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en Road\Desktop\Task package\"/>
    </mc:Choice>
  </mc:AlternateContent>
  <xr:revisionPtr revIDLastSave="0" documentId="8_{52A2A37D-DE0F-4413-A6BC-A987D9526F55}" xr6:coauthVersionLast="45" xr6:coauthVersionMax="45" xr10:uidLastSave="{00000000-0000-0000-0000-000000000000}"/>
  <bookViews>
    <workbookView xWindow="-120" yWindow="-120" windowWidth="29040" windowHeight="15840" activeTab="2" xr2:uid="{75794B84-2E1F-4E23-9F1F-7FBA43040B7B}"/>
  </bookViews>
  <sheets>
    <sheet name="Sheet2" sheetId="2" r:id="rId1"/>
    <sheet name="Sheet1 (2)" sheetId="3" r:id="rId2"/>
    <sheet name="Sheet4" sheetId="4" r:id="rId3"/>
  </sheets>
  <definedNames>
    <definedName name="ExternalData_1" localSheetId="0" hidden="1">Sheet2!$A$1:$F$8832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BFA1EC-A121-41F3-9F8E-6B04500D5A6D}" keepAlive="1" name="Query - test_data" description="Connection to the 'test_data' query in the workbook." type="5" refreshedVersion="6" background="1" saveData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<sst xmlns="http://schemas.openxmlformats.org/spreadsheetml/2006/main" count="17737" uniqueCount="491">
  <si>
    <t>ed_tc</t>
  </si>
  <si>
    <t>dcord_tc</t>
  </si>
  <si>
    <t>xb_lntdc</t>
  </si>
  <si>
    <t>shiftid</t>
  </si>
  <si>
    <t>phys_name</t>
  </si>
  <si>
    <t>visit_num</t>
  </si>
  <si>
    <t>17may1982 1 p.m. to 10 p.m.</t>
  </si>
  <si>
    <t>Andrew</t>
  </si>
  <si>
    <t>14jul1982 1 p.m. to 10 p.m.</t>
  </si>
  <si>
    <t>30jun1982 11 a.m. to 8 p.m.</t>
  </si>
  <si>
    <t>21may1982 6 a.m. to 4 p.m.</t>
  </si>
  <si>
    <t>06jul1982 3 a.m. to noon</t>
  </si>
  <si>
    <t>03jul1982 1 p.m. to 10 p.m.</t>
  </si>
  <si>
    <t>30may1982 8 a.m. to 5 p.m.</t>
  </si>
  <si>
    <t>29jun1982 3 a.m. to noon</t>
  </si>
  <si>
    <t>26may1982 1 p.m. to 10 p.m.</t>
  </si>
  <si>
    <t>16jun1982 8 a.m. to 5 p.m.</t>
  </si>
  <si>
    <t>20may1982 11 a.m. to 8 p.m.</t>
  </si>
  <si>
    <t>31may1982 4 a.m. to 1 p.m.</t>
  </si>
  <si>
    <t>13jul1982 3 a.m. to noon</t>
  </si>
  <si>
    <t>07jun1982 7 p.m. to 4 a.m.</t>
  </si>
  <si>
    <t>15may1982 1 p.m. to 10 p.m.</t>
  </si>
  <si>
    <t>17may1982 3 a.m. to noon</t>
  </si>
  <si>
    <t>John</t>
  </si>
  <si>
    <t>26jun1982 8 a.m. to 5 p.m.</t>
  </si>
  <si>
    <t>03jul1982 6 a.m. to 4 p.m.</t>
  </si>
  <si>
    <t>08jul1982 8 a.m. to 5 p.m.</t>
  </si>
  <si>
    <t>26may1982 8 a.m. to 5 p.m.</t>
  </si>
  <si>
    <t>06jul1982 1 p.m. to 10 p.m.</t>
  </si>
  <si>
    <t>24jun1982 7 p.m. to 4 a.m.</t>
  </si>
  <si>
    <t>24may1982 8 a.m. to 5 p.m.</t>
  </si>
  <si>
    <t>02jul1982 6 a.m. to 4 p.m.</t>
  </si>
  <si>
    <t>29jun1982 1 p.m. to 10 p.m.</t>
  </si>
  <si>
    <t>21may1982 7 p.m. to 4 a.m.</t>
  </si>
  <si>
    <t>25may1982 8 a.m. to 5 p.m.</t>
  </si>
  <si>
    <t>20may1982 1 p.m. to 10 p.m.</t>
  </si>
  <si>
    <t>05jun1982 3 a.m. to noon</t>
  </si>
  <si>
    <t>Hillary</t>
  </si>
  <si>
    <t>14jul1982 8 a.m. to 5 p.m.</t>
  </si>
  <si>
    <t>10jun1982 1 p.m. to 10 p.m.</t>
  </si>
  <si>
    <t>01jul1982 7 p.m. to 4 a.m.</t>
  </si>
  <si>
    <t>03jul1982 8 a.m. to 5 p.m.</t>
  </si>
  <si>
    <t>23jun1982 4 a.m. to 1 p.m.</t>
  </si>
  <si>
    <t>01jun1982 8 a.m. to 5 p.m.</t>
  </si>
  <si>
    <t>09jun1982 1 p.m. to 10 p.m.</t>
  </si>
  <si>
    <t>23may1982 8 a.m. to 5 p.m.</t>
  </si>
  <si>
    <t>18may1982 3 a.m. to noon</t>
  </si>
  <si>
    <t>20jun1982 8 a.m. to 5 p.m.</t>
  </si>
  <si>
    <t>19jun1982 7 p.m. to 4 a.m.</t>
  </si>
  <si>
    <t>Abraham</t>
  </si>
  <si>
    <t>16may1982 3 a.m. to noon</t>
  </si>
  <si>
    <t>30may1982 4 a.m. to 1 p.m.</t>
  </si>
  <si>
    <t>11jun1982 8 a.m. to 5 p.m.</t>
  </si>
  <si>
    <t>22may1982 1 p.m. to 10 p.m.</t>
  </si>
  <si>
    <t>08jul1982 1 p.m. to 10 p.m.</t>
  </si>
  <si>
    <t>05jun1982 7 p.m. to 4 a.m.</t>
  </si>
  <si>
    <t>16jun1982 3 a.m. to noon</t>
  </si>
  <si>
    <t>25may1982 3 a.m. to noon</t>
  </si>
  <si>
    <t>27jun1982 3 a.m. to noon</t>
  </si>
  <si>
    <t>06jul1982 8 a.m. to 5 p.m.</t>
  </si>
  <si>
    <t>03jul1982 7 p.m. to 4 a.m.</t>
  </si>
  <si>
    <t>08jun1982 1 p.m. to 10 p.m.</t>
  </si>
  <si>
    <t>Victoria</t>
  </si>
  <si>
    <t>28may1982 7 p.m. to 4 a.m.</t>
  </si>
  <si>
    <t>04jun1982 3 a.m. to 1 p.m.</t>
  </si>
  <si>
    <t>Grover</t>
  </si>
  <si>
    <t>11jul1982 4 a.m. to 1 p.m.</t>
  </si>
  <si>
    <t>04jul1982 1 p.m. to 10 p.m.</t>
  </si>
  <si>
    <t>30may1982 1 p.m. to 10 p.m.</t>
  </si>
  <si>
    <t>27jun1982 1 p.m. to 10 p.m.</t>
  </si>
  <si>
    <t>17may1982 7 p.m. to 4 a.m.</t>
  </si>
  <si>
    <t>20jun1982 3 a.m. to noon</t>
  </si>
  <si>
    <t>08jun1982 8 a.m. to 5 p.m.</t>
  </si>
  <si>
    <t>30may1982 3 a.m. to noon</t>
  </si>
  <si>
    <t>Martin</t>
  </si>
  <si>
    <t>23jun1982 8 a.m. to 5 p.m.</t>
  </si>
  <si>
    <t>02jun1982 7 p.m. to 4 a.m.</t>
  </si>
  <si>
    <t>30jun1982 3 a.m. to noon</t>
  </si>
  <si>
    <t>29may1982 noon to 10 p.m.</t>
  </si>
  <si>
    <t>28jun1982 11 a.m. to 8 p.m.</t>
  </si>
  <si>
    <t>09jun1982 3 a.m. to noon</t>
  </si>
  <si>
    <t>05jun1982 3 a.m. to 1 p.m.</t>
  </si>
  <si>
    <t>08jul1982 11 a.m. to 8 p.m.</t>
  </si>
  <si>
    <t>20may1982 3 a.m. to noon</t>
  </si>
  <si>
    <t>10jun1982 7 p.m. to 4 a.m.</t>
  </si>
  <si>
    <t>19may1982 3 a.m. to noon</t>
  </si>
  <si>
    <t>18jun1982 7 p.m. to 4 a.m.</t>
  </si>
  <si>
    <t>31may1982 1 p.m. to 10 p.m.</t>
  </si>
  <si>
    <t>01jun1982 7 p.m. to 4 a.m.</t>
  </si>
  <si>
    <t>06jun1982 3 a.m. to noon</t>
  </si>
  <si>
    <t>12jul1982 8 a.m. to 5 p.m.</t>
  </si>
  <si>
    <t>13jun1982 8 a.m. to 5 p.m.</t>
  </si>
  <si>
    <t>22jun1982 1 p.m. to 10 p.m.</t>
  </si>
  <si>
    <t>10jul1982 1 p.m. to 10 p.m.</t>
  </si>
  <si>
    <t>11jun1982 11 a.m. to 8 p.m.</t>
  </si>
  <si>
    <t>James</t>
  </si>
  <si>
    <t>29may1982 7 p.m. to 4 a.m.</t>
  </si>
  <si>
    <t>18jun1982 3 a.m. to 1 p.m.</t>
  </si>
  <si>
    <t>09jun1982 4 a.m. to 1 p.m.</t>
  </si>
  <si>
    <t>16may1982 1 p.m. to 10 p.m.</t>
  </si>
  <si>
    <t>26jun1982 7 p.m. to 4 a.m.</t>
  </si>
  <si>
    <t>22jun1982 8 a.m. to 5 p.m.</t>
  </si>
  <si>
    <t>25jun1982 1 p.m. to 10 p.m.</t>
  </si>
  <si>
    <t>12jun1982 noon to 10 p.m.</t>
  </si>
  <si>
    <t>21jun1982 4 a.m. to 1 p.m.</t>
  </si>
  <si>
    <t>01jun1982 3 a.m. to noon</t>
  </si>
  <si>
    <t>Chester</t>
  </si>
  <si>
    <t>18jun1982 3 a.m. to noon</t>
  </si>
  <si>
    <t>15jul1982 1 p.m. to 10 p.m.</t>
  </si>
  <si>
    <t>07jun1982 1 p.m. to 10 p.m.</t>
  </si>
  <si>
    <t>23may1982 1 p.m. to 10 p.m.</t>
  </si>
  <si>
    <t>03jun1982 8 a.m. to 5 p.m.</t>
  </si>
  <si>
    <t>09jun1982 7 p.m. to 4 a.m.</t>
  </si>
  <si>
    <t>Ronald</t>
  </si>
  <si>
    <t>21may1982 3 a.m. to 1 p.m.</t>
  </si>
  <si>
    <t>07jul1982 4 a.m. to 1 p.m.</t>
  </si>
  <si>
    <t>02jul1982 11 a.m. to 8 p.m.</t>
  </si>
  <si>
    <t>04jun1982 11 a.m. to 8 p.m.</t>
  </si>
  <si>
    <t>21jun1982 1 p.m. to 10 p.m.</t>
  </si>
  <si>
    <t>29jun1982 7 p.m. to 4 a.m.</t>
  </si>
  <si>
    <t>09jul1982 8 a.m. to 5 p.m.</t>
  </si>
  <si>
    <t>10jul1982 noon to 10 p.m.</t>
  </si>
  <si>
    <t>09jul1982 3 a.m. to 1 p.m.</t>
  </si>
  <si>
    <t>Gerald</t>
  </si>
  <si>
    <t>04jul1982 8 a.m. to 5 p.m.</t>
  </si>
  <si>
    <t>30jun1982 8 a.m. to 5 p.m.</t>
  </si>
  <si>
    <t>02jul1982 noon to 10 p.m.</t>
  </si>
  <si>
    <t>19may1982 11 a.m. to 8 p.m.</t>
  </si>
  <si>
    <t>01jul1982 11 a.m. to 8 p.m.</t>
  </si>
  <si>
    <t>10jul1982 3 a.m. to 1 p.m.</t>
  </si>
  <si>
    <t>04jun1982 6 a.m. to 4 p.m.</t>
  </si>
  <si>
    <t>05jul1982 1 p.m. to 10 p.m.</t>
  </si>
  <si>
    <t>03jun1982 11 a.m. to 8 p.m.</t>
  </si>
  <si>
    <t>07jun1982 3 a.m. to noon</t>
  </si>
  <si>
    <t>15jun1982 11 a.m. to 8 p.m.</t>
  </si>
  <si>
    <t>01jun1982 4 a.m. to 1 p.m.</t>
  </si>
  <si>
    <t>27may1982 11 a.m. to 8 p.m.</t>
  </si>
  <si>
    <t>12jul1982 4 a.m. to 1 p.m.</t>
  </si>
  <si>
    <t>23may1982 7 p.m. to 4 a.m.</t>
  </si>
  <si>
    <t>27jun1982 7 p.m. to 4 a.m.</t>
  </si>
  <si>
    <t>31may1982 8 a.m. to 5 p.m.</t>
  </si>
  <si>
    <t>29may1982 3 a.m. to 1 p.m.</t>
  </si>
  <si>
    <t>07jul1982 8 a.m. to 5 p.m.</t>
  </si>
  <si>
    <t>Bill</t>
  </si>
  <si>
    <t>12jul1982 1 p.m. to 10 p.m.</t>
  </si>
  <si>
    <t>15jul1982 11 a.m. to 8 p.m.</t>
  </si>
  <si>
    <t>08jun1982 7 p.m. to 4 a.m.</t>
  </si>
  <si>
    <t>19may1982 8 a.m. to 5 p.m.</t>
  </si>
  <si>
    <t>12jun1982 11 a.m. to 8 p.m.</t>
  </si>
  <si>
    <t>13jul1982 7 p.m. to 4 a.m.</t>
  </si>
  <si>
    <t>28may1982 8 a.m. to 5 p.m.</t>
  </si>
  <si>
    <t>27may1982 4 a.m. to 1 p.m.</t>
  </si>
  <si>
    <t>14jun1982 4 a.m. to 1 p.m.</t>
  </si>
  <si>
    <t>09jul1982 noon to 10 p.m.</t>
  </si>
  <si>
    <t>03jun1982 3 a.m. to noon</t>
  </si>
  <si>
    <t>12jul1982 11 a.m. to 8 p.m.</t>
  </si>
  <si>
    <t>Franklin</t>
  </si>
  <si>
    <t>18may1982 7 p.m. to 4 a.m.</t>
  </si>
  <si>
    <t>14jul1982 4 a.m. to 1 p.m.</t>
  </si>
  <si>
    <t>28may1982 11 a.m. to 8 p.m.</t>
  </si>
  <si>
    <t>04jul1982 7 p.m. to 4 a.m.</t>
  </si>
  <si>
    <t>15jul1982 8 a.m. to 5 p.m.</t>
  </si>
  <si>
    <t>10jun1982 4 a.m. to 1 p.m.</t>
  </si>
  <si>
    <t>15jun1982 1 p.m. to 10 p.m.</t>
  </si>
  <si>
    <t>27may1982 8 a.m. to 5 p.m.</t>
  </si>
  <si>
    <t>11jul1982 11 a.m. to 8 p.m.</t>
  </si>
  <si>
    <t>07jun1982 4 a.m. to 1 p.m.</t>
  </si>
  <si>
    <t>19jun1982 3 a.m. to noon</t>
  </si>
  <si>
    <t>23jun1982 11 a.m. to 8 p.m.</t>
  </si>
  <si>
    <t>Barack</t>
  </si>
  <si>
    <t>11jul1982 3 a.m. to noon</t>
  </si>
  <si>
    <t>28may1982 3 a.m. to 1 p.m.</t>
  </si>
  <si>
    <t>14jun1982 1 p.m. to 10 p.m.</t>
  </si>
  <si>
    <t>29may1982 6 a.m. to 4 p.m.</t>
  </si>
  <si>
    <t>03jul1982 3 a.m. to 1 p.m.</t>
  </si>
  <si>
    <t>04jul1982 3 a.m. to noon</t>
  </si>
  <si>
    <t>02jun1982 3 a.m. to noon</t>
  </si>
  <si>
    <t>15jun1982 7 p.m. to 4 a.m.</t>
  </si>
  <si>
    <t>28jun1982 3 a.m. to noon</t>
  </si>
  <si>
    <t>24jun1982 11 a.m. to 8 p.m.</t>
  </si>
  <si>
    <t>13jun1982 3 a.m. to noon</t>
  </si>
  <si>
    <t>09jul1982 7 p.m. to 4 a.m.</t>
  </si>
  <si>
    <t>Benjamin</t>
  </si>
  <si>
    <t>17may1982 11 a.m. to 8 p.m.</t>
  </si>
  <si>
    <t>20jun1982 4 a.m. to 1 p.m.</t>
  </si>
  <si>
    <t>20may1982 8 a.m. to 5 p.m.</t>
  </si>
  <si>
    <t>13jun1982 4 a.m. to 1 p.m.</t>
  </si>
  <si>
    <t>19jun1982 6 a.m. to 4 p.m.</t>
  </si>
  <si>
    <t>29may1982 11 a.m. to 8 p.m.</t>
  </si>
  <si>
    <t>30may1982 7 p.m. to 4 a.m.</t>
  </si>
  <si>
    <t>14jun1982 11 a.m. to 8 p.m.</t>
  </si>
  <si>
    <t>05jul1982 11 a.m. to 8 p.m.</t>
  </si>
  <si>
    <t>16may1982 8 a.m. to 5 p.m.</t>
  </si>
  <si>
    <t>03jun1982 4 a.m. to 1 p.m.</t>
  </si>
  <si>
    <t>12jun1982 7 p.m. to 4 a.m.</t>
  </si>
  <si>
    <t>Diana</t>
  </si>
  <si>
    <t>01jun1982 11 a.m. to 8 p.m.</t>
  </si>
  <si>
    <t>29jun1982 11 a.m. to 8 p.m.</t>
  </si>
  <si>
    <t>05jun1982 8 a.m. to 5 p.m.</t>
  </si>
  <si>
    <t>08jun1982 3 a.m. to noon</t>
  </si>
  <si>
    <t>02jun1982 11 a.m. to 8 p.m.</t>
  </si>
  <si>
    <t>06jun1982 1 p.m. to 10 p.m.</t>
  </si>
  <si>
    <t>15jun1982 8 a.m. to 5 p.m.</t>
  </si>
  <si>
    <t>29may1982 3 a.m. to noon</t>
  </si>
  <si>
    <t>23jun1982 1 p.m. to 10 p.m.</t>
  </si>
  <si>
    <t>06jul1982 4 a.m. to 1 p.m.</t>
  </si>
  <si>
    <t>14jul1982 7 p.m. to 4 a.m.</t>
  </si>
  <si>
    <t>30jun1982 1 p.m. to 10 p.m.</t>
  </si>
  <si>
    <t>18may1982 8 a.m. to 5 p.m.</t>
  </si>
  <si>
    <t>21jun1982 8 a.m. to 5 p.m.</t>
  </si>
  <si>
    <t>06jun1982 7 p.m. to 4 a.m.</t>
  </si>
  <si>
    <t>Lyndon</t>
  </si>
  <si>
    <t>24jun1982 1 p.m. to 10 p.m.</t>
  </si>
  <si>
    <t>06jul1982 7 p.m. to 4 a.m.</t>
  </si>
  <si>
    <t>23jun1982 3 a.m. to noon</t>
  </si>
  <si>
    <t>22may1982 11 a.m. to 8 p.m.</t>
  </si>
  <si>
    <t>01jul1982 8 a.m. to 5 p.m.</t>
  </si>
  <si>
    <t>23may1982 11 a.m. to 8 p.m.</t>
  </si>
  <si>
    <t>29jun1982 4 a.m. to 1 p.m.</t>
  </si>
  <si>
    <t>21may1982 8 a.m. to 5 p.m.</t>
  </si>
  <si>
    <t>26may1982 3 a.m. to noon</t>
  </si>
  <si>
    <t>Warren</t>
  </si>
  <si>
    <t>04jun1982 7 p.m. to 4 a.m.</t>
  </si>
  <si>
    <t>08jun1982 4 a.m. to 1 p.m.</t>
  </si>
  <si>
    <t>10jun1982 8 a.m. to 5 p.m.</t>
  </si>
  <si>
    <t>16jun1982 1 p.m. to 10 p.m.</t>
  </si>
  <si>
    <t>07jul1982 11 a.m. to 8 p.m.</t>
  </si>
  <si>
    <t>21jun1982 7 p.m. to 4 a.m.</t>
  </si>
  <si>
    <t>25jun1982 6 a.m. to 4 p.m.</t>
  </si>
  <si>
    <t>26jun1982 noon to 10 p.m.</t>
  </si>
  <si>
    <t>20jun1982 1 p.m. to 10 p.m.</t>
  </si>
  <si>
    <t>03jun1982 1 p.m. to 10 p.m.</t>
  </si>
  <si>
    <t>27may1982 3 a.m. to noon</t>
  </si>
  <si>
    <t>01jul1982 3 a.m. to noon</t>
  </si>
  <si>
    <t>Jimmy</t>
  </si>
  <si>
    <t>22jun1982 4 a.m. to 1 p.m.</t>
  </si>
  <si>
    <t>17jun1982 8 a.m. to 5 p.m.</t>
  </si>
  <si>
    <t>13jul1982 1 p.m. to 10 p.m.</t>
  </si>
  <si>
    <t>18may1982 1 p.m. to 10 p.m.</t>
  </si>
  <si>
    <t>26jun1982 3 a.m. to noon</t>
  </si>
  <si>
    <t>23jun1982 7 p.m. to 4 a.m.</t>
  </si>
  <si>
    <t>Elizabeth</t>
  </si>
  <si>
    <t>06jun1982 11 a.m. to 8 p.m.</t>
  </si>
  <si>
    <t>21may1982 3 a.m. to noon</t>
  </si>
  <si>
    <t>16jun1982 4 a.m. to 1 p.m.</t>
  </si>
  <si>
    <t>19jun1982 11 a.m. to 8 p.m.</t>
  </si>
  <si>
    <t>11jun1982 7 p.m. to 4 a.m.</t>
  </si>
  <si>
    <t>William</t>
  </si>
  <si>
    <t>10jun1982 11 a.m. to 8 p.m.</t>
  </si>
  <si>
    <t>16may1982 11 a.m. to 8 p.m.</t>
  </si>
  <si>
    <t>16jun1982 7 p.m. to 4 a.m.</t>
  </si>
  <si>
    <t>15jul1982 4 a.m. to 1 p.m.</t>
  </si>
  <si>
    <t>01jun1982 1 p.m. to 10 p.m.</t>
  </si>
  <si>
    <t>13jul1982 8 a.m. to 5 p.m.</t>
  </si>
  <si>
    <t>05jul1982 3 a.m. to noon</t>
  </si>
  <si>
    <t>19may1982 7 p.m. to 4 a.m.</t>
  </si>
  <si>
    <t>Anne</t>
  </si>
  <si>
    <t>02jun1982 4 a.m. to 1 p.m.</t>
  </si>
  <si>
    <t>02jul1982 7 p.m. to 4 a.m.</t>
  </si>
  <si>
    <t>31may1982 3 a.m. to noon</t>
  </si>
  <si>
    <t>08jun1982 11 a.m. to 8 p.m.</t>
  </si>
  <si>
    <t>08jul1982 4 a.m. to 1 p.m.</t>
  </si>
  <si>
    <t>24may1982 3 a.m. to noon</t>
  </si>
  <si>
    <t>06jul1982 11 a.m. to 8 p.m.</t>
  </si>
  <si>
    <t>09jun1982 11 a.m. to 8 p.m.</t>
  </si>
  <si>
    <t>11jun1982 3 a.m. to 1 p.m.</t>
  </si>
  <si>
    <t>Whoopi</t>
  </si>
  <si>
    <t>04jun1982 noon to 10 p.m.</t>
  </si>
  <si>
    <t>29jun1982 8 a.m. to 5 p.m.</t>
  </si>
  <si>
    <t>12jun1982 6 a.m. to 4 p.m.</t>
  </si>
  <si>
    <t>10jul1982 7 p.m. to 4 a.m.</t>
  </si>
  <si>
    <t>28may1982 noon to 10 p.m.</t>
  </si>
  <si>
    <t>14jun1982 7 p.m. to 4 a.m.</t>
  </si>
  <si>
    <t>13jun1982 11 a.m. to 8 p.m.</t>
  </si>
  <si>
    <t>29may1982 1 p.m. to 10 p.m.</t>
  </si>
  <si>
    <t>03jun1982 10 a.m. to 5 p.m.</t>
  </si>
  <si>
    <t>14jul1982 3 a.m. to noon</t>
  </si>
  <si>
    <t>09jul1982 11 a.m. to 8 p.m.</t>
  </si>
  <si>
    <t>02jun1982 1 p.m. to 10 p.m.</t>
  </si>
  <si>
    <t>22jun1982 11 a.m. to 8 p.m.</t>
  </si>
  <si>
    <t>15jul1982 3 a.m. to noon</t>
  </si>
  <si>
    <t>09jun1982 8 a.m. to 5 p.m.</t>
  </si>
  <si>
    <t>08jul1982 3 a.m. to noon</t>
  </si>
  <si>
    <t>24may1982 4 a.m. to 1 p.m.</t>
  </si>
  <si>
    <t>Virginia</t>
  </si>
  <si>
    <t>11jul1982 7 p.m. to 4 a.m.</t>
  </si>
  <si>
    <t>09jul1982 6 a.m. to 4 p.m.</t>
  </si>
  <si>
    <t>10jul1982 8 a.m. to 5 p.m.</t>
  </si>
  <si>
    <t>05jul1982 4 a.m. to 1 p.m.</t>
  </si>
  <si>
    <t>23may1982 4 a.m. to 1 p.m.</t>
  </si>
  <si>
    <t>27may1982 7 p.m. to 4 a.m.</t>
  </si>
  <si>
    <t>02jul1982 3 a.m. to 1 p.m.</t>
  </si>
  <si>
    <t>25may1982 11 a.m. to 8 p.m.</t>
  </si>
  <si>
    <t>22may1982 3 a.m. to noon</t>
  </si>
  <si>
    <t>11jul1982 1 p.m. to 10 p.m.</t>
  </si>
  <si>
    <t>Benazir</t>
  </si>
  <si>
    <t>17jun1982 11 a.m. to 8 p.m.</t>
  </si>
  <si>
    <t>15jun1982 4 a.m. to 1 p.m.</t>
  </si>
  <si>
    <t>10jul1982 3 a.m. to noon</t>
  </si>
  <si>
    <t>05jun1982 11 a.m. to 8 p.m.</t>
  </si>
  <si>
    <t>23may1982 3 a.m. to noon</t>
  </si>
  <si>
    <t>22jun1982 3 a.m. to noon</t>
  </si>
  <si>
    <t>19jun1982 3 a.m. to 1 p.m.</t>
  </si>
  <si>
    <t>24may1982 1 p.m. to 10 p.m.</t>
  </si>
  <si>
    <t>09jul1982 3 a.m. to noon</t>
  </si>
  <si>
    <t>03jul1982 11 a.m. to 8 p.m.</t>
  </si>
  <si>
    <t>Richard</t>
  </si>
  <si>
    <t>19may1982 4 a.m. to 1 p.m.</t>
  </si>
  <si>
    <t>13jul1982 11 a.m. to 8 p.m.</t>
  </si>
  <si>
    <t>06jun1982 4 a.m. to 1 p.m.</t>
  </si>
  <si>
    <t>12jun1982 3 a.m. to noon</t>
  </si>
  <si>
    <t>17may1982 4 a.m. to 1 p.m.</t>
  </si>
  <si>
    <t>13jun1982 1 p.m. to 10 p.m.</t>
  </si>
  <si>
    <t>29may1982 8 a.m. to 5 p.m.</t>
  </si>
  <si>
    <t>Kate</t>
  </si>
  <si>
    <t>19jun1982 8 a.m. to 5 p.m.</t>
  </si>
  <si>
    <t>15may1982 7 p.m. to 4 a.m.</t>
  </si>
  <si>
    <t>27may1982 1 p.m. to 10 p.m.</t>
  </si>
  <si>
    <t>03jul1982 noon to 10 p.m.</t>
  </si>
  <si>
    <t>05jun1982 noon to 10 p.m.</t>
  </si>
  <si>
    <t>28may1982 1 p.m. to 10 p.m.</t>
  </si>
  <si>
    <t>18jun1982 noon to 10 p.m.</t>
  </si>
  <si>
    <t>17jun1982 7 p.m. to 4 a.m.</t>
  </si>
  <si>
    <t>Jacqueline</t>
  </si>
  <si>
    <t>21jun1982 3 a.m. to noon</t>
  </si>
  <si>
    <t>03jun1982 7 p.m. to 4 a.m.</t>
  </si>
  <si>
    <t>25jun1982 noon to 10 p.m.</t>
  </si>
  <si>
    <t>18may1982 4 a.m. to 1 p.m.</t>
  </si>
  <si>
    <t>12jun1982 1 p.m. to 10 p.m.</t>
  </si>
  <si>
    <t>30jun1982 7 p.m. to 4 a.m.</t>
  </si>
  <si>
    <t>01jul1982 1 p.m. to 10 p.m.</t>
  </si>
  <si>
    <t>Eleanor</t>
  </si>
  <si>
    <t>24may1982 7 p.m. to 4 a.m.</t>
  </si>
  <si>
    <t>20jun1982 7 p.m. to 4 a.m.</t>
  </si>
  <si>
    <t>03jul1982 3 a.m. to noon</t>
  </si>
  <si>
    <t>28jun1982 1 p.m. to 10 p.m.</t>
  </si>
  <si>
    <t>21may1982 1 p.m. to 10 p.m.</t>
  </si>
  <si>
    <t>Woodrow</t>
  </si>
  <si>
    <t>25jun1982 11 a.m. to 8 p.m.</t>
  </si>
  <si>
    <t>15jun1982 3 a.m. to noon</t>
  </si>
  <si>
    <t>26may1982 4 a.m. to 1 p.m.</t>
  </si>
  <si>
    <t>24may1982 11 a.m. to 8 p.m.</t>
  </si>
  <si>
    <t>11jun1982 noon to 10 p.m.</t>
  </si>
  <si>
    <t>Harry</t>
  </si>
  <si>
    <t>10jul1982 11 a.m. to 8 p.m.</t>
  </si>
  <si>
    <t>11jul1982 8 a.m. to 5 p.m.</t>
  </si>
  <si>
    <t>24jun1982 8 a.m. to 5 p.m.</t>
  </si>
  <si>
    <t>17may1982 8 a.m. to 5 p.m.</t>
  </si>
  <si>
    <t>07jul1982 1 p.m. to 10 p.m.</t>
  </si>
  <si>
    <t>27jun1982 11 a.m. to 8 p.m.</t>
  </si>
  <si>
    <t>26jun1982 6 a.m. to 4 p.m.</t>
  </si>
  <si>
    <t>19may1982 1 p.m. to 10 p.m.</t>
  </si>
  <si>
    <t>26may1982 11 a.m. to 8 p.m.</t>
  </si>
  <si>
    <t>08jul1982 7 p.m. to 4 a.m.</t>
  </si>
  <si>
    <t>16may1982 4 a.m. to 1 p.m.</t>
  </si>
  <si>
    <t>01jul1982 4 a.m. to 1 p.m.</t>
  </si>
  <si>
    <t>25jun1982 3 a.m. to noon</t>
  </si>
  <si>
    <t>Katharine</t>
  </si>
  <si>
    <t>02jul1982 3 a.m. to noon</t>
  </si>
  <si>
    <t>28may1982 3 a.m. to noon</t>
  </si>
  <si>
    <t>11jun1982 3 a.m. to noon</t>
  </si>
  <si>
    <t>04jun1982 3 a.m. to noon</t>
  </si>
  <si>
    <t>30may1982 11 a.m. to 8 p.m.</t>
  </si>
  <si>
    <t>Herbert</t>
  </si>
  <si>
    <t>06jun1982 8 a.m. to 5 p.m.</t>
  </si>
  <si>
    <t>07jun1982 11 a.m. to 8 p.m.</t>
  </si>
  <si>
    <t>05jul1982 8 a.m. to 5 p.m.</t>
  </si>
  <si>
    <t>31may1982 11 a.m. to 8 p.m.</t>
  </si>
  <si>
    <t>21jun1982 11 a.m. to 8 p.m.</t>
  </si>
  <si>
    <t>16jun1982 11 a.m. to 8 p.m.</t>
  </si>
  <si>
    <t>17jun1982 3 a.m. to noon</t>
  </si>
  <si>
    <t>Thomas</t>
  </si>
  <si>
    <t>25may1982 7 p.m. to 4 a.m.</t>
  </si>
  <si>
    <t>Dwight</t>
  </si>
  <si>
    <t>20jun1982 11 a.m. to 8 p.m.</t>
  </si>
  <si>
    <t>27jun1982 8 a.m. to 5 p.m.</t>
  </si>
  <si>
    <t>11jun1982 6 a.m. to 4 p.m.</t>
  </si>
  <si>
    <t>04jul1982 4 a.m. to 1 p.m.</t>
  </si>
  <si>
    <t>22may1982 3 a.m. to 1 p.m.</t>
  </si>
  <si>
    <t>17jun1982 1 p.m. to 10 p.m.</t>
  </si>
  <si>
    <t>07jun1982 8 a.m. to 5 p.m.</t>
  </si>
  <si>
    <t>12jun1982 8 a.m. to 5 p.m.</t>
  </si>
  <si>
    <t>19jun1982 noon to 10 p.m.</t>
  </si>
  <si>
    <t>24jun1982 4 a.m. to 1 p.m.</t>
  </si>
  <si>
    <t>28jun1982 4 a.m. to 1 p.m.</t>
  </si>
  <si>
    <t>Calvin</t>
  </si>
  <si>
    <t>25jun1982 3 a.m. to 1 p.m.</t>
  </si>
  <si>
    <t>14jun1982 3 a.m. to noon</t>
  </si>
  <si>
    <t>25may1982 4 a.m. to 1 p.m.</t>
  </si>
  <si>
    <t>04jun1982 8 a.m. to 5 p.m.</t>
  </si>
  <si>
    <t>27jun1982 4 a.m. to 1 p.m.</t>
  </si>
  <si>
    <t>31may1982 7 p.m. to 4 a.m.</t>
  </si>
  <si>
    <t>24jun1982 3 a.m. to noon</t>
  </si>
  <si>
    <t>12jun1982 3 a.m. to 1 p.m.</t>
  </si>
  <si>
    <t>26jun1982 3 a.m. to 1 p.m.</t>
  </si>
  <si>
    <t>22may1982 6 a.m. to 4 p.m.</t>
  </si>
  <si>
    <t>02jun1982 8 a.m. to 5 p.m.</t>
  </si>
  <si>
    <t>Audrey</t>
  </si>
  <si>
    <t>14jul1982 11 a.m. to 8 p.m.</t>
  </si>
  <si>
    <t>21may1982 11 a.m. to 8 p.m.</t>
  </si>
  <si>
    <t>20may1982 4 a.m. to 1 p.m.</t>
  </si>
  <si>
    <t>26jun1982 11 a.m. to 8 p.m.</t>
  </si>
  <si>
    <t>10jun1982 3 a.m. to noon</t>
  </si>
  <si>
    <t>22jun1982 7 p.m. to 4 a.m.</t>
  </si>
  <si>
    <t>17jun1982 4 a.m. to 1 p.m.</t>
  </si>
  <si>
    <t>25may1982 1 p.m. to 10 p.m.</t>
  </si>
  <si>
    <t>26may1982 7 p.m. to 4 a.m.</t>
  </si>
  <si>
    <t>13jul1982 4 a.m. to 1 p.m.</t>
  </si>
  <si>
    <t>25jun1982 8 a.m. to 5 p.m.</t>
  </si>
  <si>
    <t>05jul1982 7 p.m. to 4 a.m.</t>
  </si>
  <si>
    <t>03jun1982 8 a.m. to 10 a.m.</t>
  </si>
  <si>
    <t>George</t>
  </si>
  <si>
    <t>14jun1982 8 a.m. to 5 p.m.</t>
  </si>
  <si>
    <t>20may1982 7 p.m. to 4 a.m.</t>
  </si>
  <si>
    <t>22may1982 noon to 10 p.m.</t>
  </si>
  <si>
    <t>26jun1982 1 p.m. to 10 p.m.</t>
  </si>
  <si>
    <t>15jul1982 7 p.m. to 4 a.m.</t>
  </si>
  <si>
    <t>Ulysses</t>
  </si>
  <si>
    <t>28jun1982 8 a.m. to 5 p.m.</t>
  </si>
  <si>
    <t>19jun1982 1 p.m. to 10 p.m.</t>
  </si>
  <si>
    <t>12jul1982 3 a.m. to noon</t>
  </si>
  <si>
    <t>18jun1982 6 a.m. to 4 p.m.</t>
  </si>
  <si>
    <t>05jun1982 6 a.m. to 4 p.m.</t>
  </si>
  <si>
    <t>Ingrid</t>
  </si>
  <si>
    <t>04jun1982 1 p.m. to 10 p.m.</t>
  </si>
  <si>
    <t>10jul1982 6 a.m. to 4 p.m.</t>
  </si>
  <si>
    <t>22may1982 8 a.m. to 5 p.m.</t>
  </si>
  <si>
    <t>18jun1982 1 p.m. to 10 p.m.</t>
  </si>
  <si>
    <t>09jul1982 1 p.m. to 10 p.m.</t>
  </si>
  <si>
    <t>Beatrix</t>
  </si>
  <si>
    <t>02jul1982 8 a.m. to 5 p.m.</t>
  </si>
  <si>
    <t>18jun1982 11 a.m. to 8 p.m.</t>
  </si>
  <si>
    <t>18may1982 11 a.m. to 8 p.m.</t>
  </si>
  <si>
    <t>12jul1982 7 p.m. to 4 a.m.</t>
  </si>
  <si>
    <t>07jul1982 3 a.m. to noon</t>
  </si>
  <si>
    <t>05jun1982 1 p.m. to 10 p.m.</t>
  </si>
  <si>
    <t>16may1982 7 p.m. to 4 a.m.</t>
  </si>
  <si>
    <t>21may1982 noon to 10 p.m.</t>
  </si>
  <si>
    <t>Oprah</t>
  </si>
  <si>
    <t>18jun1982 8 a.m. to 5 p.m.</t>
  </si>
  <si>
    <t>02jul1982 1 p.m. to 10 p.m.</t>
  </si>
  <si>
    <t>07jul1982 7 p.m. to 4 a.m.</t>
  </si>
  <si>
    <t>11jun1982 1 p.m. to 10 p.m.</t>
  </si>
  <si>
    <t>22may1982 7 p.m. to 4 a.m.</t>
  </si>
  <si>
    <t>25jun1982 7 p.m. to 4 a.m.</t>
  </si>
  <si>
    <t>Teresa</t>
  </si>
  <si>
    <t>28may1982 6 a.m. to 4 p.m.</t>
  </si>
  <si>
    <t>01-02</t>
  </si>
  <si>
    <t>Marcelo</t>
  </si>
  <si>
    <t>13-12</t>
  </si>
  <si>
    <t>00-01</t>
  </si>
  <si>
    <t>23-00</t>
  </si>
  <si>
    <t>22-23</t>
  </si>
  <si>
    <t>21-22</t>
  </si>
  <si>
    <t>20-21</t>
  </si>
  <si>
    <t>19-20</t>
  </si>
  <si>
    <t>18-19</t>
  </si>
  <si>
    <t>17-18</t>
  </si>
  <si>
    <t>16-17</t>
  </si>
  <si>
    <t>15-16</t>
  </si>
  <si>
    <t>14-15</t>
  </si>
  <si>
    <t>13-14</t>
  </si>
  <si>
    <t>census</t>
  </si>
  <si>
    <t>index</t>
  </si>
  <si>
    <t>hour</t>
  </si>
  <si>
    <t>name</t>
  </si>
  <si>
    <t>shift id</t>
  </si>
  <si>
    <t>am</t>
  </si>
  <si>
    <t>4 horas pasadas el terminancion del turno</t>
  </si>
  <si>
    <t>dr</t>
  </si>
  <si>
    <t>termina</t>
  </si>
  <si>
    <t>comienz</t>
  </si>
  <si>
    <t>duration</t>
  </si>
  <si>
    <t>Duration Shifts</t>
  </si>
  <si>
    <t>Min</t>
  </si>
  <si>
    <t>Max</t>
  </si>
  <si>
    <t>Median</t>
  </si>
  <si>
    <t>2 hours</t>
  </si>
  <si>
    <t>10 hours</t>
  </si>
  <si>
    <t>9 hours</t>
  </si>
  <si>
    <t>Shift Id</t>
  </si>
  <si>
    <t>Unique</t>
  </si>
  <si>
    <t>Physicians</t>
  </si>
  <si>
    <t>Log Length of Stay</t>
  </si>
  <si>
    <t>mean</t>
  </si>
  <si>
    <t>sd</t>
  </si>
  <si>
    <t>p0</t>
  </si>
  <si>
    <t>p25</t>
  </si>
  <si>
    <t>p75</t>
  </si>
  <si>
    <t>p100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</si>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</sst>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727C94-C4F2-453B-B02B-5DF0C41B74D1}" autoFormatId="16" applyNumberFormats="0" applyBorderFormats="0" applyFontFormats="0" applyPatternFormats="0" applyAlignmentFormats="0" applyWidthHeightFormats="0">
  <queryTableRefresh nextId="7">
    <queryTableFields count="6">
      <queryTableField id="1" name="ed_tc" tableColumnId="1"/>
      <queryTableField id="2" name="dcord_tc" tableColumnId="2"/>
      <queryTableField id="3" name="xb_lntdc" tableColumnId="3"/>
      <queryTableField id="4" name="shiftid" tableColumnId="4"/>
      <queryTableField id="5" name="phys_name" tableColumnId="5"/>
      <queryTableField id="6" name="visit_num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44BB8E-A28E-4A75-96B9-2F9A5BECD0BE}" name="test_data" displayName="test_data" ref="A1:F8832" tableType="queryTable" totalsRowShown="0">
  <autoFilter ref="A1:F8832" xr:uid="{C7F6BC72-4263-4580-9532-DA66F907A52A}">
    <filterColumn colId="3">
      <filters>
        <filter val="17may1982 1 p.m. to 10 p.m."/>
      </filters>
    </filterColumn>
    <filterColumn colId="4">
      <filters>
        <filter val="Andrew"/>
      </filters>
    </filterColumn>
  </autoFilter>
  <tableColumns count="6">
    <tableColumn id="1" xr3:uid="{5C366705-14DF-4999-BCB7-589FAF93D9F1}" uniqueName="1" name="ed_tc" queryTableFieldId="1" dataDxfId="3"/>
    <tableColumn id="2" xr3:uid="{4B62A9A3-3417-466F-91AF-9BDED1363CB5}" uniqueName="2" name="dcord_tc" queryTableFieldId="2" dataDxfId="2"/>
    <tableColumn id="3" xr3:uid="{A92B91E4-C636-4E0F-8EEE-306EEBFB6C77}" uniqueName="3" name="xb_lntdc" queryTableFieldId="3"/>
    <tableColumn id="4" xr3:uid="{EAAC3E7E-3F3A-4A12-99DB-B976EC42F853}" uniqueName="4" name="shiftid" queryTableFieldId="4" dataDxfId="1"/>
    <tableColumn id="5" xr3:uid="{CD310BD8-7B15-409F-9F89-8E765354988F}" uniqueName="5" name="phys_name" queryTableFieldId="5" dataDxfId="0"/>
    <tableColumn id="6" xr3:uid="{1E6B432A-BF69-4726-BE27-2B28591E2893}" uniqueName="6" name="visit_nu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8277-E7DF-409D-BCC2-CC09537B5E83}">
  <dimension ref="A1:F8832"/>
  <sheetViews>
    <sheetView workbookViewId="0">
      <selection activeCell="I7" sqref="I7"/>
    </sheetView>
  </sheetViews>
  <sheetFormatPr defaultRowHeight="15" x14ac:dyDescent="0.25"/>
  <cols>
    <col min="1" max="2" width="14.85546875" bestFit="1" customWidth="1"/>
    <col min="3" max="3" width="10.85546875" bestFit="1" customWidth="1"/>
    <col min="4" max="4" width="26.28515625" bestFit="1" customWidth="1"/>
    <col min="5" max="5" width="13.425781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30088.615972222222</v>
      </c>
      <c r="B2" s="1">
        <v>30089.450694444444</v>
      </c>
      <c r="C2">
        <v>0.40864430000000002</v>
      </c>
      <c r="D2" s="2" t="s">
        <v>6</v>
      </c>
      <c r="E2" s="2" t="s">
        <v>7</v>
      </c>
      <c r="F2">
        <v>1</v>
      </c>
    </row>
    <row r="3" spans="1:6" hidden="1" x14ac:dyDescent="0.25">
      <c r="A3" s="1">
        <v>30146.742361111112</v>
      </c>
      <c r="B3" s="1">
        <v>30146.785416666666</v>
      </c>
      <c r="C3">
        <v>0.33840189999999998</v>
      </c>
      <c r="D3" s="2" t="s">
        <v>8</v>
      </c>
      <c r="E3" s="2" t="s">
        <v>7</v>
      </c>
      <c r="F3">
        <v>2</v>
      </c>
    </row>
    <row r="4" spans="1:6" hidden="1" x14ac:dyDescent="0.25">
      <c r="A4" s="1">
        <v>30132.543055555554</v>
      </c>
      <c r="B4" s="1">
        <v>30132.589583333334</v>
      </c>
      <c r="C4">
        <v>0.30974849999999998</v>
      </c>
      <c r="D4" s="2" t="s">
        <v>9</v>
      </c>
      <c r="E4" s="2" t="s">
        <v>7</v>
      </c>
      <c r="F4">
        <v>3</v>
      </c>
    </row>
    <row r="5" spans="1:6" hidden="1" x14ac:dyDescent="0.25">
      <c r="A5" s="1">
        <v>30092.452083333334</v>
      </c>
      <c r="B5" s="1">
        <v>30093.424305555556</v>
      </c>
      <c r="C5">
        <v>0.59280739999999998</v>
      </c>
      <c r="D5" s="2" t="s">
        <v>10</v>
      </c>
      <c r="E5" s="2" t="s">
        <v>7</v>
      </c>
      <c r="F5">
        <v>4</v>
      </c>
    </row>
    <row r="6" spans="1:6" hidden="1" x14ac:dyDescent="0.25">
      <c r="A6" s="1">
        <v>30092.345833333333</v>
      </c>
      <c r="B6" s="1">
        <v>30092.37638888889</v>
      </c>
      <c r="C6">
        <v>1.1748240000000001</v>
      </c>
      <c r="D6" s="2" t="s">
        <v>10</v>
      </c>
      <c r="E6" s="2" t="s">
        <v>7</v>
      </c>
      <c r="F6">
        <v>5</v>
      </c>
    </row>
    <row r="7" spans="1:6" hidden="1" x14ac:dyDescent="0.25">
      <c r="A7" s="1">
        <v>30138.177083333332</v>
      </c>
      <c r="B7" s="1">
        <v>30138.21875</v>
      </c>
      <c r="C7">
        <v>1.094463</v>
      </c>
      <c r="D7" s="2" t="s">
        <v>11</v>
      </c>
      <c r="E7" s="2" t="s">
        <v>7</v>
      </c>
      <c r="F7">
        <v>6</v>
      </c>
    </row>
    <row r="8" spans="1:6" hidden="1" x14ac:dyDescent="0.25">
      <c r="A8" s="1">
        <v>30135.696527777778</v>
      </c>
      <c r="B8" s="1">
        <v>30135.735416666666</v>
      </c>
      <c r="C8">
        <v>0.95086289999999996</v>
      </c>
      <c r="D8" s="2" t="s">
        <v>12</v>
      </c>
      <c r="E8" s="2" t="s">
        <v>7</v>
      </c>
      <c r="F8">
        <v>7</v>
      </c>
    </row>
    <row r="9" spans="1:6" hidden="1" x14ac:dyDescent="0.25">
      <c r="A9" s="1">
        <v>30132.523611111112</v>
      </c>
      <c r="B9" s="1">
        <v>30132.676388888889</v>
      </c>
      <c r="C9">
        <v>1.557334</v>
      </c>
      <c r="D9" s="2" t="s">
        <v>9</v>
      </c>
      <c r="E9" s="2" t="s">
        <v>7</v>
      </c>
      <c r="F9">
        <v>8</v>
      </c>
    </row>
    <row r="10" spans="1:6" hidden="1" x14ac:dyDescent="0.25">
      <c r="A10" s="1">
        <v>30101.341666666667</v>
      </c>
      <c r="B10" s="1">
        <v>30101.569444444445</v>
      </c>
      <c r="C10">
        <v>1.4515819999999999</v>
      </c>
      <c r="D10" s="2" t="s">
        <v>13</v>
      </c>
      <c r="E10" s="2" t="s">
        <v>7</v>
      </c>
      <c r="F10">
        <v>9</v>
      </c>
    </row>
    <row r="11" spans="1:6" hidden="1" x14ac:dyDescent="0.25">
      <c r="A11" s="1">
        <v>30135.689583333333</v>
      </c>
      <c r="B11" s="1">
        <v>30135.80972222222</v>
      </c>
      <c r="C11">
        <v>1.524961</v>
      </c>
      <c r="D11" s="2" t="s">
        <v>12</v>
      </c>
      <c r="E11" s="2" t="s">
        <v>7</v>
      </c>
      <c r="F11">
        <v>10</v>
      </c>
    </row>
    <row r="12" spans="1:6" hidden="1" x14ac:dyDescent="0.25">
      <c r="A12" s="1">
        <v>30131.088888888888</v>
      </c>
      <c r="B12" s="1">
        <v>30131.272222222222</v>
      </c>
      <c r="C12">
        <v>1.0212049999999999</v>
      </c>
      <c r="D12" s="2" t="s">
        <v>14</v>
      </c>
      <c r="E12" s="2" t="s">
        <v>7</v>
      </c>
      <c r="F12">
        <v>11</v>
      </c>
    </row>
    <row r="13" spans="1:6" hidden="1" x14ac:dyDescent="0.25">
      <c r="A13" s="1">
        <v>30097.648611111112</v>
      </c>
      <c r="B13" s="1">
        <v>30097.822222222221</v>
      </c>
      <c r="C13">
        <v>0.90722130000000001</v>
      </c>
      <c r="D13" s="2" t="s">
        <v>15</v>
      </c>
      <c r="E13" s="2" t="s">
        <v>7</v>
      </c>
      <c r="F13">
        <v>12</v>
      </c>
    </row>
    <row r="14" spans="1:6" hidden="1" x14ac:dyDescent="0.25">
      <c r="A14" s="1">
        <v>30118.386111111111</v>
      </c>
      <c r="B14" s="1">
        <v>30118.417361111111</v>
      </c>
      <c r="C14">
        <v>0.62614860000000006</v>
      </c>
      <c r="D14" s="2" t="s">
        <v>16</v>
      </c>
      <c r="E14" s="2" t="s">
        <v>7</v>
      </c>
      <c r="F14">
        <v>13</v>
      </c>
    </row>
    <row r="15" spans="1:6" hidden="1" x14ac:dyDescent="0.25">
      <c r="A15" s="1">
        <v>30132.618750000001</v>
      </c>
      <c r="B15" s="1">
        <v>30132.789583333335</v>
      </c>
      <c r="C15">
        <v>1.0377369999999999</v>
      </c>
      <c r="D15" s="2" t="s">
        <v>9</v>
      </c>
      <c r="E15" s="2" t="s">
        <v>7</v>
      </c>
      <c r="F15">
        <v>14</v>
      </c>
    </row>
    <row r="16" spans="1:6" hidden="1" x14ac:dyDescent="0.25">
      <c r="A16" s="1">
        <v>30091.504861111112</v>
      </c>
      <c r="B16" s="1">
        <v>30091.679861111112</v>
      </c>
      <c r="C16">
        <v>1.4280900000000001</v>
      </c>
      <c r="D16" s="2" t="s">
        <v>17</v>
      </c>
      <c r="E16" s="2" t="s">
        <v>7</v>
      </c>
      <c r="F16">
        <v>15</v>
      </c>
    </row>
    <row r="17" spans="1:6" hidden="1" x14ac:dyDescent="0.25">
      <c r="A17" s="1">
        <v>30101.584722222222</v>
      </c>
      <c r="B17" s="1">
        <v>30101.768055555556</v>
      </c>
      <c r="C17">
        <v>1.1401319999999999</v>
      </c>
      <c r="D17" s="2" t="s">
        <v>13</v>
      </c>
      <c r="E17" s="2" t="s">
        <v>7</v>
      </c>
      <c r="F17">
        <v>16</v>
      </c>
    </row>
    <row r="18" spans="1:6" hidden="1" x14ac:dyDescent="0.25">
      <c r="A18" s="1">
        <v>30132.699305555554</v>
      </c>
      <c r="B18" s="1">
        <v>30132.801388888889</v>
      </c>
      <c r="C18">
        <v>1.3925829999999999</v>
      </c>
      <c r="D18" s="2" t="s">
        <v>9</v>
      </c>
      <c r="E18" s="2" t="s">
        <v>7</v>
      </c>
      <c r="F18">
        <v>17</v>
      </c>
    </row>
    <row r="19" spans="1:6" hidden="1" x14ac:dyDescent="0.25">
      <c r="A19" s="1">
        <v>30102.402083333334</v>
      </c>
      <c r="B19" s="1">
        <v>30102.53263888889</v>
      </c>
      <c r="C19">
        <v>1.1147419999999999</v>
      </c>
      <c r="D19" s="2" t="s">
        <v>18</v>
      </c>
      <c r="E19" s="2" t="s">
        <v>7</v>
      </c>
      <c r="F19">
        <v>18</v>
      </c>
    </row>
    <row r="20" spans="1:6" hidden="1" x14ac:dyDescent="0.25">
      <c r="A20" s="1">
        <v>30118.485416666666</v>
      </c>
      <c r="B20" s="1">
        <v>30118.634722222221</v>
      </c>
      <c r="C20">
        <v>1.3905959999999999</v>
      </c>
      <c r="D20" s="2" t="s">
        <v>16</v>
      </c>
      <c r="E20" s="2" t="s">
        <v>7</v>
      </c>
      <c r="F20">
        <v>19</v>
      </c>
    </row>
    <row r="21" spans="1:6" hidden="1" x14ac:dyDescent="0.25">
      <c r="A21" s="1">
        <v>30132.636805555554</v>
      </c>
      <c r="B21" s="1">
        <v>30132.69027777778</v>
      </c>
      <c r="C21">
        <v>0.46477059999999998</v>
      </c>
      <c r="D21" s="2" t="s">
        <v>9</v>
      </c>
      <c r="E21" s="2" t="s">
        <v>7</v>
      </c>
      <c r="F21">
        <v>20</v>
      </c>
    </row>
    <row r="22" spans="1:6" hidden="1" x14ac:dyDescent="0.25">
      <c r="A22" s="1">
        <v>30135.599305555555</v>
      </c>
      <c r="B22" s="1">
        <v>30136.183333333334</v>
      </c>
      <c r="C22">
        <v>1.4665060000000001</v>
      </c>
      <c r="D22" s="2" t="s">
        <v>12</v>
      </c>
      <c r="E22" s="2" t="s">
        <v>7</v>
      </c>
      <c r="F22">
        <v>21</v>
      </c>
    </row>
    <row r="23" spans="1:6" hidden="1" x14ac:dyDescent="0.25">
      <c r="A23" s="1">
        <v>30092.254861111112</v>
      </c>
      <c r="B23" s="1">
        <v>30092.365277777779</v>
      </c>
      <c r="C23">
        <v>1.125343</v>
      </c>
      <c r="D23" s="2" t="s">
        <v>10</v>
      </c>
      <c r="E23" s="2" t="s">
        <v>7</v>
      </c>
      <c r="F23">
        <v>22</v>
      </c>
    </row>
    <row r="24" spans="1:6" hidden="1" x14ac:dyDescent="0.25">
      <c r="A24" s="1">
        <v>30092.351388888888</v>
      </c>
      <c r="B24" s="1">
        <v>30092.40347222222</v>
      </c>
      <c r="C24">
        <v>1.2885329999999999</v>
      </c>
      <c r="D24" s="2" t="s">
        <v>10</v>
      </c>
      <c r="E24" s="2" t="s">
        <v>7</v>
      </c>
      <c r="F24">
        <v>23</v>
      </c>
    </row>
    <row r="25" spans="1:6" hidden="1" x14ac:dyDescent="0.25">
      <c r="A25" s="1">
        <v>30145.418750000001</v>
      </c>
      <c r="B25" s="1">
        <v>30145.488888888889</v>
      </c>
      <c r="C25">
        <v>1.263965</v>
      </c>
      <c r="D25" s="2" t="s">
        <v>19</v>
      </c>
      <c r="E25" s="2" t="s">
        <v>7</v>
      </c>
      <c r="F25">
        <v>24</v>
      </c>
    </row>
    <row r="26" spans="1:6" hidden="1" x14ac:dyDescent="0.25">
      <c r="A26" s="1">
        <v>30145.269444444446</v>
      </c>
      <c r="B26" s="1">
        <v>30145.318749999999</v>
      </c>
      <c r="C26">
        <v>1.0179819999999999</v>
      </c>
      <c r="D26" s="2" t="s">
        <v>19</v>
      </c>
      <c r="E26" s="2" t="s">
        <v>7</v>
      </c>
      <c r="F26">
        <v>25</v>
      </c>
    </row>
    <row r="27" spans="1:6" hidden="1" x14ac:dyDescent="0.25">
      <c r="A27" s="1">
        <v>30102.276388888888</v>
      </c>
      <c r="B27" s="1">
        <v>30102.586805555555</v>
      </c>
      <c r="C27">
        <v>1.1506050000000001</v>
      </c>
      <c r="D27" s="2" t="s">
        <v>18</v>
      </c>
      <c r="E27" s="2" t="s">
        <v>7</v>
      </c>
      <c r="F27">
        <v>26</v>
      </c>
    </row>
    <row r="28" spans="1:6" hidden="1" x14ac:dyDescent="0.25">
      <c r="A28" s="1">
        <v>30101.40763888889</v>
      </c>
      <c r="B28" s="1">
        <v>30101.443055555555</v>
      </c>
      <c r="C28">
        <v>0.90322690000000005</v>
      </c>
      <c r="D28" s="2" t="s">
        <v>13</v>
      </c>
      <c r="E28" s="2" t="s">
        <v>7</v>
      </c>
      <c r="F28">
        <v>27</v>
      </c>
    </row>
    <row r="29" spans="1:6" hidden="1" x14ac:dyDescent="0.25">
      <c r="A29" s="1">
        <v>30145.335416666665</v>
      </c>
      <c r="B29" s="1">
        <v>30145.5</v>
      </c>
      <c r="C29">
        <v>1.515048</v>
      </c>
      <c r="D29" s="2" t="s">
        <v>19</v>
      </c>
      <c r="E29" s="2" t="s">
        <v>7</v>
      </c>
      <c r="F29">
        <v>28</v>
      </c>
    </row>
    <row r="30" spans="1:6" hidden="1" x14ac:dyDescent="0.25">
      <c r="A30" s="1">
        <v>30132.599305555555</v>
      </c>
      <c r="B30" s="1">
        <v>30132.774305555555</v>
      </c>
      <c r="C30">
        <v>1.2890950000000001</v>
      </c>
      <c r="D30" s="2" t="s">
        <v>9</v>
      </c>
      <c r="E30" s="2" t="s">
        <v>7</v>
      </c>
      <c r="F30">
        <v>29</v>
      </c>
    </row>
    <row r="31" spans="1:6" hidden="1" x14ac:dyDescent="0.25">
      <c r="A31" s="1">
        <v>30118.368750000001</v>
      </c>
      <c r="B31" s="1">
        <v>30118.408333333333</v>
      </c>
      <c r="C31">
        <v>0.32094489999999998</v>
      </c>
      <c r="D31" s="2" t="s">
        <v>16</v>
      </c>
      <c r="E31" s="2" t="s">
        <v>7</v>
      </c>
      <c r="F31">
        <v>30</v>
      </c>
    </row>
    <row r="32" spans="1:6" hidden="1" x14ac:dyDescent="0.25">
      <c r="A32" s="1">
        <v>30135.686805555557</v>
      </c>
      <c r="B32" s="1">
        <v>30135.783333333333</v>
      </c>
      <c r="C32">
        <v>1.255808</v>
      </c>
      <c r="D32" s="2" t="s">
        <v>12</v>
      </c>
      <c r="E32" s="2" t="s">
        <v>7</v>
      </c>
      <c r="F32">
        <v>31</v>
      </c>
    </row>
    <row r="33" spans="1:6" hidden="1" x14ac:dyDescent="0.25">
      <c r="A33" s="1">
        <v>30097.783333333333</v>
      </c>
      <c r="B33" s="1">
        <v>30097.843055555557</v>
      </c>
      <c r="C33">
        <v>0.2386887</v>
      </c>
      <c r="D33" s="2" t="s">
        <v>15</v>
      </c>
      <c r="E33" s="2" t="s">
        <v>7</v>
      </c>
      <c r="F33">
        <v>32</v>
      </c>
    </row>
    <row r="34" spans="1:6" hidden="1" x14ac:dyDescent="0.25">
      <c r="A34" s="1">
        <v>30091.540972222221</v>
      </c>
      <c r="B34" s="1">
        <v>30091.62361111111</v>
      </c>
      <c r="C34">
        <v>1.346686</v>
      </c>
      <c r="D34" s="2" t="s">
        <v>17</v>
      </c>
      <c r="E34" s="2" t="s">
        <v>7</v>
      </c>
      <c r="F34">
        <v>33</v>
      </c>
    </row>
    <row r="35" spans="1:6" hidden="1" x14ac:dyDescent="0.25">
      <c r="A35" s="1">
        <v>30092.257638888888</v>
      </c>
      <c r="B35" s="1">
        <v>30092.354861111111</v>
      </c>
      <c r="C35">
        <v>1.237538</v>
      </c>
      <c r="D35" s="2" t="s">
        <v>10</v>
      </c>
      <c r="E35" s="2" t="s">
        <v>7</v>
      </c>
      <c r="F35">
        <v>34</v>
      </c>
    </row>
    <row r="36" spans="1:6" hidden="1" x14ac:dyDescent="0.25">
      <c r="A36" s="1">
        <v>30138.30972222222</v>
      </c>
      <c r="B36" s="1">
        <v>30138.493750000001</v>
      </c>
      <c r="C36">
        <v>0.96314900000000003</v>
      </c>
      <c r="D36" s="2" t="s">
        <v>11</v>
      </c>
      <c r="E36" s="2" t="s">
        <v>7</v>
      </c>
      <c r="F36">
        <v>35</v>
      </c>
    </row>
    <row r="37" spans="1:6" hidden="1" x14ac:dyDescent="0.25">
      <c r="A37" s="1">
        <v>30102.227777777778</v>
      </c>
      <c r="B37" s="1">
        <v>30102.402083333334</v>
      </c>
      <c r="C37">
        <v>1.5702860000000001</v>
      </c>
      <c r="D37" s="2" t="s">
        <v>18</v>
      </c>
      <c r="E37" s="2" t="s">
        <v>7</v>
      </c>
      <c r="F37">
        <v>36</v>
      </c>
    </row>
    <row r="38" spans="1:6" hidden="1" x14ac:dyDescent="0.25">
      <c r="A38" s="1">
        <v>30118.318055555555</v>
      </c>
      <c r="B38" s="1">
        <v>30118.420138888891</v>
      </c>
      <c r="C38">
        <v>1.6504890000000001</v>
      </c>
      <c r="D38" s="2" t="s">
        <v>16</v>
      </c>
      <c r="E38" s="2" t="s">
        <v>7</v>
      </c>
      <c r="F38">
        <v>37</v>
      </c>
    </row>
    <row r="39" spans="1:6" hidden="1" x14ac:dyDescent="0.25">
      <c r="A39" s="1">
        <v>30138.241666666665</v>
      </c>
      <c r="B39" s="1">
        <v>30138.314583333333</v>
      </c>
      <c r="C39">
        <v>-4.7926999999999997E-2</v>
      </c>
      <c r="D39" s="2" t="s">
        <v>11</v>
      </c>
      <c r="E39" s="2" t="s">
        <v>7</v>
      </c>
      <c r="F39">
        <v>38</v>
      </c>
    </row>
    <row r="40" spans="1:6" hidden="1" x14ac:dyDescent="0.25">
      <c r="A40" s="1">
        <v>30118.454166666666</v>
      </c>
      <c r="B40" s="1">
        <v>30118.677777777779</v>
      </c>
      <c r="C40">
        <v>1.5210710000000001</v>
      </c>
      <c r="D40" s="2" t="s">
        <v>16</v>
      </c>
      <c r="E40" s="2" t="s">
        <v>7</v>
      </c>
      <c r="F40">
        <v>39</v>
      </c>
    </row>
    <row r="41" spans="1:6" hidden="1" x14ac:dyDescent="0.25">
      <c r="A41" s="1">
        <v>30131.385416666668</v>
      </c>
      <c r="B41" s="1">
        <v>30131.402083333334</v>
      </c>
      <c r="C41">
        <v>1.406927</v>
      </c>
      <c r="D41" s="2" t="s">
        <v>14</v>
      </c>
      <c r="E41" s="2" t="s">
        <v>7</v>
      </c>
      <c r="F41">
        <v>40</v>
      </c>
    </row>
    <row r="42" spans="1:6" hidden="1" x14ac:dyDescent="0.25">
      <c r="A42" s="1">
        <v>30097.670138888891</v>
      </c>
      <c r="B42" s="1">
        <v>30097.72152777778</v>
      </c>
      <c r="C42">
        <v>0.32334429999999997</v>
      </c>
      <c r="D42" s="2" t="s">
        <v>15</v>
      </c>
      <c r="E42" s="2" t="s">
        <v>7</v>
      </c>
      <c r="F42">
        <v>41</v>
      </c>
    </row>
    <row r="43" spans="1:6" hidden="1" x14ac:dyDescent="0.25">
      <c r="A43" s="1">
        <v>30101.479861111111</v>
      </c>
      <c r="B43" s="1">
        <v>30101.52847222222</v>
      </c>
      <c r="C43">
        <v>0.62702570000000002</v>
      </c>
      <c r="D43" s="2" t="s">
        <v>13</v>
      </c>
      <c r="E43" s="2" t="s">
        <v>7</v>
      </c>
      <c r="F43">
        <v>42</v>
      </c>
    </row>
    <row r="44" spans="1:6" x14ac:dyDescent="0.25">
      <c r="A44" s="1">
        <v>30088.536111111112</v>
      </c>
      <c r="B44" s="1">
        <v>30088.59236111111</v>
      </c>
      <c r="C44">
        <v>1.0637509999999999</v>
      </c>
      <c r="D44" s="2" t="s">
        <v>6</v>
      </c>
      <c r="E44" s="2" t="s">
        <v>7</v>
      </c>
      <c r="F44">
        <v>43</v>
      </c>
    </row>
    <row r="45" spans="1:6" hidden="1" x14ac:dyDescent="0.25">
      <c r="A45" s="1">
        <v>30109.819444444445</v>
      </c>
      <c r="B45" s="1">
        <v>30109.936805555557</v>
      </c>
      <c r="C45">
        <v>1.2237100000000001</v>
      </c>
      <c r="D45" s="2" t="s">
        <v>20</v>
      </c>
      <c r="E45" s="2" t="s">
        <v>7</v>
      </c>
      <c r="F45">
        <v>44</v>
      </c>
    </row>
    <row r="46" spans="1:6" hidden="1" x14ac:dyDescent="0.25">
      <c r="A46" s="1">
        <v>30132.488888888889</v>
      </c>
      <c r="B46" s="1">
        <v>30132.654166666667</v>
      </c>
      <c r="C46">
        <v>1.0497110000000001</v>
      </c>
      <c r="D46" s="2" t="s">
        <v>9</v>
      </c>
      <c r="E46" s="2" t="s">
        <v>7</v>
      </c>
      <c r="F46">
        <v>45</v>
      </c>
    </row>
    <row r="47" spans="1:6" hidden="1" x14ac:dyDescent="0.25">
      <c r="A47" s="1">
        <v>30131.465277777777</v>
      </c>
      <c r="B47" s="1">
        <v>30131.481250000001</v>
      </c>
      <c r="C47">
        <v>0.53498230000000002</v>
      </c>
      <c r="D47" s="2" t="s">
        <v>14</v>
      </c>
      <c r="E47" s="2" t="s">
        <v>7</v>
      </c>
      <c r="F47">
        <v>46</v>
      </c>
    </row>
    <row r="48" spans="1:6" hidden="1" x14ac:dyDescent="0.25">
      <c r="A48" s="1">
        <v>30092.271527777779</v>
      </c>
      <c r="B48" s="1">
        <v>30092.413194444445</v>
      </c>
      <c r="C48">
        <v>0.92621299999999995</v>
      </c>
      <c r="D48" s="2" t="s">
        <v>10</v>
      </c>
      <c r="E48" s="2" t="s">
        <v>7</v>
      </c>
      <c r="F48">
        <v>47</v>
      </c>
    </row>
    <row r="49" spans="1:6" hidden="1" x14ac:dyDescent="0.25">
      <c r="A49" s="1">
        <v>30091.65347222222</v>
      </c>
      <c r="B49" s="1">
        <v>30091.754166666666</v>
      </c>
      <c r="C49">
        <v>1.0487960000000001</v>
      </c>
      <c r="D49" s="2" t="s">
        <v>17</v>
      </c>
      <c r="E49" s="2" t="s">
        <v>7</v>
      </c>
      <c r="F49">
        <v>48</v>
      </c>
    </row>
    <row r="50" spans="1:6" hidden="1" x14ac:dyDescent="0.25">
      <c r="A50" s="1">
        <v>30145.249305555557</v>
      </c>
      <c r="B50" s="1">
        <v>30145.309027777777</v>
      </c>
      <c r="C50">
        <v>0.58858080000000002</v>
      </c>
      <c r="D50" s="2" t="s">
        <v>19</v>
      </c>
      <c r="E50" s="2" t="s">
        <v>7</v>
      </c>
      <c r="F50">
        <v>49</v>
      </c>
    </row>
    <row r="51" spans="1:6" hidden="1" x14ac:dyDescent="0.25">
      <c r="A51" s="1">
        <v>30146.741666666665</v>
      </c>
      <c r="B51" s="1">
        <v>30146.850694444445</v>
      </c>
      <c r="C51">
        <v>1.18703</v>
      </c>
      <c r="D51" s="2" t="s">
        <v>8</v>
      </c>
      <c r="E51" s="2" t="s">
        <v>7</v>
      </c>
      <c r="F51">
        <v>50</v>
      </c>
    </row>
    <row r="52" spans="1:6" hidden="1" x14ac:dyDescent="0.25">
      <c r="A52" s="1">
        <v>30145.31527777778</v>
      </c>
      <c r="B52" s="1">
        <v>30145.525000000001</v>
      </c>
      <c r="C52">
        <v>1.137621</v>
      </c>
      <c r="D52" s="2" t="s">
        <v>19</v>
      </c>
      <c r="E52" s="2" t="s">
        <v>7</v>
      </c>
      <c r="F52">
        <v>51</v>
      </c>
    </row>
    <row r="53" spans="1:6" hidden="1" x14ac:dyDescent="0.25">
      <c r="A53" s="1">
        <v>30097.697916666668</v>
      </c>
      <c r="B53" s="1">
        <v>30097.822222222221</v>
      </c>
      <c r="C53">
        <v>1.3402810000000001</v>
      </c>
      <c r="D53" s="2" t="s">
        <v>15</v>
      </c>
      <c r="E53" s="2" t="s">
        <v>7</v>
      </c>
      <c r="F53">
        <v>52</v>
      </c>
    </row>
    <row r="54" spans="1:6" hidden="1" x14ac:dyDescent="0.25">
      <c r="A54" s="1">
        <v>30138.37638888889</v>
      </c>
      <c r="B54" s="1">
        <v>30138.624305555557</v>
      </c>
      <c r="C54">
        <v>1.5811329999999999</v>
      </c>
      <c r="D54" s="2" t="s">
        <v>11</v>
      </c>
      <c r="E54" s="2" t="s">
        <v>7</v>
      </c>
      <c r="F54">
        <v>53</v>
      </c>
    </row>
    <row r="55" spans="1:6" hidden="1" x14ac:dyDescent="0.25">
      <c r="A55" s="1">
        <v>30097.614583333332</v>
      </c>
      <c r="B55" s="1">
        <v>30097.847222222223</v>
      </c>
      <c r="C55">
        <v>1.1542509999999999</v>
      </c>
      <c r="D55" s="2" t="s">
        <v>15</v>
      </c>
      <c r="E55" s="2" t="s">
        <v>7</v>
      </c>
      <c r="F55">
        <v>54</v>
      </c>
    </row>
    <row r="56" spans="1:6" hidden="1" x14ac:dyDescent="0.25">
      <c r="A56" s="1">
        <v>30131.318055555555</v>
      </c>
      <c r="B56" s="1">
        <v>30131.496527777777</v>
      </c>
      <c r="C56">
        <v>1.265271</v>
      </c>
      <c r="D56" s="2" t="s">
        <v>14</v>
      </c>
      <c r="E56" s="2" t="s">
        <v>7</v>
      </c>
      <c r="F56">
        <v>55</v>
      </c>
    </row>
    <row r="57" spans="1:6" hidden="1" x14ac:dyDescent="0.25">
      <c r="A57" s="1">
        <v>30138.261805555554</v>
      </c>
      <c r="B57" s="1">
        <v>30138.349305555555</v>
      </c>
      <c r="C57">
        <v>1.550508</v>
      </c>
      <c r="D57" s="2" t="s">
        <v>11</v>
      </c>
      <c r="E57" s="2" t="s">
        <v>7</v>
      </c>
      <c r="F57">
        <v>56</v>
      </c>
    </row>
    <row r="58" spans="1:6" hidden="1" x14ac:dyDescent="0.25">
      <c r="A58" s="1">
        <v>30132.576388888891</v>
      </c>
      <c r="B58" s="1">
        <v>30133.177083333332</v>
      </c>
      <c r="C58">
        <v>1.032527</v>
      </c>
      <c r="D58" s="2" t="s">
        <v>9</v>
      </c>
      <c r="E58" s="2" t="s">
        <v>7</v>
      </c>
      <c r="F58">
        <v>57</v>
      </c>
    </row>
    <row r="59" spans="1:6" hidden="1" x14ac:dyDescent="0.25">
      <c r="A59" s="1">
        <v>30097.723611111112</v>
      </c>
      <c r="B59" s="1">
        <v>30097.85</v>
      </c>
      <c r="C59">
        <v>1.1667110000000001</v>
      </c>
      <c r="D59" s="2" t="s">
        <v>15</v>
      </c>
      <c r="E59" s="2" t="s">
        <v>7</v>
      </c>
      <c r="F59">
        <v>58</v>
      </c>
    </row>
    <row r="60" spans="1:6" hidden="1" x14ac:dyDescent="0.25">
      <c r="A60" s="1">
        <v>30118.449305555554</v>
      </c>
      <c r="B60" s="1">
        <v>30118.629861111112</v>
      </c>
      <c r="C60">
        <v>1.2835099999999999</v>
      </c>
      <c r="D60" s="2" t="s">
        <v>16</v>
      </c>
      <c r="E60" s="2" t="s">
        <v>7</v>
      </c>
      <c r="F60">
        <v>59</v>
      </c>
    </row>
    <row r="61" spans="1:6" hidden="1" x14ac:dyDescent="0.25">
      <c r="A61" s="1">
        <v>30091.617361111112</v>
      </c>
      <c r="B61" s="1">
        <v>30091.71875</v>
      </c>
      <c r="C61">
        <v>1.0890850000000001</v>
      </c>
      <c r="D61" s="2" t="s">
        <v>17</v>
      </c>
      <c r="E61" s="2" t="s">
        <v>7</v>
      </c>
      <c r="F61">
        <v>60</v>
      </c>
    </row>
    <row r="62" spans="1:6" hidden="1" x14ac:dyDescent="0.25">
      <c r="A62" s="1">
        <v>30092.288888888888</v>
      </c>
      <c r="B62" s="1">
        <v>30092.37638888889</v>
      </c>
      <c r="C62">
        <v>0.47677799999999998</v>
      </c>
      <c r="D62" s="2" t="s">
        <v>10</v>
      </c>
      <c r="E62" s="2" t="s">
        <v>7</v>
      </c>
      <c r="F62">
        <v>61</v>
      </c>
    </row>
    <row r="63" spans="1:6" hidden="1" x14ac:dyDescent="0.25">
      <c r="A63" s="1">
        <v>30131.37361111111</v>
      </c>
      <c r="B63" s="1">
        <v>30131.511111111111</v>
      </c>
      <c r="C63">
        <v>1.512427</v>
      </c>
      <c r="D63" s="2" t="s">
        <v>14</v>
      </c>
      <c r="E63" s="2" t="s">
        <v>7</v>
      </c>
      <c r="F63">
        <v>62</v>
      </c>
    </row>
    <row r="64" spans="1:6" hidden="1" x14ac:dyDescent="0.25">
      <c r="A64" s="1">
        <v>30135.552777777779</v>
      </c>
      <c r="B64" s="1">
        <v>30135.602777777778</v>
      </c>
      <c r="C64">
        <v>1.2309140000000001</v>
      </c>
      <c r="D64" s="2" t="s">
        <v>12</v>
      </c>
      <c r="E64" s="2" t="s">
        <v>7</v>
      </c>
      <c r="F64">
        <v>63</v>
      </c>
    </row>
    <row r="65" spans="1:6" hidden="1" x14ac:dyDescent="0.25">
      <c r="A65" s="1">
        <v>30092.393055555556</v>
      </c>
      <c r="B65" s="1">
        <v>30092.500694444443</v>
      </c>
      <c r="C65">
        <v>1.4176569999999999</v>
      </c>
      <c r="D65" s="2" t="s">
        <v>10</v>
      </c>
      <c r="E65" s="2" t="s">
        <v>7</v>
      </c>
      <c r="F65">
        <v>64</v>
      </c>
    </row>
    <row r="66" spans="1:6" hidden="1" x14ac:dyDescent="0.25">
      <c r="A66" s="1">
        <v>30097.677083333332</v>
      </c>
      <c r="B66" s="1">
        <v>30097.854861111111</v>
      </c>
      <c r="C66">
        <v>1.417845</v>
      </c>
      <c r="D66" s="2" t="s">
        <v>15</v>
      </c>
      <c r="E66" s="2" t="s">
        <v>7</v>
      </c>
      <c r="F66">
        <v>65</v>
      </c>
    </row>
    <row r="67" spans="1:6" hidden="1" x14ac:dyDescent="0.25">
      <c r="A67" s="1">
        <v>30092.348611111112</v>
      </c>
      <c r="B67" s="1">
        <v>30092.643055555556</v>
      </c>
      <c r="C67">
        <v>0.57625630000000005</v>
      </c>
      <c r="D67" s="2" t="s">
        <v>10</v>
      </c>
      <c r="E67" s="2" t="s">
        <v>7</v>
      </c>
      <c r="F67">
        <v>66</v>
      </c>
    </row>
    <row r="68" spans="1:6" hidden="1" x14ac:dyDescent="0.25">
      <c r="A68" s="1">
        <v>30092.368750000001</v>
      </c>
      <c r="B68" s="1">
        <v>30092.465277777777</v>
      </c>
      <c r="C68">
        <v>1.113496</v>
      </c>
      <c r="D68" s="2" t="s">
        <v>10</v>
      </c>
      <c r="E68" s="2" t="s">
        <v>7</v>
      </c>
      <c r="F68">
        <v>67</v>
      </c>
    </row>
    <row r="69" spans="1:6" hidden="1" x14ac:dyDescent="0.25">
      <c r="A69" s="1">
        <v>30101.479861111111</v>
      </c>
      <c r="B69" s="1">
        <v>30101.569444444445</v>
      </c>
      <c r="C69">
        <v>0.34489999999999998</v>
      </c>
      <c r="D69" s="2" t="s">
        <v>13</v>
      </c>
      <c r="E69" s="2" t="s">
        <v>7</v>
      </c>
      <c r="F69">
        <v>68</v>
      </c>
    </row>
    <row r="70" spans="1:6" hidden="1" x14ac:dyDescent="0.25">
      <c r="A70" s="1">
        <v>30135.580555555556</v>
      </c>
      <c r="B70" s="1">
        <v>30136.178472222222</v>
      </c>
      <c r="C70">
        <v>1.17103</v>
      </c>
      <c r="D70" s="2" t="s">
        <v>12</v>
      </c>
      <c r="E70" s="2" t="s">
        <v>7</v>
      </c>
      <c r="F70">
        <v>69</v>
      </c>
    </row>
    <row r="71" spans="1:6" hidden="1" x14ac:dyDescent="0.25">
      <c r="A71" s="1">
        <v>30131.227083333335</v>
      </c>
      <c r="B71" s="1">
        <v>30131.463888888888</v>
      </c>
      <c r="C71">
        <v>1.1209439999999999</v>
      </c>
      <c r="D71" s="2" t="s">
        <v>14</v>
      </c>
      <c r="E71" s="2" t="s">
        <v>7</v>
      </c>
      <c r="F71">
        <v>70</v>
      </c>
    </row>
    <row r="72" spans="1:6" hidden="1" x14ac:dyDescent="0.25">
      <c r="A72" s="1">
        <v>30146.629166666666</v>
      </c>
      <c r="B72" s="1">
        <v>30146.697916666668</v>
      </c>
      <c r="C72">
        <v>1.0386150000000001</v>
      </c>
      <c r="D72" s="2" t="s">
        <v>8</v>
      </c>
      <c r="E72" s="2" t="s">
        <v>7</v>
      </c>
      <c r="F72">
        <v>71</v>
      </c>
    </row>
    <row r="73" spans="1:6" hidden="1" x14ac:dyDescent="0.25">
      <c r="A73" s="1">
        <v>30097.774305555555</v>
      </c>
      <c r="B73" s="1">
        <v>30097.855555555554</v>
      </c>
      <c r="C73">
        <v>1.0457620000000001</v>
      </c>
      <c r="D73" s="2" t="s">
        <v>15</v>
      </c>
      <c r="E73" s="2" t="s">
        <v>7</v>
      </c>
      <c r="F73">
        <v>72</v>
      </c>
    </row>
    <row r="74" spans="1:6" hidden="1" x14ac:dyDescent="0.25">
      <c r="A74" s="1">
        <v>30101.509722222221</v>
      </c>
      <c r="B74" s="1">
        <v>30101.65625</v>
      </c>
      <c r="C74">
        <v>1.1700820000000001</v>
      </c>
      <c r="D74" s="2" t="s">
        <v>13</v>
      </c>
      <c r="E74" s="2" t="s">
        <v>7</v>
      </c>
      <c r="F74">
        <v>73</v>
      </c>
    </row>
    <row r="75" spans="1:6" hidden="1" x14ac:dyDescent="0.25">
      <c r="A75" s="1">
        <v>30146.584027777779</v>
      </c>
      <c r="B75" s="1">
        <v>30146.706249999999</v>
      </c>
      <c r="C75">
        <v>1.1610389999999999</v>
      </c>
      <c r="D75" s="2" t="s">
        <v>8</v>
      </c>
      <c r="E75" s="2" t="s">
        <v>7</v>
      </c>
      <c r="F75">
        <v>74</v>
      </c>
    </row>
    <row r="76" spans="1:6" hidden="1" x14ac:dyDescent="0.25">
      <c r="A76" s="1">
        <v>30131.329861111109</v>
      </c>
      <c r="B76" s="1">
        <v>30131.365972222222</v>
      </c>
      <c r="C76">
        <v>1.3362510000000001</v>
      </c>
      <c r="D76" s="2" t="s">
        <v>14</v>
      </c>
      <c r="E76" s="2" t="s">
        <v>7</v>
      </c>
      <c r="F76">
        <v>75</v>
      </c>
    </row>
    <row r="77" spans="1:6" hidden="1" x14ac:dyDescent="0.25">
      <c r="A77" s="1">
        <v>30135.756944444445</v>
      </c>
      <c r="B77" s="1">
        <v>30135.988888888889</v>
      </c>
      <c r="C77">
        <v>1.2000519999999999</v>
      </c>
      <c r="D77" s="2" t="s">
        <v>12</v>
      </c>
      <c r="E77" s="2" t="s">
        <v>7</v>
      </c>
      <c r="F77">
        <v>76</v>
      </c>
    </row>
    <row r="78" spans="1:6" hidden="1" x14ac:dyDescent="0.25">
      <c r="A78" s="1">
        <v>30091.517361111109</v>
      </c>
      <c r="B78" s="1">
        <v>30091.65763888889</v>
      </c>
      <c r="C78">
        <v>1.208928</v>
      </c>
      <c r="D78" s="2" t="s">
        <v>17</v>
      </c>
      <c r="E78" s="2" t="s">
        <v>7</v>
      </c>
      <c r="F78">
        <v>77</v>
      </c>
    </row>
    <row r="79" spans="1:6" hidden="1" x14ac:dyDescent="0.25">
      <c r="A79" s="1">
        <v>30132.46597222222</v>
      </c>
      <c r="B79" s="1">
        <v>30132.49861111111</v>
      </c>
      <c r="C79">
        <v>0.52581500000000003</v>
      </c>
      <c r="D79" s="2" t="s">
        <v>9</v>
      </c>
      <c r="E79" s="2" t="s">
        <v>7</v>
      </c>
      <c r="F79">
        <v>78</v>
      </c>
    </row>
    <row r="80" spans="1:6" hidden="1" x14ac:dyDescent="0.25">
      <c r="A80" s="1">
        <v>30145.306944444445</v>
      </c>
      <c r="B80" s="1">
        <v>30145.439583333333</v>
      </c>
      <c r="C80">
        <v>1.490872</v>
      </c>
      <c r="D80" s="2" t="s">
        <v>19</v>
      </c>
      <c r="E80" s="2" t="s">
        <v>7</v>
      </c>
      <c r="F80">
        <v>79</v>
      </c>
    </row>
    <row r="81" spans="1:6" hidden="1" x14ac:dyDescent="0.25">
      <c r="A81" s="1">
        <v>30138.297916666666</v>
      </c>
      <c r="B81" s="1">
        <v>30138.359722222223</v>
      </c>
      <c r="C81">
        <v>1.1919109999999999</v>
      </c>
      <c r="D81" s="2" t="s">
        <v>11</v>
      </c>
      <c r="E81" s="2" t="s">
        <v>7</v>
      </c>
      <c r="F81">
        <v>80</v>
      </c>
    </row>
    <row r="82" spans="1:6" hidden="1" x14ac:dyDescent="0.25">
      <c r="A82" s="1">
        <v>30145.397916666665</v>
      </c>
      <c r="B82" s="1">
        <v>30145.469444444443</v>
      </c>
      <c r="C82">
        <v>1.3917630000000001</v>
      </c>
      <c r="D82" s="2" t="s">
        <v>19</v>
      </c>
      <c r="E82" s="2" t="s">
        <v>7</v>
      </c>
      <c r="F82">
        <v>81</v>
      </c>
    </row>
    <row r="83" spans="1:6" hidden="1" x14ac:dyDescent="0.25">
      <c r="A83" s="1">
        <v>30118.334027777779</v>
      </c>
      <c r="B83" s="1">
        <v>30118.398611111112</v>
      </c>
      <c r="C83">
        <v>0.57389489999999999</v>
      </c>
      <c r="D83" s="2" t="s">
        <v>16</v>
      </c>
      <c r="E83" s="2" t="s">
        <v>7</v>
      </c>
      <c r="F83">
        <v>82</v>
      </c>
    </row>
    <row r="84" spans="1:6" hidden="1" x14ac:dyDescent="0.25">
      <c r="A84" s="1">
        <v>30109.950694444444</v>
      </c>
      <c r="B84" s="1">
        <v>30110.127083333333</v>
      </c>
      <c r="C84">
        <v>1.1845840000000001</v>
      </c>
      <c r="D84" s="2" t="s">
        <v>20</v>
      </c>
      <c r="E84" s="2" t="s">
        <v>7</v>
      </c>
      <c r="F84">
        <v>83</v>
      </c>
    </row>
    <row r="85" spans="1:6" hidden="1" x14ac:dyDescent="0.25">
      <c r="A85" s="1">
        <v>30092.254861111112</v>
      </c>
      <c r="B85" s="1">
        <v>30092.388194444444</v>
      </c>
      <c r="C85">
        <v>0.40687420000000002</v>
      </c>
      <c r="D85" s="2" t="s">
        <v>10</v>
      </c>
      <c r="E85" s="2" t="s">
        <v>7</v>
      </c>
      <c r="F85">
        <v>84</v>
      </c>
    </row>
    <row r="86" spans="1:6" hidden="1" x14ac:dyDescent="0.25">
      <c r="A86" s="1">
        <v>30102.361805555556</v>
      </c>
      <c r="B86" s="1">
        <v>30102.616666666665</v>
      </c>
      <c r="C86">
        <v>1.496235</v>
      </c>
      <c r="D86" s="2" t="s">
        <v>18</v>
      </c>
      <c r="E86" s="2" t="s">
        <v>7</v>
      </c>
      <c r="F86">
        <v>85</v>
      </c>
    </row>
    <row r="87" spans="1:6" hidden="1" x14ac:dyDescent="0.25">
      <c r="A87" s="1">
        <v>30091.674305555556</v>
      </c>
      <c r="B87" s="1">
        <v>30091.803472222222</v>
      </c>
      <c r="C87">
        <v>1.138142</v>
      </c>
      <c r="D87" s="2" t="s">
        <v>17</v>
      </c>
      <c r="E87" s="2" t="s">
        <v>7</v>
      </c>
      <c r="F87">
        <v>86</v>
      </c>
    </row>
    <row r="88" spans="1:6" x14ac:dyDescent="0.25">
      <c r="A88" s="1">
        <v>30088.700694444444</v>
      </c>
      <c r="B88" s="1">
        <v>30088.793750000001</v>
      </c>
      <c r="C88">
        <v>1.825766</v>
      </c>
      <c r="D88" s="2" t="s">
        <v>6</v>
      </c>
      <c r="E88" s="2" t="s">
        <v>7</v>
      </c>
      <c r="F88">
        <v>87</v>
      </c>
    </row>
    <row r="89" spans="1:6" hidden="1" x14ac:dyDescent="0.25">
      <c r="A89" s="1">
        <v>30092.461805555555</v>
      </c>
      <c r="B89" s="1">
        <v>30092.5625</v>
      </c>
      <c r="C89">
        <v>1.255088</v>
      </c>
      <c r="D89" s="2" t="s">
        <v>10</v>
      </c>
      <c r="E89" s="2" t="s">
        <v>7</v>
      </c>
      <c r="F89">
        <v>88</v>
      </c>
    </row>
    <row r="90" spans="1:6" hidden="1" x14ac:dyDescent="0.25">
      <c r="A90" s="1">
        <v>30101.43611111111</v>
      </c>
      <c r="B90" s="1">
        <v>30101.5</v>
      </c>
      <c r="C90">
        <v>1.7053529999999999</v>
      </c>
      <c r="D90" s="2" t="s">
        <v>13</v>
      </c>
      <c r="E90" s="2" t="s">
        <v>7</v>
      </c>
      <c r="F90">
        <v>89</v>
      </c>
    </row>
    <row r="91" spans="1:6" hidden="1" x14ac:dyDescent="0.25">
      <c r="A91" s="1">
        <v>30138.388888888891</v>
      </c>
      <c r="B91" s="1">
        <v>30138.491666666665</v>
      </c>
      <c r="C91">
        <v>0.98483379999999998</v>
      </c>
      <c r="D91" s="2" t="s">
        <v>11</v>
      </c>
      <c r="E91" s="2" t="s">
        <v>7</v>
      </c>
      <c r="F91">
        <v>90</v>
      </c>
    </row>
    <row r="92" spans="1:6" hidden="1" x14ac:dyDescent="0.25">
      <c r="A92" s="1">
        <v>30132.636805555554</v>
      </c>
      <c r="B92" s="1">
        <v>30132.750694444443</v>
      </c>
      <c r="C92">
        <v>0.95472690000000004</v>
      </c>
      <c r="D92" s="2" t="s">
        <v>9</v>
      </c>
      <c r="E92" s="2" t="s">
        <v>7</v>
      </c>
      <c r="F92">
        <v>91</v>
      </c>
    </row>
    <row r="93" spans="1:6" x14ac:dyDescent="0.25">
      <c r="A93" s="1">
        <v>30088.514583333334</v>
      </c>
      <c r="B93" s="1">
        <v>30088.641666666666</v>
      </c>
      <c r="C93">
        <v>1.3419380000000001</v>
      </c>
      <c r="D93" s="2" t="s">
        <v>6</v>
      </c>
      <c r="E93" s="2" t="s">
        <v>7</v>
      </c>
      <c r="F93">
        <v>92</v>
      </c>
    </row>
    <row r="94" spans="1:6" hidden="1" x14ac:dyDescent="0.25">
      <c r="A94" s="1">
        <v>30091.489583333332</v>
      </c>
      <c r="B94" s="1">
        <v>30091.6875</v>
      </c>
      <c r="C94">
        <v>0.87871160000000004</v>
      </c>
      <c r="D94" s="2" t="s">
        <v>17</v>
      </c>
      <c r="E94" s="2" t="s">
        <v>7</v>
      </c>
      <c r="F94">
        <v>93</v>
      </c>
    </row>
    <row r="95" spans="1:6" hidden="1" x14ac:dyDescent="0.25">
      <c r="A95" s="1">
        <v>30101.363194444446</v>
      </c>
      <c r="B95" s="1">
        <v>30101.771527777779</v>
      </c>
      <c r="C95">
        <v>1.3748469999999999</v>
      </c>
      <c r="D95" s="2" t="s">
        <v>13</v>
      </c>
      <c r="E95" s="2" t="s">
        <v>7</v>
      </c>
      <c r="F95">
        <v>94</v>
      </c>
    </row>
    <row r="96" spans="1:6" hidden="1" x14ac:dyDescent="0.25">
      <c r="A96" s="1">
        <v>30101.486111111109</v>
      </c>
      <c r="B96" s="1">
        <v>30101.665972222221</v>
      </c>
      <c r="C96">
        <v>1.5835870000000001</v>
      </c>
      <c r="D96" s="2" t="s">
        <v>13</v>
      </c>
      <c r="E96" s="2" t="s">
        <v>7</v>
      </c>
      <c r="F96">
        <v>95</v>
      </c>
    </row>
    <row r="97" spans="1:6" hidden="1" x14ac:dyDescent="0.25">
      <c r="A97" s="1">
        <v>30102.240972222222</v>
      </c>
      <c r="B97" s="1">
        <v>30102.338194444445</v>
      </c>
      <c r="C97">
        <v>1.077974</v>
      </c>
      <c r="D97" s="2" t="s">
        <v>18</v>
      </c>
      <c r="E97" s="2" t="s">
        <v>7</v>
      </c>
      <c r="F97">
        <v>96</v>
      </c>
    </row>
    <row r="98" spans="1:6" hidden="1" x14ac:dyDescent="0.25">
      <c r="A98" s="1">
        <v>30145.375</v>
      </c>
      <c r="B98" s="1">
        <v>30145.474999999999</v>
      </c>
      <c r="C98">
        <v>0.28392869999999998</v>
      </c>
      <c r="D98" s="2" t="s">
        <v>19</v>
      </c>
      <c r="E98" s="2" t="s">
        <v>7</v>
      </c>
      <c r="F98">
        <v>97</v>
      </c>
    </row>
    <row r="99" spans="1:6" hidden="1" x14ac:dyDescent="0.25">
      <c r="A99" s="1">
        <v>30101.509722222221</v>
      </c>
      <c r="B99" s="1">
        <v>30101.590277777777</v>
      </c>
      <c r="C99">
        <v>1.1472199999999999</v>
      </c>
      <c r="D99" s="2" t="s">
        <v>13</v>
      </c>
      <c r="E99" s="2" t="s">
        <v>7</v>
      </c>
      <c r="F99">
        <v>98</v>
      </c>
    </row>
    <row r="100" spans="1:6" hidden="1" x14ac:dyDescent="0.25">
      <c r="A100" s="1">
        <v>30101.34236111111</v>
      </c>
      <c r="B100" s="1">
        <v>30101.49861111111</v>
      </c>
      <c r="C100">
        <v>1.394668</v>
      </c>
      <c r="D100" s="2" t="s">
        <v>13</v>
      </c>
      <c r="E100" s="2" t="s">
        <v>7</v>
      </c>
      <c r="F100">
        <v>99</v>
      </c>
    </row>
    <row r="101" spans="1:6" hidden="1" x14ac:dyDescent="0.25">
      <c r="A101" s="1">
        <v>30086.861111111109</v>
      </c>
      <c r="B101" s="1">
        <v>30086.952083333334</v>
      </c>
      <c r="C101">
        <v>0.95980699999999997</v>
      </c>
      <c r="D101" s="2" t="s">
        <v>21</v>
      </c>
      <c r="E101" s="2" t="s">
        <v>7</v>
      </c>
      <c r="F101">
        <v>100</v>
      </c>
    </row>
    <row r="102" spans="1:6" hidden="1" x14ac:dyDescent="0.25">
      <c r="A102" s="1">
        <v>30102.288888888888</v>
      </c>
      <c r="B102" s="1">
        <v>30102.450694444444</v>
      </c>
      <c r="C102">
        <v>1.055823</v>
      </c>
      <c r="D102" s="2" t="s">
        <v>18</v>
      </c>
      <c r="E102" s="2" t="s">
        <v>7</v>
      </c>
      <c r="F102">
        <v>101</v>
      </c>
    </row>
    <row r="103" spans="1:6" hidden="1" x14ac:dyDescent="0.25">
      <c r="A103" s="1">
        <v>30092.263888888891</v>
      </c>
      <c r="B103" s="1">
        <v>30092.409722222223</v>
      </c>
      <c r="C103">
        <v>0.3693863</v>
      </c>
      <c r="D103" s="2" t="s">
        <v>10</v>
      </c>
      <c r="E103" s="2" t="s">
        <v>7</v>
      </c>
      <c r="F103">
        <v>102</v>
      </c>
    </row>
    <row r="104" spans="1:6" hidden="1" x14ac:dyDescent="0.25">
      <c r="A104" s="1">
        <v>30092.254861111112</v>
      </c>
      <c r="B104" s="1">
        <v>30092.359027777777</v>
      </c>
      <c r="C104">
        <v>0.97593730000000001</v>
      </c>
      <c r="D104" s="2" t="s">
        <v>10</v>
      </c>
      <c r="E104" s="2" t="s">
        <v>7</v>
      </c>
      <c r="F104">
        <v>103</v>
      </c>
    </row>
    <row r="105" spans="1:6" hidden="1" x14ac:dyDescent="0.25">
      <c r="A105" s="1">
        <v>30145.296527777777</v>
      </c>
      <c r="B105" s="1">
        <v>30145.434027777777</v>
      </c>
      <c r="C105">
        <v>1.4851529999999999</v>
      </c>
      <c r="D105" s="2" t="s">
        <v>19</v>
      </c>
      <c r="E105" s="2" t="s">
        <v>7</v>
      </c>
      <c r="F105">
        <v>104</v>
      </c>
    </row>
    <row r="106" spans="1:6" hidden="1" x14ac:dyDescent="0.25">
      <c r="A106" s="1">
        <v>30131.296527777777</v>
      </c>
      <c r="B106" s="1">
        <v>30131.34652777778</v>
      </c>
      <c r="C106">
        <v>0.45451910000000001</v>
      </c>
      <c r="D106" s="2" t="s">
        <v>14</v>
      </c>
      <c r="E106" s="2" t="s">
        <v>7</v>
      </c>
      <c r="F106">
        <v>105</v>
      </c>
    </row>
    <row r="107" spans="1:6" hidden="1" x14ac:dyDescent="0.25">
      <c r="A107" s="1">
        <v>30091.714583333334</v>
      </c>
      <c r="B107" s="1">
        <v>30091.788888888888</v>
      </c>
      <c r="C107">
        <v>0.26804800000000001</v>
      </c>
      <c r="D107" s="2" t="s">
        <v>17</v>
      </c>
      <c r="E107" s="2" t="s">
        <v>7</v>
      </c>
      <c r="F107">
        <v>106</v>
      </c>
    </row>
    <row r="108" spans="1:6" hidden="1" x14ac:dyDescent="0.25">
      <c r="A108" s="1">
        <v>30101.341666666667</v>
      </c>
      <c r="B108" s="1">
        <v>30101.566666666666</v>
      </c>
      <c r="C108">
        <v>1.4856240000000001</v>
      </c>
      <c r="D108" s="2" t="s">
        <v>13</v>
      </c>
      <c r="E108" s="2" t="s">
        <v>7</v>
      </c>
      <c r="F108">
        <v>107</v>
      </c>
    </row>
    <row r="109" spans="1:6" hidden="1" x14ac:dyDescent="0.25">
      <c r="A109" s="1">
        <v>30102.206249999999</v>
      </c>
      <c r="B109" s="1">
        <v>30102.281944444443</v>
      </c>
      <c r="C109">
        <v>0.33077849999999998</v>
      </c>
      <c r="D109" s="2" t="s">
        <v>18</v>
      </c>
      <c r="E109" s="2" t="s">
        <v>7</v>
      </c>
      <c r="F109">
        <v>108</v>
      </c>
    </row>
    <row r="110" spans="1:6" x14ac:dyDescent="0.25">
      <c r="A110" s="1">
        <v>30088.716666666667</v>
      </c>
      <c r="B110" s="1">
        <v>30088.974305555555</v>
      </c>
      <c r="C110">
        <v>1.0713349999999999</v>
      </c>
      <c r="D110" s="2" t="s">
        <v>6</v>
      </c>
      <c r="E110" s="2" t="s">
        <v>7</v>
      </c>
      <c r="F110">
        <v>109</v>
      </c>
    </row>
    <row r="111" spans="1:6" hidden="1" x14ac:dyDescent="0.25">
      <c r="A111" s="1">
        <v>30118.590277777777</v>
      </c>
      <c r="B111" s="1">
        <v>30118.615277777779</v>
      </c>
      <c r="C111">
        <v>0.53688069999999999</v>
      </c>
      <c r="D111" s="2" t="s">
        <v>16</v>
      </c>
      <c r="E111" s="2" t="s">
        <v>7</v>
      </c>
      <c r="F111">
        <v>110</v>
      </c>
    </row>
    <row r="112" spans="1:6" hidden="1" x14ac:dyDescent="0.25">
      <c r="A112" s="1">
        <v>30132.488194444446</v>
      </c>
      <c r="B112" s="1">
        <v>30132.605555555554</v>
      </c>
      <c r="C112">
        <v>1.4535389999999999</v>
      </c>
      <c r="D112" s="2" t="s">
        <v>9</v>
      </c>
      <c r="E112" s="2" t="s">
        <v>7</v>
      </c>
      <c r="F112">
        <v>111</v>
      </c>
    </row>
    <row r="113" spans="1:6" hidden="1" x14ac:dyDescent="0.25">
      <c r="A113" s="1">
        <v>30101.46597222222</v>
      </c>
      <c r="B113" s="1">
        <v>30101.638888888891</v>
      </c>
      <c r="C113">
        <v>1.159616</v>
      </c>
      <c r="D113" s="2" t="s">
        <v>13</v>
      </c>
      <c r="E113" s="2" t="s">
        <v>7</v>
      </c>
      <c r="F113">
        <v>112</v>
      </c>
    </row>
    <row r="114" spans="1:6" x14ac:dyDescent="0.25">
      <c r="A114" s="1">
        <v>30088.69027777778</v>
      </c>
      <c r="B114" s="1">
        <v>30088.87361111111</v>
      </c>
      <c r="C114">
        <v>0.92678300000000002</v>
      </c>
      <c r="D114" s="2" t="s">
        <v>6</v>
      </c>
      <c r="E114" s="2" t="s">
        <v>7</v>
      </c>
      <c r="F114">
        <v>113</v>
      </c>
    </row>
    <row r="115" spans="1:6" hidden="1" x14ac:dyDescent="0.25">
      <c r="A115" s="1">
        <v>30146.552777777779</v>
      </c>
      <c r="B115" s="1">
        <v>30147.440972222223</v>
      </c>
      <c r="C115">
        <v>1.18249</v>
      </c>
      <c r="D115" s="2" t="s">
        <v>8</v>
      </c>
      <c r="E115" s="2" t="s">
        <v>7</v>
      </c>
      <c r="F115">
        <v>114</v>
      </c>
    </row>
    <row r="116" spans="1:6" hidden="1" x14ac:dyDescent="0.25">
      <c r="A116" s="1">
        <v>30145.192361111112</v>
      </c>
      <c r="B116" s="1">
        <v>30145.281944444443</v>
      </c>
      <c r="C116">
        <v>0.1155698</v>
      </c>
      <c r="D116" s="2" t="s">
        <v>19</v>
      </c>
      <c r="E116" s="2" t="s">
        <v>7</v>
      </c>
      <c r="F116">
        <v>115</v>
      </c>
    </row>
    <row r="117" spans="1:6" hidden="1" x14ac:dyDescent="0.25">
      <c r="A117" s="1">
        <v>30146.62638888889</v>
      </c>
      <c r="B117" s="1">
        <v>30146.734722222223</v>
      </c>
      <c r="C117">
        <v>1.1445369999999999</v>
      </c>
      <c r="D117" s="2" t="s">
        <v>8</v>
      </c>
      <c r="E117" s="2" t="s">
        <v>7</v>
      </c>
      <c r="F117">
        <v>116</v>
      </c>
    </row>
    <row r="118" spans="1:6" hidden="1" x14ac:dyDescent="0.25">
      <c r="A118" s="1">
        <v>30091.682638888888</v>
      </c>
      <c r="B118" s="1">
        <v>30091.706249999999</v>
      </c>
      <c r="C118">
        <v>1.251511</v>
      </c>
      <c r="D118" s="2" t="s">
        <v>17</v>
      </c>
      <c r="E118" s="2" t="s">
        <v>7</v>
      </c>
      <c r="F118">
        <v>117</v>
      </c>
    </row>
    <row r="119" spans="1:6" hidden="1" x14ac:dyDescent="0.25">
      <c r="A119" s="1">
        <v>30146.699305555554</v>
      </c>
      <c r="B119" s="1">
        <v>30146.771527777779</v>
      </c>
      <c r="C119">
        <v>1.2156130000000001</v>
      </c>
      <c r="D119" s="2" t="s">
        <v>8</v>
      </c>
      <c r="E119" s="2" t="s">
        <v>7</v>
      </c>
      <c r="F119">
        <v>118</v>
      </c>
    </row>
    <row r="120" spans="1:6" hidden="1" x14ac:dyDescent="0.25">
      <c r="A120" s="1">
        <v>30146.702083333334</v>
      </c>
      <c r="B120" s="1">
        <v>30146.759722222221</v>
      </c>
      <c r="C120">
        <v>1.0770360000000001</v>
      </c>
      <c r="D120" s="2" t="s">
        <v>8</v>
      </c>
      <c r="E120" s="2" t="s">
        <v>7</v>
      </c>
      <c r="F120">
        <v>119</v>
      </c>
    </row>
    <row r="121" spans="1:6" hidden="1" x14ac:dyDescent="0.25">
      <c r="A121" s="1">
        <v>30132.53125</v>
      </c>
      <c r="B121" s="1">
        <v>30132.662499999999</v>
      </c>
      <c r="C121">
        <v>1.2211419999999999</v>
      </c>
      <c r="D121" s="2" t="s">
        <v>9</v>
      </c>
      <c r="E121" s="2" t="s">
        <v>7</v>
      </c>
      <c r="F121">
        <v>120</v>
      </c>
    </row>
    <row r="122" spans="1:6" x14ac:dyDescent="0.25">
      <c r="A122" s="1">
        <v>30088.645138888889</v>
      </c>
      <c r="B122" s="1">
        <v>30089.174305555556</v>
      </c>
      <c r="C122">
        <v>0.53172439999999999</v>
      </c>
      <c r="D122" s="2" t="s">
        <v>6</v>
      </c>
      <c r="E122" s="2" t="s">
        <v>7</v>
      </c>
      <c r="F122">
        <v>121</v>
      </c>
    </row>
    <row r="123" spans="1:6" x14ac:dyDescent="0.25">
      <c r="A123" s="1">
        <v>30088.638888888891</v>
      </c>
      <c r="B123" s="1">
        <v>30088.652083333334</v>
      </c>
      <c r="C123">
        <v>0.25125720000000001</v>
      </c>
      <c r="D123" s="2" t="s">
        <v>6</v>
      </c>
      <c r="E123" s="2" t="s">
        <v>7</v>
      </c>
      <c r="F123">
        <v>122</v>
      </c>
    </row>
    <row r="124" spans="1:6" hidden="1" x14ac:dyDescent="0.25">
      <c r="A124" s="1">
        <v>30146.777777777777</v>
      </c>
      <c r="B124" s="1">
        <v>30147.320833333335</v>
      </c>
      <c r="C124">
        <v>0.99633510000000003</v>
      </c>
      <c r="D124" s="2" t="s">
        <v>8</v>
      </c>
      <c r="E124" s="2" t="s">
        <v>7</v>
      </c>
      <c r="F124">
        <v>123</v>
      </c>
    </row>
    <row r="125" spans="1:6" hidden="1" x14ac:dyDescent="0.25">
      <c r="A125" s="1">
        <v>30102.277083333334</v>
      </c>
      <c r="B125" s="1">
        <v>30102.359027777777</v>
      </c>
      <c r="C125">
        <v>1.023244</v>
      </c>
      <c r="D125" s="2" t="s">
        <v>18</v>
      </c>
      <c r="E125" s="2" t="s">
        <v>7</v>
      </c>
      <c r="F125">
        <v>124</v>
      </c>
    </row>
    <row r="126" spans="1:6" hidden="1" x14ac:dyDescent="0.25">
      <c r="A126" s="1">
        <v>30092.261111111111</v>
      </c>
      <c r="B126" s="1">
        <v>30092.327083333334</v>
      </c>
      <c r="C126">
        <v>0.18128240000000001</v>
      </c>
      <c r="D126" s="2" t="s">
        <v>10</v>
      </c>
      <c r="E126" s="2" t="s">
        <v>7</v>
      </c>
      <c r="F126">
        <v>125</v>
      </c>
    </row>
    <row r="127" spans="1:6" hidden="1" x14ac:dyDescent="0.25">
      <c r="A127" s="1">
        <v>30102.331944444446</v>
      </c>
      <c r="B127" s="1">
        <v>30102.536805555555</v>
      </c>
      <c r="C127">
        <v>1.2729619999999999</v>
      </c>
      <c r="D127" s="2" t="s">
        <v>18</v>
      </c>
      <c r="E127" s="2" t="s">
        <v>7</v>
      </c>
      <c r="F127">
        <v>126</v>
      </c>
    </row>
    <row r="128" spans="1:6" hidden="1" x14ac:dyDescent="0.25">
      <c r="A128" s="1">
        <v>30132.520833333332</v>
      </c>
      <c r="B128" s="1">
        <v>30132.588194444445</v>
      </c>
      <c r="C128">
        <v>1.566154</v>
      </c>
      <c r="D128" s="2" t="s">
        <v>9</v>
      </c>
      <c r="E128" s="2" t="s">
        <v>7</v>
      </c>
      <c r="F128">
        <v>127</v>
      </c>
    </row>
    <row r="129" spans="1:6" hidden="1" x14ac:dyDescent="0.25">
      <c r="A129" s="1">
        <v>30110.045833333334</v>
      </c>
      <c r="B129" s="1">
        <v>30110.260416666668</v>
      </c>
      <c r="C129">
        <v>1.398447</v>
      </c>
      <c r="D129" s="2" t="s">
        <v>20</v>
      </c>
      <c r="E129" s="2" t="s">
        <v>7</v>
      </c>
      <c r="F129">
        <v>128</v>
      </c>
    </row>
    <row r="130" spans="1:6" hidden="1" x14ac:dyDescent="0.25">
      <c r="A130" s="1">
        <v>30132.613888888889</v>
      </c>
      <c r="B130" s="1">
        <v>30132.69027777778</v>
      </c>
      <c r="C130">
        <v>1.0160499999999999</v>
      </c>
      <c r="D130" s="2" t="s">
        <v>9</v>
      </c>
      <c r="E130" s="2" t="s">
        <v>7</v>
      </c>
      <c r="F130">
        <v>129</v>
      </c>
    </row>
    <row r="131" spans="1:6" hidden="1" x14ac:dyDescent="0.25">
      <c r="A131" s="1">
        <v>30101.46597222222</v>
      </c>
      <c r="B131" s="1">
        <v>30101.563194444443</v>
      </c>
      <c r="C131">
        <v>1.083807</v>
      </c>
      <c r="D131" s="2" t="s">
        <v>13</v>
      </c>
      <c r="E131" s="2" t="s">
        <v>7</v>
      </c>
      <c r="F131">
        <v>130</v>
      </c>
    </row>
    <row r="132" spans="1:6" hidden="1" x14ac:dyDescent="0.25">
      <c r="A132" s="1">
        <v>30097.525694444445</v>
      </c>
      <c r="B132" s="1">
        <v>30097.824305555554</v>
      </c>
      <c r="C132">
        <v>1.145553</v>
      </c>
      <c r="D132" s="2" t="s">
        <v>15</v>
      </c>
      <c r="E132" s="2" t="s">
        <v>7</v>
      </c>
      <c r="F132">
        <v>131</v>
      </c>
    </row>
    <row r="133" spans="1:6" hidden="1" x14ac:dyDescent="0.25">
      <c r="A133" s="1">
        <v>30102.261111111111</v>
      </c>
      <c r="B133" s="1">
        <v>30102.548611111109</v>
      </c>
      <c r="C133">
        <v>1.0939490000000001</v>
      </c>
      <c r="D133" s="2" t="s">
        <v>18</v>
      </c>
      <c r="E133" s="2" t="s">
        <v>7</v>
      </c>
      <c r="F133">
        <v>132</v>
      </c>
    </row>
    <row r="134" spans="1:6" hidden="1" x14ac:dyDescent="0.25">
      <c r="A134" s="1">
        <v>30101.661111111112</v>
      </c>
      <c r="B134" s="1">
        <v>30101.728472222221</v>
      </c>
      <c r="C134">
        <v>1.5256559999999999</v>
      </c>
      <c r="D134" s="2" t="s">
        <v>13</v>
      </c>
      <c r="E134" s="2" t="s">
        <v>7</v>
      </c>
      <c r="F134">
        <v>133</v>
      </c>
    </row>
    <row r="135" spans="1:6" hidden="1" x14ac:dyDescent="0.25">
      <c r="A135" s="1">
        <v>30135.669444444444</v>
      </c>
      <c r="B135" s="1">
        <v>30135.722916666666</v>
      </c>
      <c r="C135">
        <v>1.1084849999999999</v>
      </c>
      <c r="D135" s="2" t="s">
        <v>12</v>
      </c>
      <c r="E135" s="2" t="s">
        <v>7</v>
      </c>
      <c r="F135">
        <v>134</v>
      </c>
    </row>
    <row r="136" spans="1:6" hidden="1" x14ac:dyDescent="0.25">
      <c r="A136" s="1">
        <v>30092.430555555555</v>
      </c>
      <c r="B136" s="1">
        <v>30092.589583333334</v>
      </c>
      <c r="C136">
        <v>1.504966</v>
      </c>
      <c r="D136" s="2" t="s">
        <v>10</v>
      </c>
      <c r="E136" s="2" t="s">
        <v>7</v>
      </c>
      <c r="F136">
        <v>135</v>
      </c>
    </row>
    <row r="137" spans="1:6" hidden="1" x14ac:dyDescent="0.25">
      <c r="A137" s="1">
        <v>30146.584027777779</v>
      </c>
      <c r="B137" s="1">
        <v>30146.689583333333</v>
      </c>
      <c r="C137">
        <v>1.046618</v>
      </c>
      <c r="D137" s="2" t="s">
        <v>8</v>
      </c>
      <c r="E137" s="2" t="s">
        <v>7</v>
      </c>
      <c r="F137">
        <v>136</v>
      </c>
    </row>
    <row r="138" spans="1:6" hidden="1" x14ac:dyDescent="0.25">
      <c r="A138" s="1">
        <v>30135.801388888889</v>
      </c>
      <c r="B138" s="1">
        <v>30135.931944444445</v>
      </c>
      <c r="C138">
        <v>1.0251220000000001</v>
      </c>
      <c r="D138" s="2" t="s">
        <v>12</v>
      </c>
      <c r="E138" s="2" t="s">
        <v>7</v>
      </c>
      <c r="F138">
        <v>137</v>
      </c>
    </row>
    <row r="139" spans="1:6" hidden="1" x14ac:dyDescent="0.25">
      <c r="A139" s="1">
        <v>30102.413888888888</v>
      </c>
      <c r="B139" s="1">
        <v>30102.579166666666</v>
      </c>
      <c r="C139">
        <v>1.2453719999999999</v>
      </c>
      <c r="D139" s="2" t="s">
        <v>18</v>
      </c>
      <c r="E139" s="2" t="s">
        <v>7</v>
      </c>
      <c r="F139">
        <v>138</v>
      </c>
    </row>
    <row r="140" spans="1:6" hidden="1" x14ac:dyDescent="0.25">
      <c r="A140" s="1">
        <v>30135.557638888888</v>
      </c>
      <c r="B140" s="1">
        <v>30136.163888888888</v>
      </c>
      <c r="C140">
        <v>1.381975</v>
      </c>
      <c r="D140" s="2" t="s">
        <v>12</v>
      </c>
      <c r="E140" s="2" t="s">
        <v>7</v>
      </c>
      <c r="F140">
        <v>139</v>
      </c>
    </row>
    <row r="141" spans="1:6" hidden="1" x14ac:dyDescent="0.25">
      <c r="A141" s="1">
        <v>30101.65</v>
      </c>
      <c r="B141" s="1">
        <v>30101.700694444444</v>
      </c>
      <c r="C141">
        <v>0.88954800000000001</v>
      </c>
      <c r="D141" s="2" t="s">
        <v>13</v>
      </c>
      <c r="E141" s="2" t="s">
        <v>7</v>
      </c>
      <c r="F141">
        <v>140</v>
      </c>
    </row>
    <row r="142" spans="1:6" hidden="1" x14ac:dyDescent="0.25">
      <c r="A142" s="1">
        <v>30092.305555555555</v>
      </c>
      <c r="B142" s="1">
        <v>30092.459722222222</v>
      </c>
      <c r="C142">
        <v>1.1014820000000001</v>
      </c>
      <c r="D142" s="2" t="s">
        <v>10</v>
      </c>
      <c r="E142" s="2" t="s">
        <v>7</v>
      </c>
      <c r="F142">
        <v>141</v>
      </c>
    </row>
    <row r="143" spans="1:6" x14ac:dyDescent="0.25">
      <c r="A143" s="1">
        <v>30088.719444444443</v>
      </c>
      <c r="B143" s="1">
        <v>30089.029166666667</v>
      </c>
      <c r="C143">
        <v>1.50735</v>
      </c>
      <c r="D143" s="2" t="s">
        <v>6</v>
      </c>
      <c r="E143" s="2" t="s">
        <v>7</v>
      </c>
      <c r="F143">
        <v>142</v>
      </c>
    </row>
    <row r="144" spans="1:6" hidden="1" x14ac:dyDescent="0.25">
      <c r="A144" s="1">
        <v>30097.525000000001</v>
      </c>
      <c r="B144" s="1">
        <v>30097.764583333334</v>
      </c>
      <c r="C144">
        <v>1.08755</v>
      </c>
      <c r="D144" s="2" t="s">
        <v>15</v>
      </c>
      <c r="E144" s="2" t="s">
        <v>7</v>
      </c>
      <c r="F144">
        <v>143</v>
      </c>
    </row>
    <row r="145" spans="1:6" hidden="1" x14ac:dyDescent="0.25">
      <c r="A145" s="1">
        <v>30132.522222222222</v>
      </c>
      <c r="B145" s="1">
        <v>30132.652083333334</v>
      </c>
      <c r="C145">
        <v>0.3355687</v>
      </c>
      <c r="D145" s="2" t="s">
        <v>9</v>
      </c>
      <c r="E145" s="2" t="s">
        <v>7</v>
      </c>
      <c r="F145">
        <v>144</v>
      </c>
    </row>
    <row r="146" spans="1:6" hidden="1" x14ac:dyDescent="0.25">
      <c r="A146" s="1">
        <v>30102.319444444445</v>
      </c>
      <c r="B146" s="1">
        <v>30102.569444444445</v>
      </c>
      <c r="C146">
        <v>1.3132440000000001</v>
      </c>
      <c r="D146" s="2" t="s">
        <v>18</v>
      </c>
      <c r="E146" s="2" t="s">
        <v>7</v>
      </c>
      <c r="F146">
        <v>145</v>
      </c>
    </row>
    <row r="147" spans="1:6" hidden="1" x14ac:dyDescent="0.25">
      <c r="A147" s="1">
        <v>30146.787499999999</v>
      </c>
      <c r="B147" s="1">
        <v>30146.836805555555</v>
      </c>
      <c r="C147">
        <v>0.32118229999999998</v>
      </c>
      <c r="D147" s="2" t="s">
        <v>8</v>
      </c>
      <c r="E147" s="2" t="s">
        <v>7</v>
      </c>
      <c r="F147">
        <v>146</v>
      </c>
    </row>
    <row r="148" spans="1:6" hidden="1" x14ac:dyDescent="0.25">
      <c r="A148" s="1">
        <v>30109.939583333333</v>
      </c>
      <c r="B148" s="1">
        <v>30110.65486111111</v>
      </c>
      <c r="C148">
        <v>1.3449899999999999</v>
      </c>
      <c r="D148" s="2" t="s">
        <v>20</v>
      </c>
      <c r="E148" s="2" t="s">
        <v>7</v>
      </c>
      <c r="F148">
        <v>147</v>
      </c>
    </row>
    <row r="149" spans="1:6" hidden="1" x14ac:dyDescent="0.25">
      <c r="A149" s="1">
        <v>30091.638194444444</v>
      </c>
      <c r="B149" s="1">
        <v>30091.6875</v>
      </c>
      <c r="C149">
        <v>0.76101010000000002</v>
      </c>
      <c r="D149" s="2" t="s">
        <v>17</v>
      </c>
      <c r="E149" s="2" t="s">
        <v>7</v>
      </c>
      <c r="F149">
        <v>148</v>
      </c>
    </row>
    <row r="150" spans="1:6" hidden="1" x14ac:dyDescent="0.25">
      <c r="A150" s="1">
        <v>30131.25138888889</v>
      </c>
      <c r="B150" s="1">
        <v>30131.336805555555</v>
      </c>
      <c r="C150">
        <v>0.21866830000000001</v>
      </c>
      <c r="D150" s="2" t="s">
        <v>14</v>
      </c>
      <c r="E150" s="2" t="s">
        <v>7</v>
      </c>
      <c r="F150">
        <v>149</v>
      </c>
    </row>
    <row r="151" spans="1:6" hidden="1" x14ac:dyDescent="0.25">
      <c r="A151" s="1">
        <v>30102.253472222223</v>
      </c>
      <c r="B151" s="1">
        <v>30102.390277777777</v>
      </c>
      <c r="C151">
        <v>0.96230610000000005</v>
      </c>
      <c r="D151" s="2" t="s">
        <v>18</v>
      </c>
      <c r="E151" s="2" t="s">
        <v>7</v>
      </c>
      <c r="F151">
        <v>150</v>
      </c>
    </row>
    <row r="152" spans="1:6" hidden="1" x14ac:dyDescent="0.25">
      <c r="A152" s="1">
        <v>30138.25277777778</v>
      </c>
      <c r="B152" s="1">
        <v>30138.414583333335</v>
      </c>
      <c r="C152">
        <v>1.3593120000000001</v>
      </c>
      <c r="D152" s="2" t="s">
        <v>11</v>
      </c>
      <c r="E152" s="2" t="s">
        <v>7</v>
      </c>
      <c r="F152">
        <v>151</v>
      </c>
    </row>
    <row r="153" spans="1:6" hidden="1" x14ac:dyDescent="0.25">
      <c r="A153" s="1">
        <v>30092.263888888891</v>
      </c>
      <c r="B153" s="1">
        <v>30092.456249999999</v>
      </c>
      <c r="C153">
        <v>1.6417310000000001</v>
      </c>
      <c r="D153" s="2" t="s">
        <v>10</v>
      </c>
      <c r="E153" s="2" t="s">
        <v>7</v>
      </c>
      <c r="F153">
        <v>152</v>
      </c>
    </row>
    <row r="154" spans="1:6" hidden="1" x14ac:dyDescent="0.25">
      <c r="A154" s="1">
        <v>30135.613194444446</v>
      </c>
      <c r="B154" s="1">
        <v>30135.667361111111</v>
      </c>
      <c r="C154">
        <v>1.2172750000000001</v>
      </c>
      <c r="D154" s="2" t="s">
        <v>12</v>
      </c>
      <c r="E154" s="2" t="s">
        <v>7</v>
      </c>
      <c r="F154">
        <v>153</v>
      </c>
    </row>
    <row r="155" spans="1:6" x14ac:dyDescent="0.25">
      <c r="A155" s="1">
        <v>30088.601388888888</v>
      </c>
      <c r="B155" s="1">
        <v>30088.706249999999</v>
      </c>
      <c r="C155">
        <v>1.2126129999999999</v>
      </c>
      <c r="D155" s="2" t="s">
        <v>6</v>
      </c>
      <c r="E155" s="2" t="s">
        <v>7</v>
      </c>
      <c r="F155">
        <v>154</v>
      </c>
    </row>
    <row r="156" spans="1:6" hidden="1" x14ac:dyDescent="0.25">
      <c r="A156" s="1">
        <v>30131.277083333334</v>
      </c>
      <c r="B156" s="1">
        <v>30131.509027777778</v>
      </c>
      <c r="C156">
        <v>1.3699809999999999</v>
      </c>
      <c r="D156" s="2" t="s">
        <v>14</v>
      </c>
      <c r="E156" s="2" t="s">
        <v>7</v>
      </c>
      <c r="F156">
        <v>155</v>
      </c>
    </row>
    <row r="157" spans="1:6" hidden="1" x14ac:dyDescent="0.25">
      <c r="A157" s="1">
        <v>30091.707638888889</v>
      </c>
      <c r="B157" s="1">
        <v>30091.788194444445</v>
      </c>
      <c r="C157">
        <v>1.110066</v>
      </c>
      <c r="D157" s="2" t="s">
        <v>17</v>
      </c>
      <c r="E157" s="2" t="s">
        <v>7</v>
      </c>
      <c r="F157">
        <v>156</v>
      </c>
    </row>
    <row r="158" spans="1:6" hidden="1" x14ac:dyDescent="0.25">
      <c r="A158" s="1">
        <v>30118.330555555556</v>
      </c>
      <c r="B158" s="1">
        <v>30118.7</v>
      </c>
      <c r="C158">
        <v>1.269566</v>
      </c>
      <c r="D158" s="2" t="s">
        <v>16</v>
      </c>
      <c r="E158" s="2" t="s">
        <v>7</v>
      </c>
      <c r="F158">
        <v>157</v>
      </c>
    </row>
    <row r="159" spans="1:6" hidden="1" x14ac:dyDescent="0.25">
      <c r="A159" s="1">
        <v>30138.281944444443</v>
      </c>
      <c r="B159" s="1">
        <v>30138.454166666666</v>
      </c>
      <c r="C159">
        <v>1.2075480000000001</v>
      </c>
      <c r="D159" s="2" t="s">
        <v>11</v>
      </c>
      <c r="E159" s="2" t="s">
        <v>7</v>
      </c>
      <c r="F159">
        <v>158</v>
      </c>
    </row>
    <row r="160" spans="1:6" x14ac:dyDescent="0.25">
      <c r="A160" s="1">
        <v>30088.540972222221</v>
      </c>
      <c r="B160" s="1">
        <v>30088.621527777777</v>
      </c>
      <c r="C160">
        <v>1.2991870000000001</v>
      </c>
      <c r="D160" s="2" t="s">
        <v>6</v>
      </c>
      <c r="E160" s="2" t="s">
        <v>7</v>
      </c>
      <c r="F160">
        <v>159</v>
      </c>
    </row>
    <row r="161" spans="1:6" hidden="1" x14ac:dyDescent="0.25">
      <c r="A161" s="1">
        <v>30102.310416666667</v>
      </c>
      <c r="B161" s="1">
        <v>30102.55972222222</v>
      </c>
      <c r="C161">
        <v>1.1945220000000001</v>
      </c>
      <c r="D161" s="2" t="s">
        <v>18</v>
      </c>
      <c r="E161" s="2" t="s">
        <v>7</v>
      </c>
      <c r="F161">
        <v>160</v>
      </c>
    </row>
    <row r="162" spans="1:6" x14ac:dyDescent="0.25">
      <c r="A162" s="1">
        <v>30088.578472222223</v>
      </c>
      <c r="B162" s="1">
        <v>30088.798611111109</v>
      </c>
      <c r="C162">
        <v>0.96507069999999995</v>
      </c>
      <c r="D162" s="2" t="s">
        <v>6</v>
      </c>
      <c r="E162" s="2" t="s">
        <v>7</v>
      </c>
      <c r="F162">
        <v>161</v>
      </c>
    </row>
    <row r="163" spans="1:6" hidden="1" x14ac:dyDescent="0.25">
      <c r="A163" s="1">
        <v>30109.895138888889</v>
      </c>
      <c r="B163" s="1">
        <v>30110.106250000001</v>
      </c>
      <c r="C163">
        <v>1.2824359999999999</v>
      </c>
      <c r="D163" s="2" t="s">
        <v>20</v>
      </c>
      <c r="E163" s="2" t="s">
        <v>7</v>
      </c>
      <c r="F163">
        <v>162</v>
      </c>
    </row>
    <row r="164" spans="1:6" hidden="1" x14ac:dyDescent="0.25">
      <c r="A164" s="1">
        <v>30145.355555555554</v>
      </c>
      <c r="B164" s="1">
        <v>30145.405555555557</v>
      </c>
      <c r="C164">
        <v>1.1593880000000001</v>
      </c>
      <c r="D164" s="2" t="s">
        <v>19</v>
      </c>
      <c r="E164" s="2" t="s">
        <v>7</v>
      </c>
      <c r="F164">
        <v>163</v>
      </c>
    </row>
    <row r="165" spans="1:6" hidden="1" x14ac:dyDescent="0.25">
      <c r="A165" s="1">
        <v>30102.234722222223</v>
      </c>
      <c r="B165" s="1">
        <v>30102.334722222222</v>
      </c>
      <c r="C165">
        <v>1.080427</v>
      </c>
      <c r="D165" s="2" t="s">
        <v>18</v>
      </c>
      <c r="E165" s="2" t="s">
        <v>7</v>
      </c>
      <c r="F165">
        <v>164</v>
      </c>
    </row>
    <row r="166" spans="1:6" hidden="1" x14ac:dyDescent="0.25">
      <c r="A166" s="1">
        <v>30145.214583333334</v>
      </c>
      <c r="B166" s="1">
        <v>30145.268055555556</v>
      </c>
      <c r="C166">
        <v>0.42008079999999998</v>
      </c>
      <c r="D166" s="2" t="s">
        <v>19</v>
      </c>
      <c r="E166" s="2" t="s">
        <v>7</v>
      </c>
      <c r="F166">
        <v>165</v>
      </c>
    </row>
    <row r="167" spans="1:6" hidden="1" x14ac:dyDescent="0.25">
      <c r="A167" s="1">
        <v>30091.431250000001</v>
      </c>
      <c r="B167" s="1">
        <v>30091.53402777778</v>
      </c>
      <c r="C167">
        <v>1.0493330000000001</v>
      </c>
      <c r="D167" s="2" t="s">
        <v>17</v>
      </c>
      <c r="E167" s="2" t="s">
        <v>7</v>
      </c>
      <c r="F167">
        <v>166</v>
      </c>
    </row>
    <row r="168" spans="1:6" hidden="1" x14ac:dyDescent="0.25">
      <c r="A168" s="1">
        <v>30145.258333333335</v>
      </c>
      <c r="B168" s="1">
        <v>30145.277083333334</v>
      </c>
      <c r="C168">
        <v>0.44358599999999998</v>
      </c>
      <c r="D168" s="2" t="s">
        <v>19</v>
      </c>
      <c r="E168" s="2" t="s">
        <v>7</v>
      </c>
      <c r="F168">
        <v>167</v>
      </c>
    </row>
    <row r="169" spans="1:6" hidden="1" x14ac:dyDescent="0.25">
      <c r="A169" s="1">
        <v>30102.181250000001</v>
      </c>
      <c r="B169" s="1">
        <v>30102.268749999999</v>
      </c>
      <c r="C169">
        <v>1.0830599999999999</v>
      </c>
      <c r="D169" s="2" t="s">
        <v>18</v>
      </c>
      <c r="E169" s="2" t="s">
        <v>7</v>
      </c>
      <c r="F169">
        <v>168</v>
      </c>
    </row>
    <row r="170" spans="1:6" hidden="1" x14ac:dyDescent="0.25">
      <c r="A170" s="1">
        <v>30102.35</v>
      </c>
      <c r="B170" s="1">
        <v>30102.598611111112</v>
      </c>
      <c r="C170">
        <v>1.0623210000000001</v>
      </c>
      <c r="D170" s="2" t="s">
        <v>18</v>
      </c>
      <c r="E170" s="2" t="s">
        <v>7</v>
      </c>
      <c r="F170">
        <v>169</v>
      </c>
    </row>
    <row r="171" spans="1:6" x14ac:dyDescent="0.25">
      <c r="A171" s="1">
        <v>30088.549305555556</v>
      </c>
      <c r="B171" s="1">
        <v>30088.645138888889</v>
      </c>
      <c r="C171">
        <v>1.157224</v>
      </c>
      <c r="D171" s="2" t="s">
        <v>6</v>
      </c>
      <c r="E171" s="2" t="s">
        <v>7</v>
      </c>
      <c r="F171">
        <v>170</v>
      </c>
    </row>
    <row r="172" spans="1:6" hidden="1" x14ac:dyDescent="0.25">
      <c r="A172" s="1">
        <v>30131.137500000001</v>
      </c>
      <c r="B172" s="1">
        <v>30131.674305555556</v>
      </c>
      <c r="C172">
        <v>1.696653</v>
      </c>
      <c r="D172" s="2" t="s">
        <v>14</v>
      </c>
      <c r="E172" s="2" t="s">
        <v>7</v>
      </c>
      <c r="F172">
        <v>171</v>
      </c>
    </row>
    <row r="173" spans="1:6" hidden="1" x14ac:dyDescent="0.25">
      <c r="A173" s="1">
        <v>30135.707638888889</v>
      </c>
      <c r="B173" s="1">
        <v>30135.794444444444</v>
      </c>
      <c r="C173">
        <v>0.94407450000000004</v>
      </c>
      <c r="D173" s="2" t="s">
        <v>12</v>
      </c>
      <c r="E173" s="2" t="s">
        <v>7</v>
      </c>
      <c r="F173">
        <v>172</v>
      </c>
    </row>
    <row r="174" spans="1:6" hidden="1" x14ac:dyDescent="0.25">
      <c r="A174" s="1">
        <v>30118.422916666666</v>
      </c>
      <c r="B174" s="1">
        <v>30118.616666666665</v>
      </c>
      <c r="C174">
        <v>1.392306</v>
      </c>
      <c r="D174" s="2" t="s">
        <v>16</v>
      </c>
      <c r="E174" s="2" t="s">
        <v>7</v>
      </c>
      <c r="F174">
        <v>173</v>
      </c>
    </row>
    <row r="175" spans="1:6" hidden="1" x14ac:dyDescent="0.25">
      <c r="A175" s="1">
        <v>30097.696527777778</v>
      </c>
      <c r="B175" s="1">
        <v>30097.834027777779</v>
      </c>
      <c r="C175">
        <v>0.8917562</v>
      </c>
      <c r="D175" s="2" t="s">
        <v>15</v>
      </c>
      <c r="E175" s="2" t="s">
        <v>7</v>
      </c>
      <c r="F175">
        <v>174</v>
      </c>
    </row>
    <row r="176" spans="1:6" hidden="1" x14ac:dyDescent="0.25">
      <c r="A176" s="1">
        <v>30135.588888888888</v>
      </c>
      <c r="B176" s="1">
        <v>30135.655555555557</v>
      </c>
      <c r="C176">
        <v>1.6077589999999999</v>
      </c>
      <c r="D176" s="2" t="s">
        <v>12</v>
      </c>
      <c r="E176" s="2" t="s">
        <v>7</v>
      </c>
      <c r="F176">
        <v>175</v>
      </c>
    </row>
    <row r="177" spans="1:6" hidden="1" x14ac:dyDescent="0.25">
      <c r="A177" s="1">
        <v>30092.405555555557</v>
      </c>
      <c r="B177" s="1">
        <v>30092.559027777777</v>
      </c>
      <c r="C177">
        <v>1.3466070000000001</v>
      </c>
      <c r="D177" s="2" t="s">
        <v>10</v>
      </c>
      <c r="E177" s="2" t="s">
        <v>7</v>
      </c>
      <c r="F177">
        <v>176</v>
      </c>
    </row>
    <row r="178" spans="1:6" hidden="1" x14ac:dyDescent="0.25">
      <c r="A178" s="1">
        <v>30101.509722222221</v>
      </c>
      <c r="B178" s="1">
        <v>30101.709027777779</v>
      </c>
      <c r="C178">
        <v>1.1482619999999999</v>
      </c>
      <c r="D178" s="2" t="s">
        <v>13</v>
      </c>
      <c r="E178" s="2" t="s">
        <v>7</v>
      </c>
      <c r="F178">
        <v>177</v>
      </c>
    </row>
    <row r="179" spans="1:6" hidden="1" x14ac:dyDescent="0.25">
      <c r="A179" s="1">
        <v>30118.449305555554</v>
      </c>
      <c r="B179" s="1">
        <v>30118.758333333335</v>
      </c>
      <c r="C179">
        <v>1.605712</v>
      </c>
      <c r="D179" s="2" t="s">
        <v>16</v>
      </c>
      <c r="E179" s="2" t="s">
        <v>7</v>
      </c>
      <c r="F179">
        <v>178</v>
      </c>
    </row>
    <row r="180" spans="1:6" hidden="1" x14ac:dyDescent="0.25">
      <c r="A180" s="1">
        <v>30097.636805555554</v>
      </c>
      <c r="B180" s="1">
        <v>30097.759027777778</v>
      </c>
      <c r="C180">
        <v>0.31250070000000002</v>
      </c>
      <c r="D180" s="2" t="s">
        <v>15</v>
      </c>
      <c r="E180" s="2" t="s">
        <v>7</v>
      </c>
      <c r="F180">
        <v>179</v>
      </c>
    </row>
    <row r="181" spans="1:6" hidden="1" x14ac:dyDescent="0.25">
      <c r="A181" s="1">
        <v>30131.37638888889</v>
      </c>
      <c r="B181" s="1">
        <v>30132.301388888889</v>
      </c>
      <c r="C181">
        <v>1.589297</v>
      </c>
      <c r="D181" s="2" t="s">
        <v>14</v>
      </c>
      <c r="E181" s="2" t="s">
        <v>7</v>
      </c>
      <c r="F181">
        <v>180</v>
      </c>
    </row>
    <row r="182" spans="1:6" hidden="1" x14ac:dyDescent="0.25">
      <c r="A182" s="1">
        <v>30131.264583333334</v>
      </c>
      <c r="B182" s="1">
        <v>30131.431944444445</v>
      </c>
      <c r="C182">
        <v>1.2443820000000001</v>
      </c>
      <c r="D182" s="2" t="s">
        <v>14</v>
      </c>
      <c r="E182" s="2" t="s">
        <v>7</v>
      </c>
      <c r="F182">
        <v>181</v>
      </c>
    </row>
    <row r="183" spans="1:6" hidden="1" x14ac:dyDescent="0.25">
      <c r="A183" s="1">
        <v>30132.731250000001</v>
      </c>
      <c r="B183" s="1">
        <v>30132.769444444446</v>
      </c>
      <c r="C183">
        <v>1.2644089999999999</v>
      </c>
      <c r="D183" s="2" t="s">
        <v>9</v>
      </c>
      <c r="E183" s="2" t="s">
        <v>7</v>
      </c>
      <c r="F183">
        <v>182</v>
      </c>
    </row>
    <row r="184" spans="1:6" hidden="1" x14ac:dyDescent="0.25">
      <c r="A184" s="1">
        <v>30097.688194444443</v>
      </c>
      <c r="B184" s="1">
        <v>30097.759027777778</v>
      </c>
      <c r="C184">
        <v>0.93215300000000001</v>
      </c>
      <c r="D184" s="2" t="s">
        <v>15</v>
      </c>
      <c r="E184" s="2" t="s">
        <v>7</v>
      </c>
      <c r="F184">
        <v>183</v>
      </c>
    </row>
    <row r="185" spans="1:6" hidden="1" x14ac:dyDescent="0.25">
      <c r="A185" s="1">
        <v>30118.398611111112</v>
      </c>
      <c r="B185" s="1">
        <v>30118.509027777778</v>
      </c>
      <c r="C185">
        <v>1.1263259999999999</v>
      </c>
      <c r="D185" s="2" t="s">
        <v>16</v>
      </c>
      <c r="E185" s="2" t="s">
        <v>7</v>
      </c>
      <c r="F185">
        <v>184</v>
      </c>
    </row>
    <row r="186" spans="1:6" hidden="1" x14ac:dyDescent="0.25">
      <c r="A186" s="1">
        <v>30118.461805555555</v>
      </c>
      <c r="B186" s="1">
        <v>30119.211805555555</v>
      </c>
      <c r="C186">
        <v>1.420329</v>
      </c>
      <c r="D186" s="2" t="s">
        <v>16</v>
      </c>
      <c r="E186" s="2" t="s">
        <v>7</v>
      </c>
      <c r="F186">
        <v>185</v>
      </c>
    </row>
    <row r="187" spans="1:6" hidden="1" x14ac:dyDescent="0.25">
      <c r="A187" s="1">
        <v>30131.088888888888</v>
      </c>
      <c r="B187" s="1">
        <v>30131.423611111109</v>
      </c>
      <c r="C187">
        <v>0.7964599</v>
      </c>
      <c r="D187" s="2" t="s">
        <v>14</v>
      </c>
      <c r="E187" s="2" t="s">
        <v>7</v>
      </c>
      <c r="F187">
        <v>186</v>
      </c>
    </row>
    <row r="188" spans="1:6" hidden="1" x14ac:dyDescent="0.25">
      <c r="A188" s="1">
        <v>30118.481944444444</v>
      </c>
      <c r="B188" s="1">
        <v>30118.645833333332</v>
      </c>
      <c r="C188">
        <v>1.455111</v>
      </c>
      <c r="D188" s="2" t="s">
        <v>16</v>
      </c>
      <c r="E188" s="2" t="s">
        <v>7</v>
      </c>
      <c r="F188">
        <v>187</v>
      </c>
    </row>
    <row r="189" spans="1:6" hidden="1" x14ac:dyDescent="0.25">
      <c r="A189" s="1">
        <v>30131.12222222222</v>
      </c>
      <c r="B189" s="1">
        <v>30131.175694444446</v>
      </c>
      <c r="C189">
        <v>1.1212880000000001</v>
      </c>
      <c r="D189" s="2" t="s">
        <v>14</v>
      </c>
      <c r="E189" s="2" t="s">
        <v>7</v>
      </c>
      <c r="F189">
        <v>188</v>
      </c>
    </row>
    <row r="190" spans="1:6" hidden="1" x14ac:dyDescent="0.25">
      <c r="A190" s="1">
        <v>30135.836805555555</v>
      </c>
      <c r="B190" s="1">
        <v>30135.932638888888</v>
      </c>
      <c r="C190">
        <v>1.4323539999999999</v>
      </c>
      <c r="D190" s="2" t="s">
        <v>12</v>
      </c>
      <c r="E190" s="2" t="s">
        <v>7</v>
      </c>
      <c r="F190">
        <v>189</v>
      </c>
    </row>
    <row r="191" spans="1:6" x14ac:dyDescent="0.25">
      <c r="A191" s="1">
        <v>30088.69027777778</v>
      </c>
      <c r="B191" s="1">
        <v>30088.884722222221</v>
      </c>
      <c r="C191">
        <v>0.33537450000000002</v>
      </c>
      <c r="D191" s="2" t="s">
        <v>6</v>
      </c>
      <c r="E191" s="2" t="s">
        <v>7</v>
      </c>
      <c r="F191">
        <v>190</v>
      </c>
    </row>
    <row r="192" spans="1:6" hidden="1" x14ac:dyDescent="0.25">
      <c r="A192" s="1">
        <v>30138.204861111109</v>
      </c>
      <c r="B192" s="1">
        <v>30138.419444444444</v>
      </c>
      <c r="C192">
        <v>1.2483709999999999</v>
      </c>
      <c r="D192" s="2" t="s">
        <v>11</v>
      </c>
      <c r="E192" s="2" t="s">
        <v>7</v>
      </c>
      <c r="F192">
        <v>191</v>
      </c>
    </row>
    <row r="193" spans="1:6" hidden="1" x14ac:dyDescent="0.25">
      <c r="A193" s="1">
        <v>30132.543055555554</v>
      </c>
      <c r="B193" s="1">
        <v>30132.580555555556</v>
      </c>
      <c r="C193">
        <v>0.94186230000000004</v>
      </c>
      <c r="D193" s="2" t="s">
        <v>9</v>
      </c>
      <c r="E193" s="2" t="s">
        <v>7</v>
      </c>
      <c r="F193">
        <v>192</v>
      </c>
    </row>
    <row r="194" spans="1:6" x14ac:dyDescent="0.25">
      <c r="A194" s="1">
        <v>30088.547916666666</v>
      </c>
      <c r="B194" s="1">
        <v>30088.609722222223</v>
      </c>
      <c r="C194">
        <v>0.3569408</v>
      </c>
      <c r="D194" s="2" t="s">
        <v>6</v>
      </c>
      <c r="E194" s="2" t="s">
        <v>7</v>
      </c>
      <c r="F194">
        <v>193</v>
      </c>
    </row>
    <row r="195" spans="1:6" hidden="1" x14ac:dyDescent="0.25">
      <c r="A195" s="1">
        <v>30131.224999999999</v>
      </c>
      <c r="B195" s="1">
        <v>30131.243750000001</v>
      </c>
      <c r="C195">
        <v>1.203551</v>
      </c>
      <c r="D195" s="2" t="s">
        <v>14</v>
      </c>
      <c r="E195" s="2" t="s">
        <v>7</v>
      </c>
      <c r="F195">
        <v>194</v>
      </c>
    </row>
    <row r="196" spans="1:6" x14ac:dyDescent="0.25">
      <c r="A196" s="1">
        <v>30088.75138888889</v>
      </c>
      <c r="B196" s="1">
        <v>30088.848611111112</v>
      </c>
      <c r="C196">
        <v>1.4119029999999999</v>
      </c>
      <c r="D196" s="2" t="s">
        <v>6</v>
      </c>
      <c r="E196" s="2" t="s">
        <v>7</v>
      </c>
      <c r="F196">
        <v>195</v>
      </c>
    </row>
    <row r="197" spans="1:6" hidden="1" x14ac:dyDescent="0.25">
      <c r="A197" s="1">
        <v>30097.538888888888</v>
      </c>
      <c r="B197" s="1">
        <v>30097.686805555557</v>
      </c>
      <c r="C197">
        <v>1.011147</v>
      </c>
      <c r="D197" s="2" t="s">
        <v>15</v>
      </c>
      <c r="E197" s="2" t="s">
        <v>7</v>
      </c>
      <c r="F197">
        <v>196</v>
      </c>
    </row>
    <row r="198" spans="1:6" hidden="1" x14ac:dyDescent="0.25">
      <c r="A198" s="1">
        <v>30102.286111111112</v>
      </c>
      <c r="B198" s="1">
        <v>30102.388194444444</v>
      </c>
      <c r="C198">
        <v>1.0254399999999999</v>
      </c>
      <c r="D198" s="2" t="s">
        <v>18</v>
      </c>
      <c r="E198" s="2" t="s">
        <v>7</v>
      </c>
      <c r="F198">
        <v>197</v>
      </c>
    </row>
    <row r="199" spans="1:6" hidden="1" x14ac:dyDescent="0.25">
      <c r="A199" s="1">
        <v>30145.216666666667</v>
      </c>
      <c r="B199" s="1">
        <v>30145.246527777777</v>
      </c>
      <c r="C199">
        <v>0.4293167</v>
      </c>
      <c r="D199" s="2" t="s">
        <v>19</v>
      </c>
      <c r="E199" s="2" t="s">
        <v>7</v>
      </c>
      <c r="F199">
        <v>198</v>
      </c>
    </row>
    <row r="200" spans="1:6" hidden="1" x14ac:dyDescent="0.25">
      <c r="A200" s="1">
        <v>30135.65763888889</v>
      </c>
      <c r="B200" s="1">
        <v>30135.77986111111</v>
      </c>
      <c r="C200">
        <v>1.4688429999999999</v>
      </c>
      <c r="D200" s="2" t="s">
        <v>12</v>
      </c>
      <c r="E200" s="2" t="s">
        <v>7</v>
      </c>
      <c r="F200">
        <v>199</v>
      </c>
    </row>
    <row r="201" spans="1:6" x14ac:dyDescent="0.25">
      <c r="A201" s="1">
        <v>30088.65763888889</v>
      </c>
      <c r="B201" s="1">
        <v>30088.885416666668</v>
      </c>
      <c r="C201">
        <v>1.539164</v>
      </c>
      <c r="D201" s="2" t="s">
        <v>6</v>
      </c>
      <c r="E201" s="2" t="s">
        <v>7</v>
      </c>
      <c r="F201">
        <v>200</v>
      </c>
    </row>
    <row r="202" spans="1:6" hidden="1" x14ac:dyDescent="0.25">
      <c r="A202" s="1">
        <v>30132.734722222223</v>
      </c>
      <c r="B202" s="1">
        <v>30132.795138888891</v>
      </c>
      <c r="C202">
        <v>1.0634349999999999</v>
      </c>
      <c r="D202" s="2" t="s">
        <v>9</v>
      </c>
      <c r="E202" s="2" t="s">
        <v>7</v>
      </c>
      <c r="F202">
        <v>201</v>
      </c>
    </row>
    <row r="203" spans="1:6" hidden="1" x14ac:dyDescent="0.25">
      <c r="A203" s="1">
        <v>30118.411805555555</v>
      </c>
      <c r="B203" s="1">
        <v>30118.522916666665</v>
      </c>
      <c r="C203">
        <v>1.6656169999999999</v>
      </c>
      <c r="D203" s="2" t="s">
        <v>16</v>
      </c>
      <c r="E203" s="2" t="s">
        <v>7</v>
      </c>
      <c r="F203">
        <v>202</v>
      </c>
    </row>
    <row r="204" spans="1:6" hidden="1" x14ac:dyDescent="0.25">
      <c r="A204" s="1">
        <v>30135.785416666666</v>
      </c>
      <c r="B204" s="1">
        <v>30135.93611111111</v>
      </c>
      <c r="C204">
        <v>1.286597</v>
      </c>
      <c r="D204" s="2" t="s">
        <v>12</v>
      </c>
      <c r="E204" s="2" t="s">
        <v>7</v>
      </c>
      <c r="F204">
        <v>203</v>
      </c>
    </row>
    <row r="205" spans="1:6" hidden="1" x14ac:dyDescent="0.25">
      <c r="A205" s="1">
        <v>30091.549305555556</v>
      </c>
      <c r="B205" s="1">
        <v>30092.414583333335</v>
      </c>
      <c r="C205">
        <v>1.406118</v>
      </c>
      <c r="D205" s="2" t="s">
        <v>17</v>
      </c>
      <c r="E205" s="2" t="s">
        <v>7</v>
      </c>
      <c r="F205">
        <v>204</v>
      </c>
    </row>
    <row r="206" spans="1:6" hidden="1" x14ac:dyDescent="0.25">
      <c r="A206" s="1">
        <v>30101.572916666668</v>
      </c>
      <c r="B206" s="1">
        <v>30101.680555555555</v>
      </c>
      <c r="C206">
        <v>0.98121219999999998</v>
      </c>
      <c r="D206" s="2" t="s">
        <v>13</v>
      </c>
      <c r="E206" s="2" t="s">
        <v>7</v>
      </c>
      <c r="F206">
        <v>205</v>
      </c>
    </row>
    <row r="207" spans="1:6" hidden="1" x14ac:dyDescent="0.25">
      <c r="A207" s="1">
        <v>30097.8</v>
      </c>
      <c r="B207" s="1">
        <v>30097.896527777779</v>
      </c>
      <c r="C207">
        <v>1.1917960000000001</v>
      </c>
      <c r="D207" s="2" t="s">
        <v>15</v>
      </c>
      <c r="E207" s="2" t="s">
        <v>7</v>
      </c>
      <c r="F207">
        <v>206</v>
      </c>
    </row>
    <row r="208" spans="1:6" hidden="1" x14ac:dyDescent="0.25">
      <c r="A208" s="1">
        <v>30092.306944444445</v>
      </c>
      <c r="B208" s="1">
        <v>30092.455555555556</v>
      </c>
      <c r="C208">
        <v>0.24413570000000001</v>
      </c>
      <c r="D208" s="2" t="s">
        <v>10</v>
      </c>
      <c r="E208" s="2" t="s">
        <v>7</v>
      </c>
      <c r="F208">
        <v>207</v>
      </c>
    </row>
    <row r="209" spans="1:6" hidden="1" x14ac:dyDescent="0.25">
      <c r="A209" s="1">
        <v>30132.604166666668</v>
      </c>
      <c r="B209" s="1">
        <v>30132.697222222221</v>
      </c>
      <c r="C209">
        <v>0.91614600000000002</v>
      </c>
      <c r="D209" s="2" t="s">
        <v>9</v>
      </c>
      <c r="E209" s="2" t="s">
        <v>7</v>
      </c>
      <c r="F209">
        <v>208</v>
      </c>
    </row>
    <row r="210" spans="1:6" hidden="1" x14ac:dyDescent="0.25">
      <c r="A210" s="1">
        <v>30091.497916666667</v>
      </c>
      <c r="B210" s="1">
        <v>30091.677777777779</v>
      </c>
      <c r="C210">
        <v>1.12738</v>
      </c>
      <c r="D210" s="2" t="s">
        <v>17</v>
      </c>
      <c r="E210" s="2" t="s">
        <v>7</v>
      </c>
      <c r="F210">
        <v>209</v>
      </c>
    </row>
    <row r="211" spans="1:6" hidden="1" x14ac:dyDescent="0.25">
      <c r="A211" s="1">
        <v>30145.190972222223</v>
      </c>
      <c r="B211" s="1">
        <v>30145.226388888888</v>
      </c>
      <c r="C211">
        <v>1.07622</v>
      </c>
      <c r="D211" s="2" t="s">
        <v>19</v>
      </c>
      <c r="E211" s="2" t="s">
        <v>7</v>
      </c>
      <c r="F211">
        <v>210</v>
      </c>
    </row>
    <row r="212" spans="1:6" hidden="1" x14ac:dyDescent="0.25">
      <c r="A212" s="1">
        <v>30135.731250000001</v>
      </c>
      <c r="B212" s="1">
        <v>30135.852777777778</v>
      </c>
      <c r="C212">
        <v>1.4891730000000001</v>
      </c>
      <c r="D212" s="2" t="s">
        <v>12</v>
      </c>
      <c r="E212" s="2" t="s">
        <v>7</v>
      </c>
      <c r="F212">
        <v>211</v>
      </c>
    </row>
    <row r="213" spans="1:6" hidden="1" x14ac:dyDescent="0.25">
      <c r="A213" s="1">
        <v>30146.78402777778</v>
      </c>
      <c r="B213" s="1">
        <v>30146.857638888891</v>
      </c>
      <c r="C213">
        <v>1.0813790000000001</v>
      </c>
      <c r="D213" s="2" t="s">
        <v>8</v>
      </c>
      <c r="E213" s="2" t="s">
        <v>7</v>
      </c>
      <c r="F213">
        <v>212</v>
      </c>
    </row>
    <row r="214" spans="1:6" hidden="1" x14ac:dyDescent="0.25">
      <c r="A214" s="1">
        <v>30138.177083333332</v>
      </c>
      <c r="B214" s="1">
        <v>30138.252083333333</v>
      </c>
      <c r="C214">
        <v>1.388755</v>
      </c>
      <c r="D214" s="2" t="s">
        <v>11</v>
      </c>
      <c r="E214" s="2" t="s">
        <v>7</v>
      </c>
      <c r="F214">
        <v>213</v>
      </c>
    </row>
    <row r="215" spans="1:6" hidden="1" x14ac:dyDescent="0.25">
      <c r="A215" s="1">
        <v>30092.393749999999</v>
      </c>
      <c r="B215" s="1">
        <v>30092.481250000001</v>
      </c>
      <c r="C215">
        <v>0.263876</v>
      </c>
      <c r="D215" s="2" t="s">
        <v>10</v>
      </c>
      <c r="E215" s="2" t="s">
        <v>7</v>
      </c>
      <c r="F215">
        <v>214</v>
      </c>
    </row>
    <row r="216" spans="1:6" hidden="1" x14ac:dyDescent="0.25">
      <c r="A216" s="1">
        <v>30092.484722222223</v>
      </c>
      <c r="B216" s="1">
        <v>30092.55972222222</v>
      </c>
      <c r="C216">
        <v>1.2014119999999999</v>
      </c>
      <c r="D216" s="2" t="s">
        <v>10</v>
      </c>
      <c r="E216" s="2" t="s">
        <v>7</v>
      </c>
      <c r="F216">
        <v>215</v>
      </c>
    </row>
    <row r="217" spans="1:6" hidden="1" x14ac:dyDescent="0.25">
      <c r="A217" s="1">
        <v>30131.143749999999</v>
      </c>
      <c r="B217" s="1">
        <v>30131.207638888889</v>
      </c>
      <c r="C217">
        <v>0.49538860000000001</v>
      </c>
      <c r="D217" s="2" t="s">
        <v>14</v>
      </c>
      <c r="E217" s="2" t="s">
        <v>7</v>
      </c>
      <c r="F217">
        <v>216</v>
      </c>
    </row>
    <row r="218" spans="1:6" hidden="1" x14ac:dyDescent="0.25">
      <c r="A218" s="1">
        <v>30109.858333333334</v>
      </c>
      <c r="B218" s="1">
        <v>30110.380555555555</v>
      </c>
      <c r="C218">
        <v>1.547836</v>
      </c>
      <c r="D218" s="2" t="s">
        <v>20</v>
      </c>
      <c r="E218" s="2" t="s">
        <v>7</v>
      </c>
      <c r="F218">
        <v>217</v>
      </c>
    </row>
    <row r="219" spans="1:6" hidden="1" x14ac:dyDescent="0.25">
      <c r="A219" s="1">
        <v>30131.088888888888</v>
      </c>
      <c r="B219" s="1">
        <v>30131.261805555554</v>
      </c>
      <c r="C219">
        <v>1.7267600000000001E-2</v>
      </c>
      <c r="D219" s="2" t="s">
        <v>14</v>
      </c>
      <c r="E219" s="2" t="s">
        <v>7</v>
      </c>
      <c r="F219">
        <v>218</v>
      </c>
    </row>
    <row r="220" spans="1:6" hidden="1" x14ac:dyDescent="0.25">
      <c r="A220" s="1">
        <v>30091.729166666668</v>
      </c>
      <c r="B220" s="1">
        <v>30092.15763888889</v>
      </c>
      <c r="C220">
        <v>1.327283</v>
      </c>
      <c r="D220" s="2" t="s">
        <v>17</v>
      </c>
      <c r="E220" s="2" t="s">
        <v>7</v>
      </c>
      <c r="F220">
        <v>219</v>
      </c>
    </row>
    <row r="221" spans="1:6" hidden="1" x14ac:dyDescent="0.25">
      <c r="A221" s="1">
        <v>30097.552083333332</v>
      </c>
      <c r="B221" s="1">
        <v>30097.858333333334</v>
      </c>
      <c r="C221">
        <v>1.503471</v>
      </c>
      <c r="D221" s="2" t="s">
        <v>15</v>
      </c>
      <c r="E221" s="2" t="s">
        <v>7</v>
      </c>
      <c r="F221">
        <v>220</v>
      </c>
    </row>
    <row r="222" spans="1:6" hidden="1" x14ac:dyDescent="0.25">
      <c r="A222" s="1">
        <v>30092.393749999999</v>
      </c>
      <c r="B222" s="1">
        <v>30092.414583333335</v>
      </c>
      <c r="C222">
        <v>1.0419309999999999</v>
      </c>
      <c r="D222" s="2" t="s">
        <v>10</v>
      </c>
      <c r="E222" s="2" t="s">
        <v>7</v>
      </c>
      <c r="F222">
        <v>221</v>
      </c>
    </row>
    <row r="223" spans="1:6" hidden="1" x14ac:dyDescent="0.25">
      <c r="A223" s="1">
        <v>30138.1875</v>
      </c>
      <c r="B223" s="1">
        <v>30138.338194444445</v>
      </c>
      <c r="C223">
        <v>1.419681</v>
      </c>
      <c r="D223" s="2" t="s">
        <v>11</v>
      </c>
      <c r="E223" s="2" t="s">
        <v>7</v>
      </c>
      <c r="F223">
        <v>222</v>
      </c>
    </row>
    <row r="224" spans="1:6" hidden="1" x14ac:dyDescent="0.25">
      <c r="A224" s="1">
        <v>30132.733333333334</v>
      </c>
      <c r="B224" s="1">
        <v>30132.81388888889</v>
      </c>
      <c r="C224">
        <v>1.032924</v>
      </c>
      <c r="D224" s="2" t="s">
        <v>9</v>
      </c>
      <c r="E224" s="2" t="s">
        <v>7</v>
      </c>
      <c r="F224">
        <v>223</v>
      </c>
    </row>
    <row r="225" spans="1:6" hidden="1" x14ac:dyDescent="0.25">
      <c r="A225" s="1">
        <v>30088.295833333334</v>
      </c>
      <c r="B225" s="1">
        <v>30088.446527777778</v>
      </c>
      <c r="C225">
        <v>1.544583</v>
      </c>
      <c r="D225" s="2" t="s">
        <v>22</v>
      </c>
      <c r="E225" s="2" t="s">
        <v>23</v>
      </c>
      <c r="F225">
        <v>224</v>
      </c>
    </row>
    <row r="226" spans="1:6" hidden="1" x14ac:dyDescent="0.25">
      <c r="A226" s="1">
        <v>30128.434027777777</v>
      </c>
      <c r="B226" s="1">
        <v>30128.629166666666</v>
      </c>
      <c r="C226">
        <v>1.3609560000000001</v>
      </c>
      <c r="D226" s="2" t="s">
        <v>24</v>
      </c>
      <c r="E226" s="2" t="s">
        <v>23</v>
      </c>
      <c r="F226">
        <v>225</v>
      </c>
    </row>
    <row r="227" spans="1:6" hidden="1" x14ac:dyDescent="0.25">
      <c r="A227" s="1">
        <v>30135.268055555556</v>
      </c>
      <c r="B227" s="1">
        <v>30135.355555555554</v>
      </c>
      <c r="C227">
        <v>1.0598019999999999</v>
      </c>
      <c r="D227" s="2" t="s">
        <v>25</v>
      </c>
      <c r="E227" s="2" t="s">
        <v>23</v>
      </c>
      <c r="F227">
        <v>226</v>
      </c>
    </row>
    <row r="228" spans="1:6" hidden="1" x14ac:dyDescent="0.25">
      <c r="A228" s="1">
        <v>30140.484722222223</v>
      </c>
      <c r="B228" s="1">
        <v>30140.577777777777</v>
      </c>
      <c r="C228">
        <v>1.2984119999999999</v>
      </c>
      <c r="D228" s="2" t="s">
        <v>26</v>
      </c>
      <c r="E228" s="2" t="s">
        <v>23</v>
      </c>
      <c r="F228">
        <v>227</v>
      </c>
    </row>
    <row r="229" spans="1:6" hidden="1" x14ac:dyDescent="0.25">
      <c r="A229" s="1">
        <v>30097.46597222222</v>
      </c>
      <c r="B229" s="1">
        <v>30097.65625</v>
      </c>
      <c r="C229">
        <v>0.30859710000000001</v>
      </c>
      <c r="D229" s="2" t="s">
        <v>27</v>
      </c>
      <c r="E229" s="2" t="s">
        <v>23</v>
      </c>
      <c r="F229">
        <v>228</v>
      </c>
    </row>
    <row r="230" spans="1:6" hidden="1" x14ac:dyDescent="0.25">
      <c r="A230" s="1">
        <v>30097.586805555555</v>
      </c>
      <c r="B230" s="1">
        <v>30097.668055555554</v>
      </c>
      <c r="C230">
        <v>0.59373339999999997</v>
      </c>
      <c r="D230" s="2" t="s">
        <v>27</v>
      </c>
      <c r="E230" s="2" t="s">
        <v>23</v>
      </c>
      <c r="F230">
        <v>229</v>
      </c>
    </row>
    <row r="231" spans="1:6" hidden="1" x14ac:dyDescent="0.25">
      <c r="A231" s="1">
        <v>30138.504861111112</v>
      </c>
      <c r="B231" s="1">
        <v>30138.669444444444</v>
      </c>
      <c r="C231">
        <v>1.074209</v>
      </c>
      <c r="D231" s="2" t="s">
        <v>28</v>
      </c>
      <c r="E231" s="2" t="s">
        <v>23</v>
      </c>
      <c r="F231">
        <v>230</v>
      </c>
    </row>
    <row r="232" spans="1:6" hidden="1" x14ac:dyDescent="0.25">
      <c r="A232" s="1">
        <v>30128.393749999999</v>
      </c>
      <c r="B232" s="1">
        <v>30128.44027777778</v>
      </c>
      <c r="C232">
        <v>0.52969480000000002</v>
      </c>
      <c r="D232" s="2" t="s">
        <v>24</v>
      </c>
      <c r="E232" s="2" t="s">
        <v>23</v>
      </c>
      <c r="F232">
        <v>231</v>
      </c>
    </row>
    <row r="233" spans="1:6" hidden="1" x14ac:dyDescent="0.25">
      <c r="A233" s="1">
        <v>30126.704861111109</v>
      </c>
      <c r="B233" s="1">
        <v>30126.984722222223</v>
      </c>
      <c r="C233">
        <v>1.364355</v>
      </c>
      <c r="D233" s="2" t="s">
        <v>29</v>
      </c>
      <c r="E233" s="2" t="s">
        <v>23</v>
      </c>
      <c r="F233">
        <v>232</v>
      </c>
    </row>
    <row r="234" spans="1:6" hidden="1" x14ac:dyDescent="0.25">
      <c r="A234" s="1">
        <v>30128.318055555555</v>
      </c>
      <c r="B234" s="1">
        <v>30128.69027777778</v>
      </c>
      <c r="C234">
        <v>1.1578310000000001</v>
      </c>
      <c r="D234" s="2" t="s">
        <v>24</v>
      </c>
      <c r="E234" s="2" t="s">
        <v>23</v>
      </c>
      <c r="F234">
        <v>233</v>
      </c>
    </row>
    <row r="235" spans="1:6" hidden="1" x14ac:dyDescent="0.25">
      <c r="A235" s="1">
        <v>30095.605555555554</v>
      </c>
      <c r="B235" s="1">
        <v>30095.731944444444</v>
      </c>
      <c r="C235">
        <v>1.072899</v>
      </c>
      <c r="D235" s="2" t="s">
        <v>30</v>
      </c>
      <c r="E235" s="2" t="s">
        <v>23</v>
      </c>
      <c r="F235">
        <v>234</v>
      </c>
    </row>
    <row r="236" spans="1:6" hidden="1" x14ac:dyDescent="0.25">
      <c r="A236" s="1">
        <v>30128.455555555556</v>
      </c>
      <c r="B236" s="1">
        <v>30128.524305555555</v>
      </c>
      <c r="C236">
        <v>1.0338000000000001</v>
      </c>
      <c r="D236" s="2" t="s">
        <v>24</v>
      </c>
      <c r="E236" s="2" t="s">
        <v>23</v>
      </c>
      <c r="F236">
        <v>235</v>
      </c>
    </row>
    <row r="237" spans="1:6" hidden="1" x14ac:dyDescent="0.25">
      <c r="A237" s="1">
        <v>30128.393055555556</v>
      </c>
      <c r="B237" s="1">
        <v>30128.455555555556</v>
      </c>
      <c r="C237">
        <v>1.1374919999999999</v>
      </c>
      <c r="D237" s="2" t="s">
        <v>24</v>
      </c>
      <c r="E237" s="2" t="s">
        <v>23</v>
      </c>
      <c r="F237">
        <v>236</v>
      </c>
    </row>
    <row r="238" spans="1:6" hidden="1" x14ac:dyDescent="0.25">
      <c r="A238" s="1">
        <v>30088.397916666665</v>
      </c>
      <c r="B238" s="1">
        <v>30088.445833333335</v>
      </c>
      <c r="C238">
        <v>0.61020169999999996</v>
      </c>
      <c r="D238" s="2" t="s">
        <v>22</v>
      </c>
      <c r="E238" s="2" t="s">
        <v>23</v>
      </c>
      <c r="F238">
        <v>237</v>
      </c>
    </row>
    <row r="239" spans="1:6" hidden="1" x14ac:dyDescent="0.25">
      <c r="A239" s="1">
        <v>30140.349305555555</v>
      </c>
      <c r="B239" s="1">
        <v>30140.567361111112</v>
      </c>
      <c r="C239">
        <v>1.107847</v>
      </c>
      <c r="D239" s="2" t="s">
        <v>26</v>
      </c>
      <c r="E239" s="2" t="s">
        <v>23</v>
      </c>
      <c r="F239">
        <v>238</v>
      </c>
    </row>
    <row r="240" spans="1:6" hidden="1" x14ac:dyDescent="0.25">
      <c r="A240" s="1">
        <v>30134.398611111112</v>
      </c>
      <c r="B240" s="1">
        <v>30134.495833333334</v>
      </c>
      <c r="C240">
        <v>1.689203</v>
      </c>
      <c r="D240" s="2" t="s">
        <v>31</v>
      </c>
      <c r="E240" s="2" t="s">
        <v>23</v>
      </c>
      <c r="F240">
        <v>239</v>
      </c>
    </row>
    <row r="241" spans="1:6" hidden="1" x14ac:dyDescent="0.25">
      <c r="A241" s="1">
        <v>30128.493750000001</v>
      </c>
      <c r="B241" s="1">
        <v>30128.536805555555</v>
      </c>
      <c r="C241">
        <v>0.92708999999999997</v>
      </c>
      <c r="D241" s="2" t="s">
        <v>24</v>
      </c>
      <c r="E241" s="2" t="s">
        <v>23</v>
      </c>
      <c r="F241">
        <v>240</v>
      </c>
    </row>
    <row r="242" spans="1:6" hidden="1" x14ac:dyDescent="0.25">
      <c r="A242" s="1">
        <v>30131.55972222222</v>
      </c>
      <c r="B242" s="1">
        <v>30131.604166666668</v>
      </c>
      <c r="C242">
        <v>1.165584</v>
      </c>
      <c r="D242" s="2" t="s">
        <v>32</v>
      </c>
      <c r="E242" s="2" t="s">
        <v>23</v>
      </c>
      <c r="F242">
        <v>241</v>
      </c>
    </row>
    <row r="243" spans="1:6" hidden="1" x14ac:dyDescent="0.25">
      <c r="A243" s="1">
        <v>30140.379861111112</v>
      </c>
      <c r="B243" s="1">
        <v>30140.481250000001</v>
      </c>
      <c r="C243">
        <v>1.286424</v>
      </c>
      <c r="D243" s="2" t="s">
        <v>26</v>
      </c>
      <c r="E243" s="2" t="s">
        <v>23</v>
      </c>
      <c r="F243">
        <v>242</v>
      </c>
    </row>
    <row r="244" spans="1:6" hidden="1" x14ac:dyDescent="0.25">
      <c r="A244" s="1">
        <v>30140.485416666666</v>
      </c>
      <c r="B244" s="1">
        <v>30140.730555555554</v>
      </c>
      <c r="C244">
        <v>1.418361</v>
      </c>
      <c r="D244" s="2" t="s">
        <v>26</v>
      </c>
      <c r="E244" s="2" t="s">
        <v>23</v>
      </c>
      <c r="F244">
        <v>243</v>
      </c>
    </row>
    <row r="245" spans="1:6" hidden="1" x14ac:dyDescent="0.25">
      <c r="A245" s="1">
        <v>30134.331944444446</v>
      </c>
      <c r="B245" s="1">
        <v>30134.386805555554</v>
      </c>
      <c r="C245">
        <v>0.50882819999999995</v>
      </c>
      <c r="D245" s="2" t="s">
        <v>31</v>
      </c>
      <c r="E245" s="2" t="s">
        <v>23</v>
      </c>
      <c r="F245">
        <v>244</v>
      </c>
    </row>
    <row r="246" spans="1:6" hidden="1" x14ac:dyDescent="0.25">
      <c r="A246" s="1">
        <v>30138.621527777777</v>
      </c>
      <c r="B246" s="1">
        <v>30138.784722222223</v>
      </c>
      <c r="C246">
        <v>1.4725220000000001</v>
      </c>
      <c r="D246" s="2" t="s">
        <v>28</v>
      </c>
      <c r="E246" s="2" t="s">
        <v>23</v>
      </c>
      <c r="F246">
        <v>245</v>
      </c>
    </row>
    <row r="247" spans="1:6" hidden="1" x14ac:dyDescent="0.25">
      <c r="A247" s="1">
        <v>30128.415972222221</v>
      </c>
      <c r="B247" s="1">
        <v>30128.627083333333</v>
      </c>
      <c r="C247">
        <v>1.2712509999999999</v>
      </c>
      <c r="D247" s="2" t="s">
        <v>24</v>
      </c>
      <c r="E247" s="2" t="s">
        <v>23</v>
      </c>
      <c r="F247">
        <v>246</v>
      </c>
    </row>
    <row r="248" spans="1:6" hidden="1" x14ac:dyDescent="0.25">
      <c r="A248" s="1">
        <v>30088.236111111109</v>
      </c>
      <c r="B248" s="1">
        <v>30088.796527777777</v>
      </c>
      <c r="C248">
        <v>1.6218239999999999</v>
      </c>
      <c r="D248" s="2" t="s">
        <v>22</v>
      </c>
      <c r="E248" s="2" t="s">
        <v>23</v>
      </c>
      <c r="F248">
        <v>247</v>
      </c>
    </row>
    <row r="249" spans="1:6" hidden="1" x14ac:dyDescent="0.25">
      <c r="A249" s="1">
        <v>30140.462500000001</v>
      </c>
      <c r="B249" s="1">
        <v>30140.637500000001</v>
      </c>
      <c r="C249">
        <v>1.7001459999999999</v>
      </c>
      <c r="D249" s="2" t="s">
        <v>26</v>
      </c>
      <c r="E249" s="2" t="s">
        <v>23</v>
      </c>
      <c r="F249">
        <v>248</v>
      </c>
    </row>
    <row r="250" spans="1:6" hidden="1" x14ac:dyDescent="0.25">
      <c r="A250" s="1">
        <v>30088.181944444445</v>
      </c>
      <c r="B250" s="1">
        <v>30088.252083333333</v>
      </c>
      <c r="C250">
        <v>1.5027349999999999</v>
      </c>
      <c r="D250" s="2" t="s">
        <v>22</v>
      </c>
      <c r="E250" s="2" t="s">
        <v>23</v>
      </c>
      <c r="F250">
        <v>249</v>
      </c>
    </row>
    <row r="251" spans="1:6" hidden="1" x14ac:dyDescent="0.25">
      <c r="A251" s="1">
        <v>30138.711111111112</v>
      </c>
      <c r="B251" s="1">
        <v>30138.90763888889</v>
      </c>
      <c r="C251">
        <v>1.2943169999999999</v>
      </c>
      <c r="D251" s="2" t="s">
        <v>28</v>
      </c>
      <c r="E251" s="2" t="s">
        <v>23</v>
      </c>
      <c r="F251">
        <v>250</v>
      </c>
    </row>
    <row r="252" spans="1:6" hidden="1" x14ac:dyDescent="0.25">
      <c r="A252" s="1">
        <v>30134.422222222223</v>
      </c>
      <c r="B252" s="1">
        <v>30134.679861111112</v>
      </c>
      <c r="C252">
        <v>1.495511</v>
      </c>
      <c r="D252" s="2" t="s">
        <v>31</v>
      </c>
      <c r="E252" s="2" t="s">
        <v>23</v>
      </c>
      <c r="F252">
        <v>251</v>
      </c>
    </row>
    <row r="253" spans="1:6" hidden="1" x14ac:dyDescent="0.25">
      <c r="A253" s="1">
        <v>30131.714583333334</v>
      </c>
      <c r="B253" s="1">
        <v>30132.45</v>
      </c>
      <c r="C253">
        <v>1.3277129999999999</v>
      </c>
      <c r="D253" s="2" t="s">
        <v>32</v>
      </c>
      <c r="E253" s="2" t="s">
        <v>23</v>
      </c>
      <c r="F253">
        <v>252</v>
      </c>
    </row>
    <row r="254" spans="1:6" hidden="1" x14ac:dyDescent="0.25">
      <c r="A254" s="1">
        <v>30097.453472222223</v>
      </c>
      <c r="B254" s="1">
        <v>30097.520833333332</v>
      </c>
      <c r="C254">
        <v>1.0597939999999999</v>
      </c>
      <c r="D254" s="2" t="s">
        <v>27</v>
      </c>
      <c r="E254" s="2" t="s">
        <v>23</v>
      </c>
      <c r="F254">
        <v>253</v>
      </c>
    </row>
    <row r="255" spans="1:6" hidden="1" x14ac:dyDescent="0.25">
      <c r="A255" s="1">
        <v>30135.510416666668</v>
      </c>
      <c r="B255" s="1">
        <v>30136.40625</v>
      </c>
      <c r="C255">
        <v>1.3393820000000001</v>
      </c>
      <c r="D255" s="2" t="s">
        <v>25</v>
      </c>
      <c r="E255" s="2" t="s">
        <v>23</v>
      </c>
      <c r="F255">
        <v>254</v>
      </c>
    </row>
    <row r="256" spans="1:6" hidden="1" x14ac:dyDescent="0.25">
      <c r="A256" s="1">
        <v>30134.316666666666</v>
      </c>
      <c r="B256" s="1">
        <v>30134.370138888888</v>
      </c>
      <c r="C256">
        <v>0.31298219999999999</v>
      </c>
      <c r="D256" s="2" t="s">
        <v>31</v>
      </c>
      <c r="E256" s="2" t="s">
        <v>23</v>
      </c>
      <c r="F256">
        <v>255</v>
      </c>
    </row>
    <row r="257" spans="1:6" hidden="1" x14ac:dyDescent="0.25">
      <c r="A257" s="1">
        <v>30093.03263888889</v>
      </c>
      <c r="B257" s="1">
        <v>30093.370833333334</v>
      </c>
      <c r="C257">
        <v>1.3979950000000001</v>
      </c>
      <c r="D257" s="2" t="s">
        <v>33</v>
      </c>
      <c r="E257" s="2" t="s">
        <v>23</v>
      </c>
      <c r="F257">
        <v>256</v>
      </c>
    </row>
    <row r="258" spans="1:6" hidden="1" x14ac:dyDescent="0.25">
      <c r="A258" s="1">
        <v>30134.571527777778</v>
      </c>
      <c r="B258" s="1">
        <v>30134.710416666665</v>
      </c>
      <c r="C258">
        <v>1.2533840000000001</v>
      </c>
      <c r="D258" s="2" t="s">
        <v>31</v>
      </c>
      <c r="E258" s="2" t="s">
        <v>23</v>
      </c>
      <c r="F258">
        <v>257</v>
      </c>
    </row>
    <row r="259" spans="1:6" hidden="1" x14ac:dyDescent="0.25">
      <c r="A259" s="1">
        <v>30135.266666666666</v>
      </c>
      <c r="B259" s="1">
        <v>30135.317361111112</v>
      </c>
      <c r="C259">
        <v>0.51799119999999998</v>
      </c>
      <c r="D259" s="2" t="s">
        <v>25</v>
      </c>
      <c r="E259" s="2" t="s">
        <v>23</v>
      </c>
      <c r="F259">
        <v>258</v>
      </c>
    </row>
    <row r="260" spans="1:6" hidden="1" x14ac:dyDescent="0.25">
      <c r="A260" s="1">
        <v>30134.322222222221</v>
      </c>
      <c r="B260" s="1">
        <v>30134.370138888888</v>
      </c>
      <c r="C260">
        <v>0.39666269999999998</v>
      </c>
      <c r="D260" s="2" t="s">
        <v>31</v>
      </c>
      <c r="E260" s="2" t="s">
        <v>23</v>
      </c>
      <c r="F260">
        <v>259</v>
      </c>
    </row>
    <row r="261" spans="1:6" hidden="1" x14ac:dyDescent="0.25">
      <c r="A261" s="1">
        <v>30092.957638888889</v>
      </c>
      <c r="B261" s="1">
        <v>30093.224305555555</v>
      </c>
      <c r="C261">
        <v>1.3764940000000001</v>
      </c>
      <c r="D261" s="2" t="s">
        <v>33</v>
      </c>
      <c r="E261" s="2" t="s">
        <v>23</v>
      </c>
      <c r="F261">
        <v>260</v>
      </c>
    </row>
    <row r="262" spans="1:6" hidden="1" x14ac:dyDescent="0.25">
      <c r="A262" s="1">
        <v>30134.277083333334</v>
      </c>
      <c r="B262" s="1">
        <v>30134.30972222222</v>
      </c>
      <c r="C262">
        <v>0.88989859999999998</v>
      </c>
      <c r="D262" s="2" t="s">
        <v>31</v>
      </c>
      <c r="E262" s="2" t="s">
        <v>23</v>
      </c>
      <c r="F262">
        <v>261</v>
      </c>
    </row>
    <row r="263" spans="1:6" hidden="1" x14ac:dyDescent="0.25">
      <c r="A263" s="1">
        <v>30092.914583333335</v>
      </c>
      <c r="B263" s="1">
        <v>30093.02847222222</v>
      </c>
      <c r="C263">
        <v>1.0385690000000001</v>
      </c>
      <c r="D263" s="2" t="s">
        <v>33</v>
      </c>
      <c r="E263" s="2" t="s">
        <v>23</v>
      </c>
      <c r="F263">
        <v>262</v>
      </c>
    </row>
    <row r="264" spans="1:6" hidden="1" x14ac:dyDescent="0.25">
      <c r="A264" s="1">
        <v>30092.78402777778</v>
      </c>
      <c r="B264" s="1">
        <v>30092.888888888891</v>
      </c>
      <c r="C264">
        <v>1.231465</v>
      </c>
      <c r="D264" s="2" t="s">
        <v>33</v>
      </c>
      <c r="E264" s="2" t="s">
        <v>23</v>
      </c>
      <c r="F264">
        <v>263</v>
      </c>
    </row>
    <row r="265" spans="1:6" hidden="1" x14ac:dyDescent="0.25">
      <c r="A265" s="1">
        <v>30128.423611111109</v>
      </c>
      <c r="B265" s="1">
        <v>30128.525694444445</v>
      </c>
      <c r="C265">
        <v>1.079566</v>
      </c>
      <c r="D265" s="2" t="s">
        <v>24</v>
      </c>
      <c r="E265" s="2" t="s">
        <v>23</v>
      </c>
      <c r="F265">
        <v>264</v>
      </c>
    </row>
    <row r="266" spans="1:6" hidden="1" x14ac:dyDescent="0.25">
      <c r="A266" s="1">
        <v>30135.368055555555</v>
      </c>
      <c r="B266" s="1">
        <v>30135.45</v>
      </c>
      <c r="C266">
        <v>0.2442578</v>
      </c>
      <c r="D266" s="2" t="s">
        <v>25</v>
      </c>
      <c r="E266" s="2" t="s">
        <v>23</v>
      </c>
      <c r="F266">
        <v>265</v>
      </c>
    </row>
    <row r="267" spans="1:6" hidden="1" x14ac:dyDescent="0.25">
      <c r="A267" s="1">
        <v>30097.347222222223</v>
      </c>
      <c r="B267" s="1">
        <v>30098.205555555556</v>
      </c>
      <c r="C267">
        <v>1.2678229999999999</v>
      </c>
      <c r="D267" s="2" t="s">
        <v>27</v>
      </c>
      <c r="E267" s="2" t="s">
        <v>23</v>
      </c>
      <c r="F267">
        <v>266</v>
      </c>
    </row>
    <row r="268" spans="1:6" hidden="1" x14ac:dyDescent="0.25">
      <c r="A268" s="1">
        <v>30092.916666666668</v>
      </c>
      <c r="B268" s="1">
        <v>30093.431250000001</v>
      </c>
      <c r="C268">
        <v>1.290281</v>
      </c>
      <c r="D268" s="2" t="s">
        <v>33</v>
      </c>
      <c r="E268" s="2" t="s">
        <v>23</v>
      </c>
      <c r="F268">
        <v>267</v>
      </c>
    </row>
    <row r="269" spans="1:6" hidden="1" x14ac:dyDescent="0.25">
      <c r="A269" s="1">
        <v>30140.375694444443</v>
      </c>
      <c r="B269" s="1">
        <v>30140.470833333333</v>
      </c>
      <c r="C269">
        <v>1.0858460000000001</v>
      </c>
      <c r="D269" s="2" t="s">
        <v>26</v>
      </c>
      <c r="E269" s="2" t="s">
        <v>23</v>
      </c>
      <c r="F269">
        <v>268</v>
      </c>
    </row>
    <row r="270" spans="1:6" hidden="1" x14ac:dyDescent="0.25">
      <c r="A270" s="1">
        <v>30135.322222222221</v>
      </c>
      <c r="B270" s="1">
        <v>30135.457638888889</v>
      </c>
      <c r="C270">
        <v>0.27650829999999998</v>
      </c>
      <c r="D270" s="2" t="s">
        <v>25</v>
      </c>
      <c r="E270" s="2" t="s">
        <v>23</v>
      </c>
      <c r="F270">
        <v>269</v>
      </c>
    </row>
    <row r="271" spans="1:6" hidden="1" x14ac:dyDescent="0.25">
      <c r="A271" s="1">
        <v>30138.740277777779</v>
      </c>
      <c r="B271" s="1">
        <v>30138.81527777778</v>
      </c>
      <c r="C271">
        <v>1.148836</v>
      </c>
      <c r="D271" s="2" t="s">
        <v>28</v>
      </c>
      <c r="E271" s="2" t="s">
        <v>23</v>
      </c>
      <c r="F271">
        <v>270</v>
      </c>
    </row>
    <row r="272" spans="1:6" hidden="1" x14ac:dyDescent="0.25">
      <c r="A272" s="1">
        <v>30095.55</v>
      </c>
      <c r="B272" s="1">
        <v>30095.600694444445</v>
      </c>
      <c r="C272">
        <v>0.46763500000000002</v>
      </c>
      <c r="D272" s="2" t="s">
        <v>30</v>
      </c>
      <c r="E272" s="2" t="s">
        <v>23</v>
      </c>
      <c r="F272">
        <v>271</v>
      </c>
    </row>
    <row r="273" spans="1:6" hidden="1" x14ac:dyDescent="0.25">
      <c r="A273" s="1">
        <v>30092.992361111112</v>
      </c>
      <c r="B273" s="1">
        <v>30093.070138888888</v>
      </c>
      <c r="C273">
        <v>1.0233969999999999</v>
      </c>
      <c r="D273" s="2" t="s">
        <v>33</v>
      </c>
      <c r="E273" s="2" t="s">
        <v>23</v>
      </c>
      <c r="F273">
        <v>272</v>
      </c>
    </row>
    <row r="274" spans="1:6" hidden="1" x14ac:dyDescent="0.25">
      <c r="A274" s="1">
        <v>30126.918055555554</v>
      </c>
      <c r="B274" s="1">
        <v>30127.246527777777</v>
      </c>
      <c r="C274">
        <v>1.468761</v>
      </c>
      <c r="D274" s="2" t="s">
        <v>29</v>
      </c>
      <c r="E274" s="2" t="s">
        <v>23</v>
      </c>
      <c r="F274">
        <v>273</v>
      </c>
    </row>
    <row r="275" spans="1:6" hidden="1" x14ac:dyDescent="0.25">
      <c r="A275" s="1">
        <v>30135.37361111111</v>
      </c>
      <c r="B275" s="1">
        <v>30135.417361111111</v>
      </c>
      <c r="C275">
        <v>0.33186640000000001</v>
      </c>
      <c r="D275" s="2" t="s">
        <v>25</v>
      </c>
      <c r="E275" s="2" t="s">
        <v>23</v>
      </c>
      <c r="F275">
        <v>274</v>
      </c>
    </row>
    <row r="276" spans="1:6" hidden="1" x14ac:dyDescent="0.25">
      <c r="A276" s="1">
        <v>30138.511805555554</v>
      </c>
      <c r="B276" s="1">
        <v>30138.677777777779</v>
      </c>
      <c r="C276">
        <v>1.557396</v>
      </c>
      <c r="D276" s="2" t="s">
        <v>28</v>
      </c>
      <c r="E276" s="2" t="s">
        <v>23</v>
      </c>
      <c r="F276">
        <v>275</v>
      </c>
    </row>
    <row r="277" spans="1:6" hidden="1" x14ac:dyDescent="0.25">
      <c r="A277" s="1">
        <v>30135.329166666666</v>
      </c>
      <c r="B277" s="1">
        <v>30135.46736111111</v>
      </c>
      <c r="C277">
        <v>0.32640940000000002</v>
      </c>
      <c r="D277" s="2" t="s">
        <v>25</v>
      </c>
      <c r="E277" s="2" t="s">
        <v>23</v>
      </c>
      <c r="F277">
        <v>276</v>
      </c>
    </row>
    <row r="278" spans="1:6" hidden="1" x14ac:dyDescent="0.25">
      <c r="A278" s="1">
        <v>30135.422222222223</v>
      </c>
      <c r="B278" s="1">
        <v>30135.556250000001</v>
      </c>
      <c r="C278">
        <v>1.788799</v>
      </c>
      <c r="D278" s="2" t="s">
        <v>25</v>
      </c>
      <c r="E278" s="2" t="s">
        <v>23</v>
      </c>
      <c r="F278">
        <v>277</v>
      </c>
    </row>
    <row r="279" spans="1:6" hidden="1" x14ac:dyDescent="0.25">
      <c r="A279" s="1">
        <v>30140.434027777777</v>
      </c>
      <c r="B279" s="1">
        <v>30140.523611111112</v>
      </c>
      <c r="C279">
        <v>1.837869</v>
      </c>
      <c r="D279" s="2" t="s">
        <v>26</v>
      </c>
      <c r="E279" s="2" t="s">
        <v>23</v>
      </c>
      <c r="F279">
        <v>278</v>
      </c>
    </row>
    <row r="280" spans="1:6" hidden="1" x14ac:dyDescent="0.25">
      <c r="A280" s="1">
        <v>30134.299305555556</v>
      </c>
      <c r="B280" s="1">
        <v>30134.537499999999</v>
      </c>
      <c r="C280">
        <v>1.309564</v>
      </c>
      <c r="D280" s="2" t="s">
        <v>31</v>
      </c>
      <c r="E280" s="2" t="s">
        <v>23</v>
      </c>
      <c r="F280">
        <v>279</v>
      </c>
    </row>
    <row r="281" spans="1:6" hidden="1" x14ac:dyDescent="0.25">
      <c r="A281" s="1">
        <v>30088.141666666666</v>
      </c>
      <c r="B281" s="1">
        <v>30088.235416666666</v>
      </c>
      <c r="C281">
        <v>0.4857419</v>
      </c>
      <c r="D281" s="2" t="s">
        <v>22</v>
      </c>
      <c r="E281" s="2" t="s">
        <v>23</v>
      </c>
      <c r="F281">
        <v>280</v>
      </c>
    </row>
    <row r="282" spans="1:6" hidden="1" x14ac:dyDescent="0.25">
      <c r="A282" s="1">
        <v>30134.354166666668</v>
      </c>
      <c r="B282" s="1">
        <v>30134.637500000001</v>
      </c>
      <c r="C282">
        <v>1.3096350000000001</v>
      </c>
      <c r="D282" s="2" t="s">
        <v>31</v>
      </c>
      <c r="E282" s="2" t="s">
        <v>23</v>
      </c>
      <c r="F282">
        <v>281</v>
      </c>
    </row>
    <row r="283" spans="1:6" hidden="1" x14ac:dyDescent="0.25">
      <c r="A283" s="1">
        <v>30096.358333333334</v>
      </c>
      <c r="B283" s="1">
        <v>30096.455555555556</v>
      </c>
      <c r="C283">
        <v>1.4418820000000001</v>
      </c>
      <c r="D283" s="2" t="s">
        <v>34</v>
      </c>
      <c r="E283" s="2" t="s">
        <v>23</v>
      </c>
      <c r="F283">
        <v>282</v>
      </c>
    </row>
    <row r="284" spans="1:6" hidden="1" x14ac:dyDescent="0.25">
      <c r="A284" s="1">
        <v>30092.87222222222</v>
      </c>
      <c r="B284" s="1">
        <v>30093.815972222223</v>
      </c>
      <c r="C284">
        <v>1.1593800000000001</v>
      </c>
      <c r="D284" s="2" t="s">
        <v>33</v>
      </c>
      <c r="E284" s="2" t="s">
        <v>23</v>
      </c>
      <c r="F284">
        <v>283</v>
      </c>
    </row>
    <row r="285" spans="1:6" hidden="1" x14ac:dyDescent="0.25">
      <c r="A285" s="1">
        <v>30134.327083333334</v>
      </c>
      <c r="B285" s="1">
        <v>30134.400000000001</v>
      </c>
      <c r="C285">
        <v>1.0376380000000001</v>
      </c>
      <c r="D285" s="2" t="s">
        <v>31</v>
      </c>
      <c r="E285" s="2" t="s">
        <v>23</v>
      </c>
      <c r="F285">
        <v>284</v>
      </c>
    </row>
    <row r="286" spans="1:6" hidden="1" x14ac:dyDescent="0.25">
      <c r="A286" s="1">
        <v>30096.454861111109</v>
      </c>
      <c r="B286" s="1">
        <v>30096.552777777779</v>
      </c>
      <c r="C286">
        <v>0.46195269999999999</v>
      </c>
      <c r="D286" s="2" t="s">
        <v>34</v>
      </c>
      <c r="E286" s="2" t="s">
        <v>23</v>
      </c>
      <c r="F286">
        <v>285</v>
      </c>
    </row>
    <row r="287" spans="1:6" hidden="1" x14ac:dyDescent="0.25">
      <c r="A287" s="1">
        <v>30138.760416666668</v>
      </c>
      <c r="B287" s="1">
        <v>30138.826388888891</v>
      </c>
      <c r="C287">
        <v>0.54316339999999996</v>
      </c>
      <c r="D287" s="2" t="s">
        <v>28</v>
      </c>
      <c r="E287" s="2" t="s">
        <v>23</v>
      </c>
      <c r="F287">
        <v>286</v>
      </c>
    </row>
    <row r="288" spans="1:6" hidden="1" x14ac:dyDescent="0.25">
      <c r="A288" s="1">
        <v>30088.264583333334</v>
      </c>
      <c r="B288" s="1">
        <v>30088.50277777778</v>
      </c>
      <c r="C288">
        <v>1.489266</v>
      </c>
      <c r="D288" s="2" t="s">
        <v>22</v>
      </c>
      <c r="E288" s="2" t="s">
        <v>23</v>
      </c>
      <c r="F288">
        <v>287</v>
      </c>
    </row>
    <row r="289" spans="1:6" hidden="1" x14ac:dyDescent="0.25">
      <c r="A289" s="1">
        <v>30096.31388888889</v>
      </c>
      <c r="B289" s="1">
        <v>30096.418055555554</v>
      </c>
      <c r="C289">
        <v>1.8732439999999999</v>
      </c>
      <c r="D289" s="2" t="s">
        <v>34</v>
      </c>
      <c r="E289" s="2" t="s">
        <v>23</v>
      </c>
      <c r="F289">
        <v>288</v>
      </c>
    </row>
    <row r="290" spans="1:6" hidden="1" x14ac:dyDescent="0.25">
      <c r="A290" s="1">
        <v>30091.554861111112</v>
      </c>
      <c r="B290" s="1">
        <v>30091.649305555555</v>
      </c>
      <c r="C290">
        <v>0.6109542</v>
      </c>
      <c r="D290" s="2" t="s">
        <v>35</v>
      </c>
      <c r="E290" s="2" t="s">
        <v>23</v>
      </c>
      <c r="F290">
        <v>289</v>
      </c>
    </row>
    <row r="291" spans="1:6" hidden="1" x14ac:dyDescent="0.25">
      <c r="A291" s="1">
        <v>30134.254861111112</v>
      </c>
      <c r="B291" s="1">
        <v>30134.361805555556</v>
      </c>
      <c r="C291">
        <v>1.2706329999999999</v>
      </c>
      <c r="D291" s="2" t="s">
        <v>31</v>
      </c>
      <c r="E291" s="2" t="s">
        <v>23</v>
      </c>
      <c r="F291">
        <v>290</v>
      </c>
    </row>
    <row r="292" spans="1:6" hidden="1" x14ac:dyDescent="0.25">
      <c r="A292" s="1">
        <v>30093.012500000001</v>
      </c>
      <c r="B292" s="1">
        <v>30093.275000000001</v>
      </c>
      <c r="C292">
        <v>1.4665809999999999</v>
      </c>
      <c r="D292" s="2" t="s">
        <v>33</v>
      </c>
      <c r="E292" s="2" t="s">
        <v>23</v>
      </c>
      <c r="F292">
        <v>291</v>
      </c>
    </row>
    <row r="293" spans="1:6" hidden="1" x14ac:dyDescent="0.25">
      <c r="A293" s="1">
        <v>30138.827083333334</v>
      </c>
      <c r="B293" s="1">
        <v>30138.93472222222</v>
      </c>
      <c r="C293">
        <v>1.2408140000000001</v>
      </c>
      <c r="D293" s="2" t="s">
        <v>28</v>
      </c>
      <c r="E293" s="2" t="s">
        <v>23</v>
      </c>
      <c r="F293">
        <v>292</v>
      </c>
    </row>
    <row r="294" spans="1:6" hidden="1" x14ac:dyDescent="0.25">
      <c r="A294" s="1">
        <v>30096.442361111112</v>
      </c>
      <c r="B294" s="1">
        <v>30096.650694444445</v>
      </c>
      <c r="C294">
        <v>1.3485959999999999</v>
      </c>
      <c r="D294" s="2" t="s">
        <v>34</v>
      </c>
      <c r="E294" s="2" t="s">
        <v>23</v>
      </c>
      <c r="F294">
        <v>293</v>
      </c>
    </row>
    <row r="295" spans="1:6" hidden="1" x14ac:dyDescent="0.25">
      <c r="A295" s="1">
        <v>30088.118750000001</v>
      </c>
      <c r="B295" s="1">
        <v>30088.306250000001</v>
      </c>
      <c r="C295">
        <v>1.120409</v>
      </c>
      <c r="D295" s="2" t="s">
        <v>22</v>
      </c>
      <c r="E295" s="2" t="s">
        <v>23</v>
      </c>
      <c r="F295">
        <v>294</v>
      </c>
    </row>
    <row r="296" spans="1:6" hidden="1" x14ac:dyDescent="0.25">
      <c r="A296" s="1">
        <v>30128.628472222223</v>
      </c>
      <c r="B296" s="1">
        <v>30129.354166666668</v>
      </c>
      <c r="C296">
        <v>1.208788</v>
      </c>
      <c r="D296" s="2" t="s">
        <v>24</v>
      </c>
      <c r="E296" s="2" t="s">
        <v>23</v>
      </c>
      <c r="F296">
        <v>295</v>
      </c>
    </row>
    <row r="297" spans="1:6" hidden="1" x14ac:dyDescent="0.25">
      <c r="A297" s="1">
        <v>30088.143055555556</v>
      </c>
      <c r="B297" s="1">
        <v>30088.487499999999</v>
      </c>
      <c r="C297">
        <v>1.8184279999999999</v>
      </c>
      <c r="D297" s="2" t="s">
        <v>22</v>
      </c>
      <c r="E297" s="2" t="s">
        <v>23</v>
      </c>
      <c r="F297">
        <v>296</v>
      </c>
    </row>
    <row r="298" spans="1:6" hidden="1" x14ac:dyDescent="0.25">
      <c r="A298" s="1">
        <v>30131.649305555555</v>
      </c>
      <c r="B298" s="1">
        <v>30131.695138888888</v>
      </c>
      <c r="C298">
        <v>0.56804049999999995</v>
      </c>
      <c r="D298" s="2" t="s">
        <v>32</v>
      </c>
      <c r="E298" s="2" t="s">
        <v>23</v>
      </c>
      <c r="F298">
        <v>297</v>
      </c>
    </row>
    <row r="299" spans="1:6" hidden="1" x14ac:dyDescent="0.25">
      <c r="A299" s="1">
        <v>30095.473611111112</v>
      </c>
      <c r="B299" s="1">
        <v>30095.496527777777</v>
      </c>
      <c r="C299">
        <v>0.3970243</v>
      </c>
      <c r="D299" s="2" t="s">
        <v>30</v>
      </c>
      <c r="E299" s="2" t="s">
        <v>23</v>
      </c>
      <c r="F299">
        <v>298</v>
      </c>
    </row>
    <row r="300" spans="1:6" hidden="1" x14ac:dyDescent="0.25">
      <c r="A300" s="1">
        <v>30092.918055555554</v>
      </c>
      <c r="B300" s="1">
        <v>30093.005555555555</v>
      </c>
      <c r="C300">
        <v>1.077542</v>
      </c>
      <c r="D300" s="2" t="s">
        <v>33</v>
      </c>
      <c r="E300" s="2" t="s">
        <v>23</v>
      </c>
      <c r="F300">
        <v>299</v>
      </c>
    </row>
    <row r="301" spans="1:6" hidden="1" x14ac:dyDescent="0.25">
      <c r="A301" s="1">
        <v>30096.413194444445</v>
      </c>
      <c r="B301" s="1">
        <v>30096.493750000001</v>
      </c>
      <c r="C301">
        <v>1.4100410000000001</v>
      </c>
      <c r="D301" s="2" t="s">
        <v>34</v>
      </c>
      <c r="E301" s="2" t="s">
        <v>23</v>
      </c>
      <c r="F301">
        <v>300</v>
      </c>
    </row>
    <row r="302" spans="1:6" hidden="1" x14ac:dyDescent="0.25">
      <c r="A302" s="1">
        <v>30095.293750000001</v>
      </c>
      <c r="B302" s="1">
        <v>30095.461805555555</v>
      </c>
      <c r="C302">
        <v>1.3736660000000001</v>
      </c>
      <c r="D302" s="2" t="s">
        <v>30</v>
      </c>
      <c r="E302" s="2" t="s">
        <v>23</v>
      </c>
      <c r="F302">
        <v>301</v>
      </c>
    </row>
    <row r="303" spans="1:6" hidden="1" x14ac:dyDescent="0.25">
      <c r="A303" s="1">
        <v>30097.347222222223</v>
      </c>
      <c r="B303" s="1">
        <v>30097.747916666667</v>
      </c>
      <c r="C303">
        <v>1.4494880000000001</v>
      </c>
      <c r="D303" s="2" t="s">
        <v>27</v>
      </c>
      <c r="E303" s="2" t="s">
        <v>23</v>
      </c>
      <c r="F303">
        <v>302</v>
      </c>
    </row>
    <row r="304" spans="1:6" hidden="1" x14ac:dyDescent="0.25">
      <c r="A304" s="1">
        <v>30135.453472222223</v>
      </c>
      <c r="B304" s="1">
        <v>30135.544444444444</v>
      </c>
      <c r="C304">
        <v>1.020851</v>
      </c>
      <c r="D304" s="2" t="s">
        <v>25</v>
      </c>
      <c r="E304" s="2" t="s">
        <v>23</v>
      </c>
      <c r="F304">
        <v>303</v>
      </c>
    </row>
    <row r="305" spans="1:6" hidden="1" x14ac:dyDescent="0.25">
      <c r="A305" s="1">
        <v>30134.254166666666</v>
      </c>
      <c r="B305" s="1">
        <v>30134.326388888891</v>
      </c>
      <c r="C305">
        <v>0.3347791</v>
      </c>
      <c r="D305" s="2" t="s">
        <v>31</v>
      </c>
      <c r="E305" s="2" t="s">
        <v>23</v>
      </c>
      <c r="F305">
        <v>304</v>
      </c>
    </row>
    <row r="306" spans="1:6" hidden="1" x14ac:dyDescent="0.25">
      <c r="A306" s="1">
        <v>30096.478472222221</v>
      </c>
      <c r="B306" s="1">
        <v>30096.645833333332</v>
      </c>
      <c r="C306">
        <v>1.4559960000000001</v>
      </c>
      <c r="D306" s="2" t="s">
        <v>34</v>
      </c>
      <c r="E306" s="2" t="s">
        <v>23</v>
      </c>
      <c r="F306">
        <v>305</v>
      </c>
    </row>
    <row r="307" spans="1:6" hidden="1" x14ac:dyDescent="0.25">
      <c r="A307" s="1">
        <v>30134.364583333332</v>
      </c>
      <c r="B307" s="1">
        <v>30134.647916666665</v>
      </c>
      <c r="C307">
        <v>1.441784</v>
      </c>
      <c r="D307" s="2" t="s">
        <v>31</v>
      </c>
      <c r="E307" s="2" t="s">
        <v>23</v>
      </c>
      <c r="F307">
        <v>306</v>
      </c>
    </row>
    <row r="308" spans="1:6" hidden="1" x14ac:dyDescent="0.25">
      <c r="A308" s="1">
        <v>30134.389583333334</v>
      </c>
      <c r="B308" s="1">
        <v>30134.573611111111</v>
      </c>
      <c r="C308">
        <v>1.0640750000000001</v>
      </c>
      <c r="D308" s="2" t="s">
        <v>31</v>
      </c>
      <c r="E308" s="2" t="s">
        <v>23</v>
      </c>
      <c r="F308">
        <v>307</v>
      </c>
    </row>
    <row r="309" spans="1:6" hidden="1" x14ac:dyDescent="0.25">
      <c r="A309" s="1">
        <v>30134.420833333334</v>
      </c>
      <c r="B309" s="1">
        <v>30134.539583333335</v>
      </c>
      <c r="C309">
        <v>1.102557</v>
      </c>
      <c r="D309" s="2" t="s">
        <v>31</v>
      </c>
      <c r="E309" s="2" t="s">
        <v>23</v>
      </c>
      <c r="F309">
        <v>308</v>
      </c>
    </row>
    <row r="310" spans="1:6" hidden="1" x14ac:dyDescent="0.25">
      <c r="A310" s="1">
        <v>30135.322222222221</v>
      </c>
      <c r="B310" s="1">
        <v>30135.487499999999</v>
      </c>
      <c r="C310">
        <v>0.97792979999999996</v>
      </c>
      <c r="D310" s="2" t="s">
        <v>25</v>
      </c>
      <c r="E310" s="2" t="s">
        <v>23</v>
      </c>
      <c r="F310">
        <v>309</v>
      </c>
    </row>
    <row r="311" spans="1:6" hidden="1" x14ac:dyDescent="0.25">
      <c r="A311" s="1">
        <v>30131.570833333335</v>
      </c>
      <c r="B311" s="1">
        <v>30131.945138888888</v>
      </c>
      <c r="C311">
        <v>1.376941</v>
      </c>
      <c r="D311" s="2" t="s">
        <v>32</v>
      </c>
      <c r="E311" s="2" t="s">
        <v>23</v>
      </c>
      <c r="F311">
        <v>310</v>
      </c>
    </row>
    <row r="312" spans="1:6" hidden="1" x14ac:dyDescent="0.25">
      <c r="A312" s="1">
        <v>30126.946527777778</v>
      </c>
      <c r="B312" s="1">
        <v>30127.618055555555</v>
      </c>
      <c r="C312">
        <v>1.623683</v>
      </c>
      <c r="D312" s="2" t="s">
        <v>29</v>
      </c>
      <c r="E312" s="2" t="s">
        <v>23</v>
      </c>
      <c r="F312">
        <v>311</v>
      </c>
    </row>
    <row r="313" spans="1:6" hidden="1" x14ac:dyDescent="0.25">
      <c r="A313" s="1">
        <v>30091.609027777777</v>
      </c>
      <c r="B313" s="1">
        <v>30092.15347222222</v>
      </c>
      <c r="C313">
        <v>1.4680029999999999</v>
      </c>
      <c r="D313" s="2" t="s">
        <v>35</v>
      </c>
      <c r="E313" s="2" t="s">
        <v>23</v>
      </c>
      <c r="F313">
        <v>312</v>
      </c>
    </row>
    <row r="314" spans="1:6" hidden="1" x14ac:dyDescent="0.25">
      <c r="A314" s="1">
        <v>30138.78263888889</v>
      </c>
      <c r="B314" s="1">
        <v>30138.878472222223</v>
      </c>
      <c r="C314">
        <v>1.193541</v>
      </c>
      <c r="D314" s="2" t="s">
        <v>28</v>
      </c>
      <c r="E314" s="2" t="s">
        <v>23</v>
      </c>
      <c r="F314">
        <v>313</v>
      </c>
    </row>
    <row r="315" spans="1:6" hidden="1" x14ac:dyDescent="0.25">
      <c r="A315" s="1">
        <v>30134.370833333334</v>
      </c>
      <c r="B315" s="1">
        <v>30134.519444444446</v>
      </c>
      <c r="C315">
        <v>0.56163470000000004</v>
      </c>
      <c r="D315" s="2" t="s">
        <v>31</v>
      </c>
      <c r="E315" s="2" t="s">
        <v>23</v>
      </c>
      <c r="F315">
        <v>314</v>
      </c>
    </row>
    <row r="316" spans="1:6" hidden="1" x14ac:dyDescent="0.25">
      <c r="A316" s="1">
        <v>30135.329861111109</v>
      </c>
      <c r="B316" s="1">
        <v>30135.430555555555</v>
      </c>
      <c r="C316">
        <v>0.2417031</v>
      </c>
      <c r="D316" s="2" t="s">
        <v>25</v>
      </c>
      <c r="E316" s="2" t="s">
        <v>23</v>
      </c>
      <c r="F316">
        <v>315</v>
      </c>
    </row>
    <row r="317" spans="1:6" hidden="1" x14ac:dyDescent="0.25">
      <c r="A317" s="1">
        <v>30091.655555555557</v>
      </c>
      <c r="B317" s="1">
        <v>30091.763194444444</v>
      </c>
      <c r="C317">
        <v>0.95459870000000002</v>
      </c>
      <c r="D317" s="2" t="s">
        <v>35</v>
      </c>
      <c r="E317" s="2" t="s">
        <v>23</v>
      </c>
      <c r="F317">
        <v>316</v>
      </c>
    </row>
    <row r="318" spans="1:6" hidden="1" x14ac:dyDescent="0.25">
      <c r="A318" s="1">
        <v>30140.37361111111</v>
      </c>
      <c r="B318" s="1">
        <v>30140.500694444443</v>
      </c>
      <c r="C318">
        <v>1.2051559999999999</v>
      </c>
      <c r="D318" s="2" t="s">
        <v>26</v>
      </c>
      <c r="E318" s="2" t="s">
        <v>23</v>
      </c>
      <c r="F318">
        <v>317</v>
      </c>
    </row>
    <row r="319" spans="1:6" hidden="1" x14ac:dyDescent="0.25">
      <c r="A319" s="1">
        <v>30096.56111111111</v>
      </c>
      <c r="B319" s="1">
        <v>30096.69027777778</v>
      </c>
      <c r="C319">
        <v>1.6132569999999999</v>
      </c>
      <c r="D319" s="2" t="s">
        <v>34</v>
      </c>
      <c r="E319" s="2" t="s">
        <v>23</v>
      </c>
      <c r="F319">
        <v>318</v>
      </c>
    </row>
    <row r="320" spans="1:6" hidden="1" x14ac:dyDescent="0.25">
      <c r="A320" s="1">
        <v>30126.93888888889</v>
      </c>
      <c r="B320" s="1">
        <v>30127.240277777779</v>
      </c>
      <c r="C320">
        <v>1.225474</v>
      </c>
      <c r="D320" s="2" t="s">
        <v>29</v>
      </c>
      <c r="E320" s="2" t="s">
        <v>23</v>
      </c>
      <c r="F320">
        <v>319</v>
      </c>
    </row>
    <row r="321" spans="1:6" hidden="1" x14ac:dyDescent="0.25">
      <c r="A321" s="1">
        <v>30135.348611111112</v>
      </c>
      <c r="B321" s="1">
        <v>30135.476388888888</v>
      </c>
      <c r="C321">
        <v>1.288</v>
      </c>
      <c r="D321" s="2" t="s">
        <v>25</v>
      </c>
      <c r="E321" s="2" t="s">
        <v>23</v>
      </c>
      <c r="F321">
        <v>320</v>
      </c>
    </row>
    <row r="322" spans="1:6" hidden="1" x14ac:dyDescent="0.25">
      <c r="A322" s="1">
        <v>30128.474305555555</v>
      </c>
      <c r="B322" s="1">
        <v>30128.72013888889</v>
      </c>
      <c r="C322">
        <v>1.436388</v>
      </c>
      <c r="D322" s="2" t="s">
        <v>24</v>
      </c>
      <c r="E322" s="2" t="s">
        <v>23</v>
      </c>
      <c r="F322">
        <v>321</v>
      </c>
    </row>
    <row r="323" spans="1:6" hidden="1" x14ac:dyDescent="0.25">
      <c r="A323" s="1">
        <v>30128.319444444445</v>
      </c>
      <c r="B323" s="1">
        <v>30128.481944444444</v>
      </c>
      <c r="C323">
        <v>1.577258</v>
      </c>
      <c r="D323" s="2" t="s">
        <v>24</v>
      </c>
      <c r="E323" s="2" t="s">
        <v>23</v>
      </c>
      <c r="F323">
        <v>322</v>
      </c>
    </row>
    <row r="324" spans="1:6" hidden="1" x14ac:dyDescent="0.25">
      <c r="A324" s="1">
        <v>30128.393749999999</v>
      </c>
      <c r="B324" s="1">
        <v>30128.536805555555</v>
      </c>
      <c r="C324">
        <v>1.1220289999999999</v>
      </c>
      <c r="D324" s="2" t="s">
        <v>24</v>
      </c>
      <c r="E324" s="2" t="s">
        <v>23</v>
      </c>
      <c r="F324">
        <v>323</v>
      </c>
    </row>
    <row r="325" spans="1:6" hidden="1" x14ac:dyDescent="0.25">
      <c r="A325" s="1">
        <v>30088.281944444443</v>
      </c>
      <c r="B325" s="1">
        <v>30088.452777777777</v>
      </c>
      <c r="C325">
        <v>1.4166540000000001</v>
      </c>
      <c r="D325" s="2" t="s">
        <v>22</v>
      </c>
      <c r="E325" s="2" t="s">
        <v>23</v>
      </c>
      <c r="F325">
        <v>324</v>
      </c>
    </row>
    <row r="326" spans="1:6" hidden="1" x14ac:dyDescent="0.25">
      <c r="A326" s="1">
        <v>30096.441666666666</v>
      </c>
      <c r="B326" s="1">
        <v>30096.575000000001</v>
      </c>
      <c r="C326">
        <v>1.022432</v>
      </c>
      <c r="D326" s="2" t="s">
        <v>34</v>
      </c>
      <c r="E326" s="2" t="s">
        <v>23</v>
      </c>
      <c r="F326">
        <v>325</v>
      </c>
    </row>
    <row r="327" spans="1:6" hidden="1" x14ac:dyDescent="0.25">
      <c r="A327" s="1">
        <v>30138.718055555557</v>
      </c>
      <c r="B327" s="1">
        <v>30138.75277777778</v>
      </c>
      <c r="C327">
        <v>0.25619769999999997</v>
      </c>
      <c r="D327" s="2" t="s">
        <v>28</v>
      </c>
      <c r="E327" s="2" t="s">
        <v>23</v>
      </c>
      <c r="F327">
        <v>326</v>
      </c>
    </row>
    <row r="328" spans="1:6" hidden="1" x14ac:dyDescent="0.25">
      <c r="A328" s="1">
        <v>30138.827083333334</v>
      </c>
      <c r="B328" s="1">
        <v>30138.902777777777</v>
      </c>
      <c r="C328">
        <v>1.127623</v>
      </c>
      <c r="D328" s="2" t="s">
        <v>28</v>
      </c>
      <c r="E328" s="2" t="s">
        <v>23</v>
      </c>
      <c r="F328">
        <v>327</v>
      </c>
    </row>
    <row r="329" spans="1:6" hidden="1" x14ac:dyDescent="0.25">
      <c r="A329" s="1">
        <v>30131.586805555555</v>
      </c>
      <c r="B329" s="1">
        <v>30132.165277777778</v>
      </c>
      <c r="C329">
        <v>1.2621770000000001</v>
      </c>
      <c r="D329" s="2" t="s">
        <v>32</v>
      </c>
      <c r="E329" s="2" t="s">
        <v>23</v>
      </c>
      <c r="F329">
        <v>328</v>
      </c>
    </row>
    <row r="330" spans="1:6" hidden="1" x14ac:dyDescent="0.25">
      <c r="A330" s="1">
        <v>30127.030555555557</v>
      </c>
      <c r="B330" s="1">
        <v>30127.086805555555</v>
      </c>
      <c r="C330">
        <v>1.3458220000000001</v>
      </c>
      <c r="D330" s="2" t="s">
        <v>29</v>
      </c>
      <c r="E330" s="2" t="s">
        <v>23</v>
      </c>
      <c r="F330">
        <v>329</v>
      </c>
    </row>
    <row r="331" spans="1:6" hidden="1" x14ac:dyDescent="0.25">
      <c r="A331" s="1">
        <v>30126.913194444445</v>
      </c>
      <c r="B331" s="1">
        <v>30127.263194444444</v>
      </c>
      <c r="C331">
        <v>1.4614309999999999</v>
      </c>
      <c r="D331" s="2" t="s">
        <v>29</v>
      </c>
      <c r="E331" s="2" t="s">
        <v>23</v>
      </c>
      <c r="F331">
        <v>330</v>
      </c>
    </row>
    <row r="332" spans="1:6" hidden="1" x14ac:dyDescent="0.25">
      <c r="A332" s="1">
        <v>30131.709027777779</v>
      </c>
      <c r="B332" s="1">
        <v>30132.302777777779</v>
      </c>
      <c r="C332">
        <v>1.3539479999999999</v>
      </c>
      <c r="D332" s="2" t="s">
        <v>32</v>
      </c>
      <c r="E332" s="2" t="s">
        <v>23</v>
      </c>
      <c r="F332">
        <v>331</v>
      </c>
    </row>
    <row r="333" spans="1:6" hidden="1" x14ac:dyDescent="0.25">
      <c r="A333" s="1">
        <v>30096.570833333335</v>
      </c>
      <c r="B333" s="1">
        <v>30096.697916666668</v>
      </c>
      <c r="C333">
        <v>1.062419</v>
      </c>
      <c r="D333" s="2" t="s">
        <v>34</v>
      </c>
      <c r="E333" s="2" t="s">
        <v>23</v>
      </c>
      <c r="F333">
        <v>332</v>
      </c>
    </row>
    <row r="334" spans="1:6" hidden="1" x14ac:dyDescent="0.25">
      <c r="A334" s="1">
        <v>30135.306250000001</v>
      </c>
      <c r="B334" s="1">
        <v>30135.490277777779</v>
      </c>
      <c r="C334">
        <v>1.3277939999999999</v>
      </c>
      <c r="D334" s="2" t="s">
        <v>25</v>
      </c>
      <c r="E334" s="2" t="s">
        <v>23</v>
      </c>
      <c r="F334">
        <v>333</v>
      </c>
    </row>
    <row r="335" spans="1:6" hidden="1" x14ac:dyDescent="0.25">
      <c r="A335" s="1">
        <v>30135.362499999999</v>
      </c>
      <c r="B335" s="1">
        <v>30135.424999999999</v>
      </c>
      <c r="C335">
        <v>0.4861878</v>
      </c>
      <c r="D335" s="2" t="s">
        <v>25</v>
      </c>
      <c r="E335" s="2" t="s">
        <v>23</v>
      </c>
      <c r="F335">
        <v>334</v>
      </c>
    </row>
    <row r="336" spans="1:6" hidden="1" x14ac:dyDescent="0.25">
      <c r="A336" s="1">
        <v>30128.511111111111</v>
      </c>
      <c r="B336" s="1">
        <v>30128.797222222223</v>
      </c>
      <c r="C336">
        <v>1.778948</v>
      </c>
      <c r="D336" s="2" t="s">
        <v>24</v>
      </c>
      <c r="E336" s="2" t="s">
        <v>23</v>
      </c>
      <c r="F336">
        <v>335</v>
      </c>
    </row>
    <row r="337" spans="1:6" hidden="1" x14ac:dyDescent="0.25">
      <c r="A337" s="1">
        <v>30092.820138888888</v>
      </c>
      <c r="B337" s="1">
        <v>30092.911805555555</v>
      </c>
      <c r="C337">
        <v>0.38987959999999999</v>
      </c>
      <c r="D337" s="2" t="s">
        <v>33</v>
      </c>
      <c r="E337" s="2" t="s">
        <v>23</v>
      </c>
      <c r="F337">
        <v>336</v>
      </c>
    </row>
    <row r="338" spans="1:6" hidden="1" x14ac:dyDescent="0.25">
      <c r="A338" s="1">
        <v>30131.667361111111</v>
      </c>
      <c r="B338" s="1">
        <v>30131.829861111109</v>
      </c>
      <c r="C338">
        <v>1.16049</v>
      </c>
      <c r="D338" s="2" t="s">
        <v>32</v>
      </c>
      <c r="E338" s="2" t="s">
        <v>23</v>
      </c>
      <c r="F338">
        <v>337</v>
      </c>
    </row>
    <row r="339" spans="1:6" hidden="1" x14ac:dyDescent="0.25">
      <c r="A339" s="1">
        <v>30126.863194444446</v>
      </c>
      <c r="B339" s="1">
        <v>30126.99861111111</v>
      </c>
      <c r="C339">
        <v>1.2295180000000001</v>
      </c>
      <c r="D339" s="2" t="s">
        <v>29</v>
      </c>
      <c r="E339" s="2" t="s">
        <v>23</v>
      </c>
      <c r="F339">
        <v>338</v>
      </c>
    </row>
    <row r="340" spans="1:6" hidden="1" x14ac:dyDescent="0.25">
      <c r="A340" s="1">
        <v>30096.422916666666</v>
      </c>
      <c r="B340" s="1">
        <v>30097.396527777779</v>
      </c>
      <c r="C340">
        <v>1.4116599999999999</v>
      </c>
      <c r="D340" s="2" t="s">
        <v>34</v>
      </c>
      <c r="E340" s="2" t="s">
        <v>23</v>
      </c>
      <c r="F340">
        <v>339</v>
      </c>
    </row>
    <row r="341" spans="1:6" hidden="1" x14ac:dyDescent="0.25">
      <c r="A341" s="1">
        <v>30135.412499999999</v>
      </c>
      <c r="B341" s="1">
        <v>30135.450694444444</v>
      </c>
      <c r="C341">
        <v>0.47965000000000002</v>
      </c>
      <c r="D341" s="2" t="s">
        <v>25</v>
      </c>
      <c r="E341" s="2" t="s">
        <v>23</v>
      </c>
      <c r="F341">
        <v>340</v>
      </c>
    </row>
    <row r="342" spans="1:6" hidden="1" x14ac:dyDescent="0.25">
      <c r="A342" s="1">
        <v>30138.729861111111</v>
      </c>
      <c r="B342" s="1">
        <v>30138.766666666666</v>
      </c>
      <c r="C342">
        <v>0.4295677</v>
      </c>
      <c r="D342" s="2" t="s">
        <v>28</v>
      </c>
      <c r="E342" s="2" t="s">
        <v>23</v>
      </c>
      <c r="F342">
        <v>341</v>
      </c>
    </row>
    <row r="343" spans="1:6" hidden="1" x14ac:dyDescent="0.25">
      <c r="A343" s="1">
        <v>30134.307638888888</v>
      </c>
      <c r="B343" s="1">
        <v>30134.420138888891</v>
      </c>
      <c r="C343">
        <v>1.1615770000000001</v>
      </c>
      <c r="D343" s="2" t="s">
        <v>31</v>
      </c>
      <c r="E343" s="2" t="s">
        <v>23</v>
      </c>
      <c r="F343">
        <v>342</v>
      </c>
    </row>
    <row r="344" spans="1:6" hidden="1" x14ac:dyDescent="0.25">
      <c r="A344" s="1">
        <v>30095.31527777778</v>
      </c>
      <c r="B344" s="1">
        <v>30096.363194444446</v>
      </c>
      <c r="C344">
        <v>1.615469</v>
      </c>
      <c r="D344" s="2" t="s">
        <v>30</v>
      </c>
      <c r="E344" s="2" t="s">
        <v>23</v>
      </c>
      <c r="F344">
        <v>343</v>
      </c>
    </row>
    <row r="345" spans="1:6" hidden="1" x14ac:dyDescent="0.25">
      <c r="A345" s="1">
        <v>30138.786111111112</v>
      </c>
      <c r="B345" s="1">
        <v>30138.891666666666</v>
      </c>
      <c r="C345">
        <v>0.47145530000000002</v>
      </c>
      <c r="D345" s="2" t="s">
        <v>28</v>
      </c>
      <c r="E345" s="2" t="s">
        <v>23</v>
      </c>
      <c r="F345">
        <v>344</v>
      </c>
    </row>
    <row r="346" spans="1:6" hidden="1" x14ac:dyDescent="0.25">
      <c r="A346" s="1">
        <v>30095.327777777777</v>
      </c>
      <c r="B346" s="1">
        <v>30095.393749999999</v>
      </c>
      <c r="C346">
        <v>1.2597309999999999</v>
      </c>
      <c r="D346" s="2" t="s">
        <v>30</v>
      </c>
      <c r="E346" s="2" t="s">
        <v>23</v>
      </c>
      <c r="F346">
        <v>345</v>
      </c>
    </row>
    <row r="347" spans="1:6" hidden="1" x14ac:dyDescent="0.25">
      <c r="A347" s="1">
        <v>30092.800694444446</v>
      </c>
      <c r="B347" s="1">
        <v>30093.072916666668</v>
      </c>
      <c r="C347">
        <v>1.1394089999999999</v>
      </c>
      <c r="D347" s="2" t="s">
        <v>33</v>
      </c>
      <c r="E347" s="2" t="s">
        <v>23</v>
      </c>
      <c r="F347">
        <v>346</v>
      </c>
    </row>
    <row r="348" spans="1:6" hidden="1" x14ac:dyDescent="0.25">
      <c r="A348" s="1">
        <v>30128.314583333333</v>
      </c>
      <c r="B348" s="1">
        <v>30128.489583333332</v>
      </c>
      <c r="C348">
        <v>1.5372809999999999</v>
      </c>
      <c r="D348" s="2" t="s">
        <v>24</v>
      </c>
      <c r="E348" s="2" t="s">
        <v>23</v>
      </c>
      <c r="F348">
        <v>347</v>
      </c>
    </row>
    <row r="349" spans="1:6" hidden="1" x14ac:dyDescent="0.25">
      <c r="A349" s="1">
        <v>30134.43472222222</v>
      </c>
      <c r="B349" s="1">
        <v>30134.557638888888</v>
      </c>
      <c r="C349">
        <v>1.8380500000000001E-2</v>
      </c>
      <c r="D349" s="2" t="s">
        <v>31</v>
      </c>
      <c r="E349" s="2" t="s">
        <v>23</v>
      </c>
      <c r="F349">
        <v>348</v>
      </c>
    </row>
    <row r="350" spans="1:6" hidden="1" x14ac:dyDescent="0.25">
      <c r="A350" s="1">
        <v>30095.473611111112</v>
      </c>
      <c r="B350" s="1">
        <v>30095.606250000001</v>
      </c>
      <c r="C350">
        <v>0.23609469999999999</v>
      </c>
      <c r="D350" s="2" t="s">
        <v>30</v>
      </c>
      <c r="E350" s="2" t="s">
        <v>23</v>
      </c>
      <c r="F350">
        <v>349</v>
      </c>
    </row>
    <row r="351" spans="1:6" hidden="1" x14ac:dyDescent="0.25">
      <c r="A351" s="1">
        <v>30091.482638888891</v>
      </c>
      <c r="B351" s="1">
        <v>30091.761111111111</v>
      </c>
      <c r="C351">
        <v>1.2306049999999999</v>
      </c>
      <c r="D351" s="2" t="s">
        <v>35</v>
      </c>
      <c r="E351" s="2" t="s">
        <v>23</v>
      </c>
      <c r="F351">
        <v>350</v>
      </c>
    </row>
    <row r="352" spans="1:6" hidden="1" x14ac:dyDescent="0.25">
      <c r="A352" s="1">
        <v>30131.768749999999</v>
      </c>
      <c r="B352" s="1">
        <v>30131.893055555556</v>
      </c>
      <c r="C352">
        <v>1.5149900000000001</v>
      </c>
      <c r="D352" s="2" t="s">
        <v>32</v>
      </c>
      <c r="E352" s="2" t="s">
        <v>23</v>
      </c>
      <c r="F352">
        <v>351</v>
      </c>
    </row>
    <row r="353" spans="1:6" hidden="1" x14ac:dyDescent="0.25">
      <c r="A353" s="1">
        <v>30135.389583333334</v>
      </c>
      <c r="B353" s="1">
        <v>30135.573611111111</v>
      </c>
      <c r="C353">
        <v>1.5702229999999999</v>
      </c>
      <c r="D353" s="2" t="s">
        <v>25</v>
      </c>
      <c r="E353" s="2" t="s">
        <v>23</v>
      </c>
      <c r="F353">
        <v>352</v>
      </c>
    </row>
    <row r="354" spans="1:6" hidden="1" x14ac:dyDescent="0.25">
      <c r="A354" s="1">
        <v>30091.570833333335</v>
      </c>
      <c r="B354" s="1">
        <v>30091.740972222222</v>
      </c>
      <c r="C354">
        <v>1.704518</v>
      </c>
      <c r="D354" s="2" t="s">
        <v>35</v>
      </c>
      <c r="E354" s="2" t="s">
        <v>23</v>
      </c>
      <c r="F354">
        <v>353</v>
      </c>
    </row>
    <row r="355" spans="1:6" hidden="1" x14ac:dyDescent="0.25">
      <c r="A355" s="1">
        <v>30092.834027777779</v>
      </c>
      <c r="B355" s="1">
        <v>30093.015277777777</v>
      </c>
      <c r="C355">
        <v>1.7868900000000001</v>
      </c>
      <c r="D355" s="2" t="s">
        <v>33</v>
      </c>
      <c r="E355" s="2" t="s">
        <v>23</v>
      </c>
      <c r="F355">
        <v>354</v>
      </c>
    </row>
    <row r="356" spans="1:6" hidden="1" x14ac:dyDescent="0.25">
      <c r="A356" s="1">
        <v>30134.349305555555</v>
      </c>
      <c r="B356" s="1">
        <v>30134.393749999999</v>
      </c>
      <c r="C356">
        <v>1.2698959999999999</v>
      </c>
      <c r="D356" s="2" t="s">
        <v>31</v>
      </c>
      <c r="E356" s="2" t="s">
        <v>23</v>
      </c>
      <c r="F356">
        <v>355</v>
      </c>
    </row>
    <row r="357" spans="1:6" hidden="1" x14ac:dyDescent="0.25">
      <c r="A357" s="1">
        <v>30134.383333333335</v>
      </c>
      <c r="B357" s="1">
        <v>30135.372916666667</v>
      </c>
      <c r="C357">
        <v>1.4154089999999999</v>
      </c>
      <c r="D357" s="2" t="s">
        <v>31</v>
      </c>
      <c r="E357" s="2" t="s">
        <v>23</v>
      </c>
      <c r="F357">
        <v>356</v>
      </c>
    </row>
    <row r="358" spans="1:6" hidden="1" x14ac:dyDescent="0.25">
      <c r="A358" s="1">
        <v>30128.457638888889</v>
      </c>
      <c r="B358" s="1">
        <v>30128.557638888888</v>
      </c>
      <c r="C358">
        <v>1.1149150000000001</v>
      </c>
      <c r="D358" s="2" t="s">
        <v>24</v>
      </c>
      <c r="E358" s="2" t="s">
        <v>23</v>
      </c>
      <c r="F358">
        <v>357</v>
      </c>
    </row>
    <row r="359" spans="1:6" hidden="1" x14ac:dyDescent="0.25">
      <c r="A359" s="1">
        <v>30140.420138888891</v>
      </c>
      <c r="B359" s="1">
        <v>30140.477083333335</v>
      </c>
      <c r="C359">
        <v>1.1786859999999999</v>
      </c>
      <c r="D359" s="2" t="s">
        <v>26</v>
      </c>
      <c r="E359" s="2" t="s">
        <v>23</v>
      </c>
      <c r="F359">
        <v>358</v>
      </c>
    </row>
    <row r="360" spans="1:6" hidden="1" x14ac:dyDescent="0.25">
      <c r="A360" s="1">
        <v>30138.838888888888</v>
      </c>
      <c r="B360" s="1">
        <v>30138.940972222223</v>
      </c>
      <c r="C360">
        <v>0.98657130000000004</v>
      </c>
      <c r="D360" s="2" t="s">
        <v>28</v>
      </c>
      <c r="E360" s="2" t="s">
        <v>23</v>
      </c>
      <c r="F360">
        <v>359</v>
      </c>
    </row>
    <row r="361" spans="1:6" hidden="1" x14ac:dyDescent="0.25">
      <c r="A361" s="1">
        <v>30095.584027777779</v>
      </c>
      <c r="B361" s="1">
        <v>30095.785416666666</v>
      </c>
      <c r="C361">
        <v>1.493749</v>
      </c>
      <c r="D361" s="2" t="s">
        <v>30</v>
      </c>
      <c r="E361" s="2" t="s">
        <v>23</v>
      </c>
      <c r="F361">
        <v>360</v>
      </c>
    </row>
    <row r="362" spans="1:6" hidden="1" x14ac:dyDescent="0.25">
      <c r="A362" s="1">
        <v>30097.385416666668</v>
      </c>
      <c r="B362" s="1">
        <v>30097.458333333332</v>
      </c>
      <c r="C362">
        <v>0.56910159999999999</v>
      </c>
      <c r="D362" s="2" t="s">
        <v>27</v>
      </c>
      <c r="E362" s="2" t="s">
        <v>23</v>
      </c>
      <c r="F362">
        <v>361</v>
      </c>
    </row>
    <row r="363" spans="1:6" hidden="1" x14ac:dyDescent="0.25">
      <c r="A363" s="1">
        <v>30135.28402777778</v>
      </c>
      <c r="B363" s="1">
        <v>30135.530555555557</v>
      </c>
      <c r="C363">
        <v>1.327634</v>
      </c>
      <c r="D363" s="2" t="s">
        <v>25</v>
      </c>
      <c r="E363" s="2" t="s">
        <v>23</v>
      </c>
      <c r="F363">
        <v>362</v>
      </c>
    </row>
    <row r="364" spans="1:6" hidden="1" x14ac:dyDescent="0.25">
      <c r="A364" s="1">
        <v>30135.559027777777</v>
      </c>
      <c r="B364" s="1">
        <v>30135.62222222222</v>
      </c>
      <c r="C364">
        <v>1.3151360000000001</v>
      </c>
      <c r="D364" s="2" t="s">
        <v>25</v>
      </c>
      <c r="E364" s="2" t="s">
        <v>23</v>
      </c>
      <c r="F364">
        <v>363</v>
      </c>
    </row>
    <row r="365" spans="1:6" hidden="1" x14ac:dyDescent="0.25">
      <c r="A365" s="1">
        <v>30095.360416666666</v>
      </c>
      <c r="B365" s="1">
        <v>30095.5625</v>
      </c>
      <c r="C365">
        <v>1.3729750000000001</v>
      </c>
      <c r="D365" s="2" t="s">
        <v>30</v>
      </c>
      <c r="E365" s="2" t="s">
        <v>23</v>
      </c>
      <c r="F365">
        <v>364</v>
      </c>
    </row>
    <row r="366" spans="1:6" hidden="1" x14ac:dyDescent="0.25">
      <c r="A366" s="1">
        <v>30138.531944444443</v>
      </c>
      <c r="B366" s="1">
        <v>30138.679861111112</v>
      </c>
      <c r="C366">
        <v>1.1701490000000001</v>
      </c>
      <c r="D366" s="2" t="s">
        <v>28</v>
      </c>
      <c r="E366" s="2" t="s">
        <v>23</v>
      </c>
      <c r="F366">
        <v>365</v>
      </c>
    </row>
    <row r="367" spans="1:6" hidden="1" x14ac:dyDescent="0.25">
      <c r="A367" s="1">
        <v>30096.473611111112</v>
      </c>
      <c r="B367" s="1">
        <v>30097.28263888889</v>
      </c>
      <c r="C367">
        <v>1.328746</v>
      </c>
      <c r="D367" s="2" t="s">
        <v>34</v>
      </c>
      <c r="E367" s="2" t="s">
        <v>23</v>
      </c>
      <c r="F367">
        <v>366</v>
      </c>
    </row>
    <row r="368" spans="1:6" hidden="1" x14ac:dyDescent="0.25">
      <c r="A368" s="1">
        <v>30140.652083333334</v>
      </c>
      <c r="B368" s="1">
        <v>30140.763194444444</v>
      </c>
      <c r="C368">
        <v>1.175332</v>
      </c>
      <c r="D368" s="2" t="s">
        <v>26</v>
      </c>
      <c r="E368" s="2" t="s">
        <v>23</v>
      </c>
      <c r="F368">
        <v>367</v>
      </c>
    </row>
    <row r="369" spans="1:6" hidden="1" x14ac:dyDescent="0.25">
      <c r="A369" s="1">
        <v>30127.113194444446</v>
      </c>
      <c r="B369" s="1">
        <v>30127.569444444445</v>
      </c>
      <c r="C369">
        <v>1.323396</v>
      </c>
      <c r="D369" s="2" t="s">
        <v>29</v>
      </c>
      <c r="E369" s="2" t="s">
        <v>23</v>
      </c>
      <c r="F369">
        <v>368</v>
      </c>
    </row>
    <row r="370" spans="1:6" hidden="1" x14ac:dyDescent="0.25">
      <c r="A370" s="1">
        <v>30126.923611111109</v>
      </c>
      <c r="B370" s="1">
        <v>30127.106944444444</v>
      </c>
      <c r="C370">
        <v>1.1785030000000001</v>
      </c>
      <c r="D370" s="2" t="s">
        <v>29</v>
      </c>
      <c r="E370" s="2" t="s">
        <v>23</v>
      </c>
      <c r="F370">
        <v>369</v>
      </c>
    </row>
    <row r="371" spans="1:6" hidden="1" x14ac:dyDescent="0.25">
      <c r="A371" s="1">
        <v>30131.553472222222</v>
      </c>
      <c r="B371" s="1">
        <v>30132.318055555555</v>
      </c>
      <c r="C371">
        <v>1.763112</v>
      </c>
      <c r="D371" s="2" t="s">
        <v>32</v>
      </c>
      <c r="E371" s="2" t="s">
        <v>23</v>
      </c>
      <c r="F371">
        <v>370</v>
      </c>
    </row>
    <row r="372" spans="1:6" hidden="1" x14ac:dyDescent="0.25">
      <c r="A372" s="1">
        <v>30138.509027777778</v>
      </c>
      <c r="B372" s="1">
        <v>30138.588194444445</v>
      </c>
      <c r="C372">
        <v>-3.5567000000000001E-2</v>
      </c>
      <c r="D372" s="2" t="s">
        <v>28</v>
      </c>
      <c r="E372" s="2" t="s">
        <v>23</v>
      </c>
      <c r="F372">
        <v>371</v>
      </c>
    </row>
    <row r="373" spans="1:6" hidden="1" x14ac:dyDescent="0.25">
      <c r="A373" s="1">
        <v>30131.736805555556</v>
      </c>
      <c r="B373" s="1">
        <v>30131.981944444444</v>
      </c>
      <c r="C373">
        <v>1.514073</v>
      </c>
      <c r="D373" s="2" t="s">
        <v>32</v>
      </c>
      <c r="E373" s="2" t="s">
        <v>23</v>
      </c>
      <c r="F373">
        <v>372</v>
      </c>
    </row>
    <row r="374" spans="1:6" hidden="1" x14ac:dyDescent="0.25">
      <c r="A374" s="1">
        <v>30126.832638888889</v>
      </c>
      <c r="B374" s="1">
        <v>30127.09097222222</v>
      </c>
      <c r="C374">
        <v>1.3452299999999999</v>
      </c>
      <c r="D374" s="2" t="s">
        <v>29</v>
      </c>
      <c r="E374" s="2" t="s">
        <v>23</v>
      </c>
      <c r="F374">
        <v>373</v>
      </c>
    </row>
    <row r="375" spans="1:6" hidden="1" x14ac:dyDescent="0.25">
      <c r="A375" s="1">
        <v>30126.950694444444</v>
      </c>
      <c r="B375" s="1">
        <v>30127.318055555555</v>
      </c>
      <c r="C375">
        <v>1.0527569999999999</v>
      </c>
      <c r="D375" s="2" t="s">
        <v>29</v>
      </c>
      <c r="E375" s="2" t="s">
        <v>23</v>
      </c>
      <c r="F375">
        <v>374</v>
      </c>
    </row>
    <row r="376" spans="1:6" hidden="1" x14ac:dyDescent="0.25">
      <c r="A376" s="1">
        <v>30091.682638888888</v>
      </c>
      <c r="B376" s="1">
        <v>30091.8125</v>
      </c>
      <c r="C376">
        <v>1.3301190000000001</v>
      </c>
      <c r="D376" s="2" t="s">
        <v>35</v>
      </c>
      <c r="E376" s="2" t="s">
        <v>23</v>
      </c>
      <c r="F376">
        <v>375</v>
      </c>
    </row>
    <row r="377" spans="1:6" hidden="1" x14ac:dyDescent="0.25">
      <c r="A377" s="1">
        <v>30088.288194444445</v>
      </c>
      <c r="B377" s="1">
        <v>30088.361805555556</v>
      </c>
      <c r="C377">
        <v>0.58792169999999999</v>
      </c>
      <c r="D377" s="2" t="s">
        <v>22</v>
      </c>
      <c r="E377" s="2" t="s">
        <v>23</v>
      </c>
      <c r="F377">
        <v>376</v>
      </c>
    </row>
    <row r="378" spans="1:6" hidden="1" x14ac:dyDescent="0.25">
      <c r="A378" s="1">
        <v>30134.290972222221</v>
      </c>
      <c r="B378" s="1">
        <v>30134.49861111111</v>
      </c>
      <c r="C378">
        <v>1.3461609999999999</v>
      </c>
      <c r="D378" s="2" t="s">
        <v>31</v>
      </c>
      <c r="E378" s="2" t="s">
        <v>23</v>
      </c>
      <c r="F378">
        <v>377</v>
      </c>
    </row>
    <row r="379" spans="1:6" hidden="1" x14ac:dyDescent="0.25">
      <c r="A379" s="1">
        <v>30135.474999999999</v>
      </c>
      <c r="B379" s="1">
        <v>30135.578472222223</v>
      </c>
      <c r="C379">
        <v>1.0236799999999999</v>
      </c>
      <c r="D379" s="2" t="s">
        <v>25</v>
      </c>
      <c r="E379" s="2" t="s">
        <v>23</v>
      </c>
      <c r="F379">
        <v>378</v>
      </c>
    </row>
    <row r="380" spans="1:6" hidden="1" x14ac:dyDescent="0.25">
      <c r="A380" s="1">
        <v>30092.781944444443</v>
      </c>
      <c r="B380" s="1">
        <v>30093.038888888888</v>
      </c>
      <c r="C380">
        <v>1.2474909999999999</v>
      </c>
      <c r="D380" s="2" t="s">
        <v>33</v>
      </c>
      <c r="E380" s="2" t="s">
        <v>23</v>
      </c>
      <c r="F380">
        <v>379</v>
      </c>
    </row>
    <row r="381" spans="1:6" hidden="1" x14ac:dyDescent="0.25">
      <c r="A381" s="1">
        <v>30092.96875</v>
      </c>
      <c r="B381" s="1">
        <v>30093.107638888891</v>
      </c>
      <c r="C381">
        <v>1.2434019999999999</v>
      </c>
      <c r="D381" s="2" t="s">
        <v>33</v>
      </c>
      <c r="E381" s="2" t="s">
        <v>23</v>
      </c>
      <c r="F381">
        <v>380</v>
      </c>
    </row>
    <row r="382" spans="1:6" hidden="1" x14ac:dyDescent="0.25">
      <c r="A382" s="1">
        <v>30091.503472222223</v>
      </c>
      <c r="B382" s="1">
        <v>30091.631249999999</v>
      </c>
      <c r="C382">
        <v>1.314611</v>
      </c>
      <c r="D382" s="2" t="s">
        <v>35</v>
      </c>
      <c r="E382" s="2" t="s">
        <v>23</v>
      </c>
      <c r="F382">
        <v>381</v>
      </c>
    </row>
    <row r="383" spans="1:6" hidden="1" x14ac:dyDescent="0.25">
      <c r="A383" s="1">
        <v>30091.837500000001</v>
      </c>
      <c r="B383" s="1">
        <v>30091.887500000001</v>
      </c>
      <c r="C383">
        <v>1.0670740000000001</v>
      </c>
      <c r="D383" s="2" t="s">
        <v>35</v>
      </c>
      <c r="E383" s="2" t="s">
        <v>23</v>
      </c>
      <c r="F383">
        <v>382</v>
      </c>
    </row>
    <row r="384" spans="1:6" hidden="1" x14ac:dyDescent="0.25">
      <c r="A384" s="1">
        <v>30126.946527777778</v>
      </c>
      <c r="B384" s="1">
        <v>30127.060416666667</v>
      </c>
      <c r="C384">
        <v>1.23224</v>
      </c>
      <c r="D384" s="2" t="s">
        <v>29</v>
      </c>
      <c r="E384" s="2" t="s">
        <v>23</v>
      </c>
      <c r="F384">
        <v>383</v>
      </c>
    </row>
    <row r="385" spans="1:6" hidden="1" x14ac:dyDescent="0.25">
      <c r="A385" s="1">
        <v>30127.06388888889</v>
      </c>
      <c r="B385" s="1">
        <v>30127.254861111112</v>
      </c>
      <c r="C385">
        <v>1.2033670000000001</v>
      </c>
      <c r="D385" s="2" t="s">
        <v>29</v>
      </c>
      <c r="E385" s="2" t="s">
        <v>23</v>
      </c>
      <c r="F385">
        <v>384</v>
      </c>
    </row>
    <row r="386" spans="1:6" hidden="1" x14ac:dyDescent="0.25">
      <c r="A386" s="1">
        <v>30128.46736111111</v>
      </c>
      <c r="B386" s="1">
        <v>30128.487499999999</v>
      </c>
      <c r="C386">
        <v>1.0413110000000001</v>
      </c>
      <c r="D386" s="2" t="s">
        <v>24</v>
      </c>
      <c r="E386" s="2" t="s">
        <v>23</v>
      </c>
      <c r="F386">
        <v>385</v>
      </c>
    </row>
    <row r="387" spans="1:6" hidden="1" x14ac:dyDescent="0.25">
      <c r="A387" s="1">
        <v>30088.236111111109</v>
      </c>
      <c r="B387" s="1">
        <v>30088.521527777779</v>
      </c>
      <c r="C387">
        <v>1.330308</v>
      </c>
      <c r="D387" s="2" t="s">
        <v>22</v>
      </c>
      <c r="E387" s="2" t="s">
        <v>23</v>
      </c>
      <c r="F387">
        <v>386</v>
      </c>
    </row>
    <row r="388" spans="1:6" hidden="1" x14ac:dyDescent="0.25">
      <c r="A388" s="1">
        <v>30134.285416666666</v>
      </c>
      <c r="B388" s="1">
        <v>30134.393749999999</v>
      </c>
      <c r="C388">
        <v>1.1781630000000001</v>
      </c>
      <c r="D388" s="2" t="s">
        <v>31</v>
      </c>
      <c r="E388" s="2" t="s">
        <v>23</v>
      </c>
      <c r="F388">
        <v>387</v>
      </c>
    </row>
    <row r="389" spans="1:6" hidden="1" x14ac:dyDescent="0.25">
      <c r="A389" s="1">
        <v>30093.041666666668</v>
      </c>
      <c r="B389" s="1">
        <v>30093.151388888888</v>
      </c>
      <c r="C389">
        <v>0.49073</v>
      </c>
      <c r="D389" s="2" t="s">
        <v>33</v>
      </c>
      <c r="E389" s="2" t="s">
        <v>23</v>
      </c>
      <c r="F389">
        <v>388</v>
      </c>
    </row>
    <row r="390" spans="1:6" hidden="1" x14ac:dyDescent="0.25">
      <c r="A390" s="1">
        <v>30140.56111111111</v>
      </c>
      <c r="B390" s="1">
        <v>30140.671527777777</v>
      </c>
      <c r="C390">
        <v>0.9488164</v>
      </c>
      <c r="D390" s="2" t="s">
        <v>26</v>
      </c>
      <c r="E390" s="2" t="s">
        <v>23</v>
      </c>
      <c r="F390">
        <v>389</v>
      </c>
    </row>
    <row r="391" spans="1:6" hidden="1" x14ac:dyDescent="0.25">
      <c r="A391" s="1">
        <v>30092.87361111111</v>
      </c>
      <c r="B391" s="1">
        <v>30093.027777777777</v>
      </c>
      <c r="C391">
        <v>0.94447610000000004</v>
      </c>
      <c r="D391" s="2" t="s">
        <v>33</v>
      </c>
      <c r="E391" s="2" t="s">
        <v>23</v>
      </c>
      <c r="F391">
        <v>390</v>
      </c>
    </row>
    <row r="392" spans="1:6" hidden="1" x14ac:dyDescent="0.25">
      <c r="A392" s="1">
        <v>30091.647222222222</v>
      </c>
      <c r="B392" s="1">
        <v>30091.710416666665</v>
      </c>
      <c r="C392">
        <v>1.3288549999999999</v>
      </c>
      <c r="D392" s="2" t="s">
        <v>35</v>
      </c>
      <c r="E392" s="2" t="s">
        <v>23</v>
      </c>
      <c r="F392">
        <v>391</v>
      </c>
    </row>
    <row r="393" spans="1:6" hidden="1" x14ac:dyDescent="0.25">
      <c r="A393" s="1">
        <v>30096.570833333335</v>
      </c>
      <c r="B393" s="1">
        <v>30096.756944444445</v>
      </c>
      <c r="C393">
        <v>1.0734539999999999</v>
      </c>
      <c r="D393" s="2" t="s">
        <v>34</v>
      </c>
      <c r="E393" s="2" t="s">
        <v>23</v>
      </c>
      <c r="F393">
        <v>392</v>
      </c>
    </row>
    <row r="394" spans="1:6" hidden="1" x14ac:dyDescent="0.25">
      <c r="A394" s="1">
        <v>30135.469444444443</v>
      </c>
      <c r="B394" s="1">
        <v>30135.538888888888</v>
      </c>
      <c r="C394">
        <v>0.97289999999999999</v>
      </c>
      <c r="D394" s="2" t="s">
        <v>25</v>
      </c>
      <c r="E394" s="2" t="s">
        <v>23</v>
      </c>
      <c r="F394">
        <v>393</v>
      </c>
    </row>
    <row r="395" spans="1:6" hidden="1" x14ac:dyDescent="0.25">
      <c r="A395" s="1">
        <v>30128.607638888891</v>
      </c>
      <c r="B395" s="1">
        <v>30128.672222222223</v>
      </c>
      <c r="C395">
        <v>0.12761059999999999</v>
      </c>
      <c r="D395" s="2" t="s">
        <v>24</v>
      </c>
      <c r="E395" s="2" t="s">
        <v>23</v>
      </c>
      <c r="F395">
        <v>394</v>
      </c>
    </row>
    <row r="396" spans="1:6" hidden="1" x14ac:dyDescent="0.25">
      <c r="A396" s="1">
        <v>30088.141666666666</v>
      </c>
      <c r="B396" s="1">
        <v>30089.370138888888</v>
      </c>
      <c r="C396">
        <v>1.948404</v>
      </c>
      <c r="D396" s="2" t="s">
        <v>22</v>
      </c>
      <c r="E396" s="2" t="s">
        <v>23</v>
      </c>
      <c r="F396">
        <v>395</v>
      </c>
    </row>
    <row r="397" spans="1:6" hidden="1" x14ac:dyDescent="0.25">
      <c r="A397" s="1">
        <v>30091.640277777777</v>
      </c>
      <c r="B397" s="1">
        <v>30092.177083333332</v>
      </c>
      <c r="C397">
        <v>1.3907890000000001</v>
      </c>
      <c r="D397" s="2" t="s">
        <v>35</v>
      </c>
      <c r="E397" s="2" t="s">
        <v>23</v>
      </c>
      <c r="F397">
        <v>396</v>
      </c>
    </row>
    <row r="398" spans="1:6" hidden="1" x14ac:dyDescent="0.25">
      <c r="A398" s="1">
        <v>30134.34375</v>
      </c>
      <c r="B398" s="1">
        <v>30134.495138888888</v>
      </c>
      <c r="C398">
        <v>1.1390439999999999</v>
      </c>
      <c r="D398" s="2" t="s">
        <v>31</v>
      </c>
      <c r="E398" s="2" t="s">
        <v>23</v>
      </c>
      <c r="F398">
        <v>397</v>
      </c>
    </row>
    <row r="399" spans="1:6" hidden="1" x14ac:dyDescent="0.25">
      <c r="A399" s="1">
        <v>30096.508333333335</v>
      </c>
      <c r="B399" s="1">
        <v>30096.553472222222</v>
      </c>
      <c r="C399">
        <v>0.4328188</v>
      </c>
      <c r="D399" s="2" t="s">
        <v>34</v>
      </c>
      <c r="E399" s="2" t="s">
        <v>23</v>
      </c>
      <c r="F399">
        <v>398</v>
      </c>
    </row>
    <row r="400" spans="1:6" hidden="1" x14ac:dyDescent="0.25">
      <c r="A400" s="1">
        <v>30088.281944444443</v>
      </c>
      <c r="B400" s="1">
        <v>30088.488888888889</v>
      </c>
      <c r="C400">
        <v>1.48851</v>
      </c>
      <c r="D400" s="2" t="s">
        <v>22</v>
      </c>
      <c r="E400" s="2" t="s">
        <v>23</v>
      </c>
      <c r="F400">
        <v>399</v>
      </c>
    </row>
    <row r="401" spans="1:6" hidden="1" x14ac:dyDescent="0.25">
      <c r="A401" s="1">
        <v>30088.138194444444</v>
      </c>
      <c r="B401" s="1">
        <v>30088.232638888891</v>
      </c>
      <c r="C401">
        <v>1.1418790000000001</v>
      </c>
      <c r="D401" s="2" t="s">
        <v>22</v>
      </c>
      <c r="E401" s="2" t="s">
        <v>23</v>
      </c>
      <c r="F401">
        <v>400</v>
      </c>
    </row>
    <row r="402" spans="1:6" hidden="1" x14ac:dyDescent="0.25">
      <c r="A402" s="1">
        <v>30135.439583333333</v>
      </c>
      <c r="B402" s="1">
        <v>30135.511111111111</v>
      </c>
      <c r="C402">
        <v>0.3077201</v>
      </c>
      <c r="D402" s="2" t="s">
        <v>25</v>
      </c>
      <c r="E402" s="2" t="s">
        <v>23</v>
      </c>
      <c r="F402">
        <v>401</v>
      </c>
    </row>
    <row r="403" spans="1:6" hidden="1" x14ac:dyDescent="0.25">
      <c r="A403" s="1">
        <v>30131.724999999999</v>
      </c>
      <c r="B403" s="1">
        <v>30131.875694444443</v>
      </c>
      <c r="C403">
        <v>1.439918</v>
      </c>
      <c r="D403" s="2" t="s">
        <v>32</v>
      </c>
      <c r="E403" s="2" t="s">
        <v>23</v>
      </c>
      <c r="F403">
        <v>402</v>
      </c>
    </row>
    <row r="404" spans="1:6" hidden="1" x14ac:dyDescent="0.25">
      <c r="A404" s="1">
        <v>30095.399305555555</v>
      </c>
      <c r="B404" s="1">
        <v>30095.586805555555</v>
      </c>
      <c r="C404">
        <v>1.5541210000000001</v>
      </c>
      <c r="D404" s="2" t="s">
        <v>30</v>
      </c>
      <c r="E404" s="2" t="s">
        <v>23</v>
      </c>
      <c r="F404">
        <v>403</v>
      </c>
    </row>
    <row r="405" spans="1:6" hidden="1" x14ac:dyDescent="0.25">
      <c r="A405" s="1">
        <v>30096.454166666666</v>
      </c>
      <c r="B405" s="1">
        <v>30096.68888888889</v>
      </c>
      <c r="C405">
        <v>1.3659460000000001</v>
      </c>
      <c r="D405" s="2" t="s">
        <v>34</v>
      </c>
      <c r="E405" s="2" t="s">
        <v>23</v>
      </c>
      <c r="F405">
        <v>404</v>
      </c>
    </row>
    <row r="406" spans="1:6" hidden="1" x14ac:dyDescent="0.25">
      <c r="A406" s="1">
        <v>30135.259027777778</v>
      </c>
      <c r="B406" s="1">
        <v>30136.358333333334</v>
      </c>
      <c r="C406">
        <v>1.4674780000000001</v>
      </c>
      <c r="D406" s="2" t="s">
        <v>25</v>
      </c>
      <c r="E406" s="2" t="s">
        <v>23</v>
      </c>
      <c r="F406">
        <v>405</v>
      </c>
    </row>
    <row r="407" spans="1:6" hidden="1" x14ac:dyDescent="0.25">
      <c r="A407" s="1">
        <v>30131.559027777777</v>
      </c>
      <c r="B407" s="1">
        <v>30131.638194444444</v>
      </c>
      <c r="C407">
        <v>1.412968</v>
      </c>
      <c r="D407" s="2" t="s">
        <v>32</v>
      </c>
      <c r="E407" s="2" t="s">
        <v>23</v>
      </c>
      <c r="F407">
        <v>406</v>
      </c>
    </row>
    <row r="408" spans="1:6" hidden="1" x14ac:dyDescent="0.25">
      <c r="A408" s="1">
        <v>30126.551388888889</v>
      </c>
      <c r="B408" s="1">
        <v>30126.730555555554</v>
      </c>
      <c r="C408">
        <v>1.2409809999999999</v>
      </c>
      <c r="D408" s="2" t="s">
        <v>29</v>
      </c>
      <c r="E408" s="2" t="s">
        <v>23</v>
      </c>
      <c r="F408">
        <v>407</v>
      </c>
    </row>
    <row r="409" spans="1:6" hidden="1" x14ac:dyDescent="0.25">
      <c r="A409" s="1">
        <v>30095.636111111111</v>
      </c>
      <c r="B409" s="1">
        <v>30095.667361111111</v>
      </c>
      <c r="C409">
        <v>4.3439800000000001E-2</v>
      </c>
      <c r="D409" s="2" t="s">
        <v>30</v>
      </c>
      <c r="E409" s="2" t="s">
        <v>23</v>
      </c>
      <c r="F409">
        <v>408</v>
      </c>
    </row>
    <row r="410" spans="1:6" hidden="1" x14ac:dyDescent="0.25">
      <c r="A410" s="1">
        <v>30095.451388888891</v>
      </c>
      <c r="B410" s="1">
        <v>30095.551388888889</v>
      </c>
      <c r="C410">
        <v>1.4057679999999999</v>
      </c>
      <c r="D410" s="2" t="s">
        <v>30</v>
      </c>
      <c r="E410" s="2" t="s">
        <v>23</v>
      </c>
      <c r="F410">
        <v>409</v>
      </c>
    </row>
    <row r="411" spans="1:6" hidden="1" x14ac:dyDescent="0.25">
      <c r="A411" s="1">
        <v>30140.388194444444</v>
      </c>
      <c r="B411" s="1">
        <v>30140.598611111112</v>
      </c>
      <c r="C411">
        <v>1.2455240000000001</v>
      </c>
      <c r="D411" s="2" t="s">
        <v>26</v>
      </c>
      <c r="E411" s="2" t="s">
        <v>23</v>
      </c>
      <c r="F411">
        <v>410</v>
      </c>
    </row>
    <row r="412" spans="1:6" hidden="1" x14ac:dyDescent="0.25">
      <c r="A412" s="1">
        <v>30140.413194444445</v>
      </c>
      <c r="B412" s="1">
        <v>30140.767361111109</v>
      </c>
      <c r="C412">
        <v>1.259144</v>
      </c>
      <c r="D412" s="2" t="s">
        <v>26</v>
      </c>
      <c r="E412" s="2" t="s">
        <v>23</v>
      </c>
      <c r="F412">
        <v>411</v>
      </c>
    </row>
    <row r="413" spans="1:6" hidden="1" x14ac:dyDescent="0.25">
      <c r="A413" s="1">
        <v>30131.745138888888</v>
      </c>
      <c r="B413" s="1">
        <v>30132.084722222222</v>
      </c>
      <c r="C413">
        <v>1.3775679999999999</v>
      </c>
      <c r="D413" s="2" t="s">
        <v>32</v>
      </c>
      <c r="E413" s="2" t="s">
        <v>23</v>
      </c>
      <c r="F413">
        <v>412</v>
      </c>
    </row>
    <row r="414" spans="1:6" hidden="1" x14ac:dyDescent="0.25">
      <c r="A414" s="1">
        <v>30135.37361111111</v>
      </c>
      <c r="B414" s="1">
        <v>30135.40486111111</v>
      </c>
      <c r="C414">
        <v>0.47332370000000001</v>
      </c>
      <c r="D414" s="2" t="s">
        <v>25</v>
      </c>
      <c r="E414" s="2" t="s">
        <v>23</v>
      </c>
      <c r="F414">
        <v>413</v>
      </c>
    </row>
    <row r="415" spans="1:6" hidden="1" x14ac:dyDescent="0.25">
      <c r="A415" s="1">
        <v>30138.71875</v>
      </c>
      <c r="B415" s="1">
        <v>30138.936805555557</v>
      </c>
      <c r="C415">
        <v>1.1648750000000001</v>
      </c>
      <c r="D415" s="2" t="s">
        <v>28</v>
      </c>
      <c r="E415" s="2" t="s">
        <v>23</v>
      </c>
      <c r="F415">
        <v>414</v>
      </c>
    </row>
    <row r="416" spans="1:6" hidden="1" x14ac:dyDescent="0.25">
      <c r="A416" s="1">
        <v>30088.113888888889</v>
      </c>
      <c r="B416" s="1">
        <v>30088.181250000001</v>
      </c>
      <c r="C416">
        <v>1.132735</v>
      </c>
      <c r="D416" s="2" t="s">
        <v>22</v>
      </c>
      <c r="E416" s="2" t="s">
        <v>23</v>
      </c>
      <c r="F416">
        <v>415</v>
      </c>
    </row>
    <row r="417" spans="1:6" hidden="1" x14ac:dyDescent="0.25">
      <c r="A417" s="1">
        <v>30127.016666666666</v>
      </c>
      <c r="B417" s="1">
        <v>30127.163888888888</v>
      </c>
      <c r="C417">
        <v>1.166296</v>
      </c>
      <c r="D417" s="2" t="s">
        <v>29</v>
      </c>
      <c r="E417" s="2" t="s">
        <v>23</v>
      </c>
      <c r="F417">
        <v>416</v>
      </c>
    </row>
    <row r="418" spans="1:6" hidden="1" x14ac:dyDescent="0.25">
      <c r="A418" s="1">
        <v>30092.904166666667</v>
      </c>
      <c r="B418" s="1">
        <v>30093.021527777779</v>
      </c>
      <c r="C418">
        <v>1.098117</v>
      </c>
      <c r="D418" s="2" t="s">
        <v>33</v>
      </c>
      <c r="E418" s="2" t="s">
        <v>23</v>
      </c>
      <c r="F418">
        <v>417</v>
      </c>
    </row>
    <row r="419" spans="1:6" hidden="1" x14ac:dyDescent="0.25">
      <c r="A419" s="1">
        <v>30088.259027777778</v>
      </c>
      <c r="B419" s="1">
        <v>30088.359027777777</v>
      </c>
      <c r="C419">
        <v>1.3392599999999999</v>
      </c>
      <c r="D419" s="2" t="s">
        <v>22</v>
      </c>
      <c r="E419" s="2" t="s">
        <v>23</v>
      </c>
      <c r="F419">
        <v>418</v>
      </c>
    </row>
    <row r="420" spans="1:6" hidden="1" x14ac:dyDescent="0.25">
      <c r="A420" s="1">
        <v>30097.412499999999</v>
      </c>
      <c r="B420" s="1">
        <v>30097.65763888889</v>
      </c>
      <c r="C420">
        <v>1.305609</v>
      </c>
      <c r="D420" s="2" t="s">
        <v>27</v>
      </c>
      <c r="E420" s="2" t="s">
        <v>23</v>
      </c>
      <c r="F420">
        <v>419</v>
      </c>
    </row>
    <row r="421" spans="1:6" hidden="1" x14ac:dyDescent="0.25">
      <c r="A421" s="1">
        <v>30128.576388888891</v>
      </c>
      <c r="B421" s="1">
        <v>30128.679166666665</v>
      </c>
      <c r="C421">
        <v>0.31800689999999998</v>
      </c>
      <c r="D421" s="2" t="s">
        <v>24</v>
      </c>
      <c r="E421" s="2" t="s">
        <v>23</v>
      </c>
      <c r="F421">
        <v>420</v>
      </c>
    </row>
    <row r="422" spans="1:6" hidden="1" x14ac:dyDescent="0.25">
      <c r="A422" s="1">
        <v>30092.977083333335</v>
      </c>
      <c r="B422" s="1">
        <v>30093.147222222222</v>
      </c>
      <c r="C422">
        <v>1.163214</v>
      </c>
      <c r="D422" s="2" t="s">
        <v>33</v>
      </c>
      <c r="E422" s="2" t="s">
        <v>23</v>
      </c>
      <c r="F422">
        <v>421</v>
      </c>
    </row>
    <row r="423" spans="1:6" hidden="1" x14ac:dyDescent="0.25">
      <c r="A423" s="1">
        <v>30088.143749999999</v>
      </c>
      <c r="B423" s="1">
        <v>30088.381944444445</v>
      </c>
      <c r="C423">
        <v>1.1658189999999999</v>
      </c>
      <c r="D423" s="2" t="s">
        <v>22</v>
      </c>
      <c r="E423" s="2" t="s">
        <v>23</v>
      </c>
      <c r="F423">
        <v>422</v>
      </c>
    </row>
    <row r="424" spans="1:6" hidden="1" x14ac:dyDescent="0.25">
      <c r="A424" s="1">
        <v>30127.017361111109</v>
      </c>
      <c r="B424" s="1">
        <v>30127.25</v>
      </c>
      <c r="C424">
        <v>1.2237439999999999</v>
      </c>
      <c r="D424" s="2" t="s">
        <v>29</v>
      </c>
      <c r="E424" s="2" t="s">
        <v>23</v>
      </c>
      <c r="F424">
        <v>423</v>
      </c>
    </row>
    <row r="425" spans="1:6" hidden="1" x14ac:dyDescent="0.25">
      <c r="A425" s="1">
        <v>30096.497916666667</v>
      </c>
      <c r="B425" s="1">
        <v>30096.6875</v>
      </c>
      <c r="C425">
        <v>1.9641500000000001</v>
      </c>
      <c r="D425" s="2" t="s">
        <v>34</v>
      </c>
      <c r="E425" s="2" t="s">
        <v>23</v>
      </c>
      <c r="F425">
        <v>424</v>
      </c>
    </row>
    <row r="426" spans="1:6" hidden="1" x14ac:dyDescent="0.25">
      <c r="A426" s="1">
        <v>30088.293750000001</v>
      </c>
      <c r="B426" s="1">
        <v>30088.363888888889</v>
      </c>
      <c r="C426">
        <v>1.0593999999999999</v>
      </c>
      <c r="D426" s="2" t="s">
        <v>22</v>
      </c>
      <c r="E426" s="2" t="s">
        <v>23</v>
      </c>
      <c r="F426">
        <v>425</v>
      </c>
    </row>
    <row r="427" spans="1:6" hidden="1" x14ac:dyDescent="0.25">
      <c r="A427" s="1">
        <v>30092.980555555554</v>
      </c>
      <c r="B427" s="1">
        <v>30093.243055555555</v>
      </c>
      <c r="C427">
        <v>1.618581</v>
      </c>
      <c r="D427" s="2" t="s">
        <v>33</v>
      </c>
      <c r="E427" s="2" t="s">
        <v>23</v>
      </c>
      <c r="F427">
        <v>426</v>
      </c>
    </row>
    <row r="428" spans="1:6" hidden="1" x14ac:dyDescent="0.25">
      <c r="A428" s="1">
        <v>30107.368750000001</v>
      </c>
      <c r="B428" s="1">
        <v>30107.402777777777</v>
      </c>
      <c r="C428">
        <v>0.25593450000000001</v>
      </c>
      <c r="D428" s="2" t="s">
        <v>36</v>
      </c>
      <c r="E428" s="2" t="s">
        <v>37</v>
      </c>
      <c r="F428">
        <v>427</v>
      </c>
    </row>
    <row r="429" spans="1:6" hidden="1" x14ac:dyDescent="0.25">
      <c r="A429" s="1">
        <v>30146.466666666667</v>
      </c>
      <c r="B429" s="1">
        <v>30146.580555555556</v>
      </c>
      <c r="C429">
        <v>1.323582</v>
      </c>
      <c r="D429" s="2" t="s">
        <v>38</v>
      </c>
      <c r="E429" s="2" t="s">
        <v>37</v>
      </c>
      <c r="F429">
        <v>428</v>
      </c>
    </row>
    <row r="430" spans="1:6" hidden="1" x14ac:dyDescent="0.25">
      <c r="A430" s="1">
        <v>30112.668055555554</v>
      </c>
      <c r="B430" s="1">
        <v>30113.458333333332</v>
      </c>
      <c r="C430">
        <v>1.4488890000000001</v>
      </c>
      <c r="D430" s="2" t="s">
        <v>39</v>
      </c>
      <c r="E430" s="2" t="s">
        <v>37</v>
      </c>
      <c r="F430">
        <v>429</v>
      </c>
    </row>
    <row r="431" spans="1:6" hidden="1" x14ac:dyDescent="0.25">
      <c r="A431" s="1">
        <v>30133.819444444445</v>
      </c>
      <c r="B431" s="1">
        <v>30133.900694444445</v>
      </c>
      <c r="C431">
        <v>1.175934</v>
      </c>
      <c r="D431" s="2" t="s">
        <v>40</v>
      </c>
      <c r="E431" s="2" t="s">
        <v>37</v>
      </c>
      <c r="F431">
        <v>430</v>
      </c>
    </row>
    <row r="432" spans="1:6" hidden="1" x14ac:dyDescent="0.25">
      <c r="A432" s="1">
        <v>30134.039583333335</v>
      </c>
      <c r="B432" s="1">
        <v>30134.306944444445</v>
      </c>
      <c r="C432">
        <v>1.4488129999999999</v>
      </c>
      <c r="D432" s="2" t="s">
        <v>40</v>
      </c>
      <c r="E432" s="2" t="s">
        <v>37</v>
      </c>
      <c r="F432">
        <v>431</v>
      </c>
    </row>
    <row r="433" spans="1:6" hidden="1" x14ac:dyDescent="0.25">
      <c r="A433" s="1">
        <v>30135.504861111112</v>
      </c>
      <c r="B433" s="1">
        <v>30135.595833333333</v>
      </c>
      <c r="C433">
        <v>1.1800330000000001</v>
      </c>
      <c r="D433" s="2" t="s">
        <v>41</v>
      </c>
      <c r="E433" s="2" t="s">
        <v>37</v>
      </c>
      <c r="F433">
        <v>432</v>
      </c>
    </row>
    <row r="434" spans="1:6" hidden="1" x14ac:dyDescent="0.25">
      <c r="A434" s="1">
        <v>30125.334722222222</v>
      </c>
      <c r="B434" s="1">
        <v>30125.447222222221</v>
      </c>
      <c r="C434">
        <v>1.4505140000000001</v>
      </c>
      <c r="D434" s="2" t="s">
        <v>42</v>
      </c>
      <c r="E434" s="2" t="s">
        <v>37</v>
      </c>
      <c r="F434">
        <v>433</v>
      </c>
    </row>
    <row r="435" spans="1:6" hidden="1" x14ac:dyDescent="0.25">
      <c r="A435" s="1">
        <v>30135.365277777779</v>
      </c>
      <c r="B435" s="1">
        <v>30135.736111111109</v>
      </c>
      <c r="C435">
        <v>1.4477819999999999</v>
      </c>
      <c r="D435" s="2" t="s">
        <v>41</v>
      </c>
      <c r="E435" s="2" t="s">
        <v>37</v>
      </c>
      <c r="F435">
        <v>434</v>
      </c>
    </row>
    <row r="436" spans="1:6" hidden="1" x14ac:dyDescent="0.25">
      <c r="A436" s="1">
        <v>30125.456944444446</v>
      </c>
      <c r="B436" s="1">
        <v>30125.538888888888</v>
      </c>
      <c r="C436">
        <v>0.94529289999999999</v>
      </c>
      <c r="D436" s="2" t="s">
        <v>42</v>
      </c>
      <c r="E436" s="2" t="s">
        <v>37</v>
      </c>
      <c r="F436">
        <v>435</v>
      </c>
    </row>
    <row r="437" spans="1:6" hidden="1" x14ac:dyDescent="0.25">
      <c r="A437" s="1">
        <v>30112.52986111111</v>
      </c>
      <c r="B437" s="1">
        <v>30112.679166666665</v>
      </c>
      <c r="C437">
        <v>1.167845</v>
      </c>
      <c r="D437" s="2" t="s">
        <v>39</v>
      </c>
      <c r="E437" s="2" t="s">
        <v>37</v>
      </c>
      <c r="F437">
        <v>436</v>
      </c>
    </row>
    <row r="438" spans="1:6" hidden="1" x14ac:dyDescent="0.25">
      <c r="A438" s="1">
        <v>30146.489583333332</v>
      </c>
      <c r="B438" s="1">
        <v>30146.59513888889</v>
      </c>
      <c r="C438">
        <v>0.9723773</v>
      </c>
      <c r="D438" s="2" t="s">
        <v>38</v>
      </c>
      <c r="E438" s="2" t="s">
        <v>37</v>
      </c>
      <c r="F438">
        <v>437</v>
      </c>
    </row>
    <row r="439" spans="1:6" hidden="1" x14ac:dyDescent="0.25">
      <c r="A439" s="1">
        <v>30103.52847222222</v>
      </c>
      <c r="B439" s="1">
        <v>30103.683333333334</v>
      </c>
      <c r="C439">
        <v>1.0033970000000001</v>
      </c>
      <c r="D439" s="2" t="s">
        <v>43</v>
      </c>
      <c r="E439" s="2" t="s">
        <v>37</v>
      </c>
      <c r="F439">
        <v>438</v>
      </c>
    </row>
    <row r="440" spans="1:6" hidden="1" x14ac:dyDescent="0.25">
      <c r="A440" s="1">
        <v>30111.763194444444</v>
      </c>
      <c r="B440" s="1">
        <v>30111.791666666668</v>
      </c>
      <c r="C440">
        <v>0.97902040000000001</v>
      </c>
      <c r="D440" s="2" t="s">
        <v>44</v>
      </c>
      <c r="E440" s="2" t="s">
        <v>37</v>
      </c>
      <c r="F440">
        <v>439</v>
      </c>
    </row>
    <row r="441" spans="1:6" hidden="1" x14ac:dyDescent="0.25">
      <c r="A441" s="1">
        <v>30135.325000000001</v>
      </c>
      <c r="B441" s="1">
        <v>30135.610416666666</v>
      </c>
      <c r="C441">
        <v>1.8597520000000001</v>
      </c>
      <c r="D441" s="2" t="s">
        <v>41</v>
      </c>
      <c r="E441" s="2" t="s">
        <v>37</v>
      </c>
      <c r="F441">
        <v>440</v>
      </c>
    </row>
    <row r="442" spans="1:6" hidden="1" x14ac:dyDescent="0.25">
      <c r="A442" s="1">
        <v>30111.670833333334</v>
      </c>
      <c r="B442" s="1">
        <v>30112.243055555555</v>
      </c>
      <c r="C442">
        <v>5.9020299999999998E-2</v>
      </c>
      <c r="D442" s="2" t="s">
        <v>44</v>
      </c>
      <c r="E442" s="2" t="s">
        <v>37</v>
      </c>
      <c r="F442">
        <v>441</v>
      </c>
    </row>
    <row r="443" spans="1:6" hidden="1" x14ac:dyDescent="0.25">
      <c r="A443" s="1">
        <v>30107.193055555555</v>
      </c>
      <c r="B443" s="1">
        <v>30107.422916666666</v>
      </c>
      <c r="C443">
        <v>1.287339</v>
      </c>
      <c r="D443" s="2" t="s">
        <v>36</v>
      </c>
      <c r="E443" s="2" t="s">
        <v>37</v>
      </c>
      <c r="F443">
        <v>442</v>
      </c>
    </row>
    <row r="444" spans="1:6" hidden="1" x14ac:dyDescent="0.25">
      <c r="A444" s="1">
        <v>30103.56527777778</v>
      </c>
      <c r="B444" s="1">
        <v>30103.635416666668</v>
      </c>
      <c r="C444">
        <v>1.037776</v>
      </c>
      <c r="D444" s="2" t="s">
        <v>43</v>
      </c>
      <c r="E444" s="2" t="s">
        <v>37</v>
      </c>
      <c r="F444">
        <v>443</v>
      </c>
    </row>
    <row r="445" spans="1:6" hidden="1" x14ac:dyDescent="0.25">
      <c r="A445" s="1">
        <v>30135.468055555557</v>
      </c>
      <c r="B445" s="1">
        <v>30135.611805555556</v>
      </c>
      <c r="C445">
        <v>1.254318</v>
      </c>
      <c r="D445" s="2" t="s">
        <v>41</v>
      </c>
      <c r="E445" s="2" t="s">
        <v>37</v>
      </c>
      <c r="F445">
        <v>444</v>
      </c>
    </row>
    <row r="446" spans="1:6" hidden="1" x14ac:dyDescent="0.25">
      <c r="A446" s="1">
        <v>30094.328472222223</v>
      </c>
      <c r="B446" s="1">
        <v>30094.422916666666</v>
      </c>
      <c r="C446">
        <v>1.2054309999999999</v>
      </c>
      <c r="D446" s="2" t="s">
        <v>45</v>
      </c>
      <c r="E446" s="2" t="s">
        <v>37</v>
      </c>
      <c r="F446">
        <v>445</v>
      </c>
    </row>
    <row r="447" spans="1:6" hidden="1" x14ac:dyDescent="0.25">
      <c r="A447" s="1">
        <v>30133.97152777778</v>
      </c>
      <c r="B447" s="1">
        <v>30134.053472222222</v>
      </c>
      <c r="C447">
        <v>1.1807589999999999</v>
      </c>
      <c r="D447" s="2" t="s">
        <v>40</v>
      </c>
      <c r="E447" s="2" t="s">
        <v>37</v>
      </c>
      <c r="F447">
        <v>446</v>
      </c>
    </row>
    <row r="448" spans="1:6" hidden="1" x14ac:dyDescent="0.25">
      <c r="A448" s="1">
        <v>30089.231944444444</v>
      </c>
      <c r="B448" s="1">
        <v>30089.667361111111</v>
      </c>
      <c r="C448">
        <v>0.99001870000000003</v>
      </c>
      <c r="D448" s="2" t="s">
        <v>46</v>
      </c>
      <c r="E448" s="2" t="s">
        <v>37</v>
      </c>
      <c r="F448">
        <v>447</v>
      </c>
    </row>
    <row r="449" spans="1:6" hidden="1" x14ac:dyDescent="0.25">
      <c r="A449" s="1">
        <v>30125.34097222222</v>
      </c>
      <c r="B449" s="1">
        <v>30125.523611111112</v>
      </c>
      <c r="C449">
        <v>1.376614</v>
      </c>
      <c r="D449" s="2" t="s">
        <v>42</v>
      </c>
      <c r="E449" s="2" t="s">
        <v>37</v>
      </c>
      <c r="F449">
        <v>448</v>
      </c>
    </row>
    <row r="450" spans="1:6" hidden="1" x14ac:dyDescent="0.25">
      <c r="A450" s="1">
        <v>30133.793750000001</v>
      </c>
      <c r="B450" s="1">
        <v>30133.909722222223</v>
      </c>
      <c r="C450">
        <v>1.0075229999999999</v>
      </c>
      <c r="D450" s="2" t="s">
        <v>40</v>
      </c>
      <c r="E450" s="2" t="s">
        <v>37</v>
      </c>
      <c r="F450">
        <v>449</v>
      </c>
    </row>
    <row r="451" spans="1:6" hidden="1" x14ac:dyDescent="0.25">
      <c r="A451" s="1">
        <v>30135.457638888889</v>
      </c>
      <c r="B451" s="1">
        <v>30135.602777777778</v>
      </c>
      <c r="C451">
        <v>1.012864</v>
      </c>
      <c r="D451" s="2" t="s">
        <v>41</v>
      </c>
      <c r="E451" s="2" t="s">
        <v>37</v>
      </c>
      <c r="F451">
        <v>450</v>
      </c>
    </row>
    <row r="452" spans="1:6" hidden="1" x14ac:dyDescent="0.25">
      <c r="A452" s="1">
        <v>30094.506249999999</v>
      </c>
      <c r="B452" s="1">
        <v>30094.651388888888</v>
      </c>
      <c r="C452">
        <v>1.423513</v>
      </c>
      <c r="D452" s="2" t="s">
        <v>45</v>
      </c>
      <c r="E452" s="2" t="s">
        <v>37</v>
      </c>
      <c r="F452">
        <v>451</v>
      </c>
    </row>
    <row r="453" spans="1:6" hidden="1" x14ac:dyDescent="0.25">
      <c r="A453" s="1">
        <v>30122.480555555554</v>
      </c>
      <c r="B453" s="1">
        <v>30122.582638888889</v>
      </c>
      <c r="C453">
        <v>1.1993419999999999</v>
      </c>
      <c r="D453" s="2" t="s">
        <v>47</v>
      </c>
      <c r="E453" s="2" t="s">
        <v>37</v>
      </c>
      <c r="F453">
        <v>452</v>
      </c>
    </row>
    <row r="454" spans="1:6" hidden="1" x14ac:dyDescent="0.25">
      <c r="A454" s="1">
        <v>30122.308333333334</v>
      </c>
      <c r="B454" s="1">
        <v>30122.446527777778</v>
      </c>
      <c r="C454">
        <v>1.3371280000000001</v>
      </c>
      <c r="D454" s="2" t="s">
        <v>47</v>
      </c>
      <c r="E454" s="2" t="s">
        <v>37</v>
      </c>
      <c r="F454">
        <v>453</v>
      </c>
    </row>
    <row r="455" spans="1:6" hidden="1" x14ac:dyDescent="0.25">
      <c r="A455" s="1">
        <v>30125.298611111109</v>
      </c>
      <c r="B455" s="1">
        <v>30125.435416666667</v>
      </c>
      <c r="C455">
        <v>1.549301</v>
      </c>
      <c r="D455" s="2" t="s">
        <v>42</v>
      </c>
      <c r="E455" s="2" t="s">
        <v>37</v>
      </c>
      <c r="F455">
        <v>454</v>
      </c>
    </row>
    <row r="456" spans="1:6" hidden="1" x14ac:dyDescent="0.25">
      <c r="A456" s="1">
        <v>30122.608333333334</v>
      </c>
      <c r="B456" s="1">
        <v>30122.68888888889</v>
      </c>
      <c r="C456">
        <v>1.011185</v>
      </c>
      <c r="D456" s="2" t="s">
        <v>47</v>
      </c>
      <c r="E456" s="2" t="s">
        <v>37</v>
      </c>
      <c r="F456">
        <v>455</v>
      </c>
    </row>
    <row r="457" spans="1:6" hidden="1" x14ac:dyDescent="0.25">
      <c r="A457" s="1">
        <v>30135.576388888891</v>
      </c>
      <c r="B457" s="1">
        <v>30135.62222222222</v>
      </c>
      <c r="C457">
        <v>1.0639380000000001</v>
      </c>
      <c r="D457" s="2" t="s">
        <v>41</v>
      </c>
      <c r="E457" s="2" t="s">
        <v>37</v>
      </c>
      <c r="F457">
        <v>456</v>
      </c>
    </row>
    <row r="458" spans="1:6" hidden="1" x14ac:dyDescent="0.25">
      <c r="A458" s="1">
        <v>30122.422916666666</v>
      </c>
      <c r="B458" s="1">
        <v>30122.554166666665</v>
      </c>
      <c r="C458">
        <v>1.280446</v>
      </c>
      <c r="D458" s="2" t="s">
        <v>47</v>
      </c>
      <c r="E458" s="2" t="s">
        <v>37</v>
      </c>
      <c r="F458">
        <v>457</v>
      </c>
    </row>
    <row r="459" spans="1:6" hidden="1" x14ac:dyDescent="0.25">
      <c r="A459" s="1">
        <v>30094.443055555555</v>
      </c>
      <c r="B459" s="1">
        <v>30095.28125</v>
      </c>
      <c r="C459">
        <v>1.292575</v>
      </c>
      <c r="D459" s="2" t="s">
        <v>45</v>
      </c>
      <c r="E459" s="2" t="s">
        <v>37</v>
      </c>
      <c r="F459">
        <v>458</v>
      </c>
    </row>
    <row r="460" spans="1:6" hidden="1" x14ac:dyDescent="0.25">
      <c r="A460" s="1">
        <v>30103.525000000001</v>
      </c>
      <c r="B460" s="1">
        <v>30103.598611111112</v>
      </c>
      <c r="C460">
        <v>1.469341</v>
      </c>
      <c r="D460" s="2" t="s">
        <v>43</v>
      </c>
      <c r="E460" s="2" t="s">
        <v>37</v>
      </c>
      <c r="F460">
        <v>459</v>
      </c>
    </row>
    <row r="461" spans="1:6" hidden="1" x14ac:dyDescent="0.25">
      <c r="A461" s="1">
        <v>30112.793055555554</v>
      </c>
      <c r="B461" s="1">
        <v>30112.90625</v>
      </c>
      <c r="C461">
        <v>1.4144490000000001</v>
      </c>
      <c r="D461" s="2" t="s">
        <v>39</v>
      </c>
      <c r="E461" s="2" t="s">
        <v>37</v>
      </c>
      <c r="F461">
        <v>460</v>
      </c>
    </row>
    <row r="462" spans="1:6" hidden="1" x14ac:dyDescent="0.25">
      <c r="A462" s="1">
        <v>30112.566666666666</v>
      </c>
      <c r="B462" s="1">
        <v>30112.664583333335</v>
      </c>
      <c r="C462">
        <v>1.195125</v>
      </c>
      <c r="D462" s="2" t="s">
        <v>39</v>
      </c>
      <c r="E462" s="2" t="s">
        <v>37</v>
      </c>
      <c r="F462">
        <v>461</v>
      </c>
    </row>
    <row r="463" spans="1:6" hidden="1" x14ac:dyDescent="0.25">
      <c r="A463" s="1">
        <v>30146.360416666666</v>
      </c>
      <c r="B463" s="1">
        <v>30146.52847222222</v>
      </c>
      <c r="C463">
        <v>1.1389119999999999</v>
      </c>
      <c r="D463" s="2" t="s">
        <v>38</v>
      </c>
      <c r="E463" s="2" t="s">
        <v>37</v>
      </c>
      <c r="F463">
        <v>462</v>
      </c>
    </row>
    <row r="464" spans="1:6" hidden="1" x14ac:dyDescent="0.25">
      <c r="A464" s="1">
        <v>30089.413194444445</v>
      </c>
      <c r="B464" s="1">
        <v>30089.46736111111</v>
      </c>
      <c r="C464">
        <v>1.26786</v>
      </c>
      <c r="D464" s="2" t="s">
        <v>46</v>
      </c>
      <c r="E464" s="2" t="s">
        <v>37</v>
      </c>
      <c r="F464">
        <v>463</v>
      </c>
    </row>
    <row r="465" spans="1:6" hidden="1" x14ac:dyDescent="0.25">
      <c r="A465" s="1">
        <v>30125.276388888888</v>
      </c>
      <c r="B465" s="1">
        <v>30125.381249999999</v>
      </c>
      <c r="C465">
        <v>1.1620630000000001</v>
      </c>
      <c r="D465" s="2" t="s">
        <v>42</v>
      </c>
      <c r="E465" s="2" t="s">
        <v>37</v>
      </c>
      <c r="F465">
        <v>464</v>
      </c>
    </row>
    <row r="466" spans="1:6" hidden="1" x14ac:dyDescent="0.25">
      <c r="A466" s="1">
        <v>30111.697916666668</v>
      </c>
      <c r="B466" s="1">
        <v>30111.831249999999</v>
      </c>
      <c r="C466">
        <v>1.0611379999999999</v>
      </c>
      <c r="D466" s="2" t="s">
        <v>44</v>
      </c>
      <c r="E466" s="2" t="s">
        <v>37</v>
      </c>
      <c r="F466">
        <v>465</v>
      </c>
    </row>
    <row r="467" spans="1:6" hidden="1" x14ac:dyDescent="0.25">
      <c r="A467" s="1">
        <v>30094.451388888891</v>
      </c>
      <c r="B467" s="1">
        <v>30094.680555555555</v>
      </c>
      <c r="C467">
        <v>1.555909</v>
      </c>
      <c r="D467" s="2" t="s">
        <v>45</v>
      </c>
      <c r="E467" s="2" t="s">
        <v>37</v>
      </c>
      <c r="F467">
        <v>466</v>
      </c>
    </row>
    <row r="468" spans="1:6" hidden="1" x14ac:dyDescent="0.25">
      <c r="A468" s="1">
        <v>30135.624305555557</v>
      </c>
      <c r="B468" s="1">
        <v>30136.353472222221</v>
      </c>
      <c r="C468">
        <v>1.581639</v>
      </c>
      <c r="D468" s="2" t="s">
        <v>41</v>
      </c>
      <c r="E468" s="2" t="s">
        <v>37</v>
      </c>
      <c r="F468">
        <v>467</v>
      </c>
    </row>
    <row r="469" spans="1:6" hidden="1" x14ac:dyDescent="0.25">
      <c r="A469" s="1">
        <v>30146.582638888889</v>
      </c>
      <c r="B469" s="1">
        <v>30146.613194444446</v>
      </c>
      <c r="C469">
        <v>0.39990949999999997</v>
      </c>
      <c r="D469" s="2" t="s">
        <v>38</v>
      </c>
      <c r="E469" s="2" t="s">
        <v>37</v>
      </c>
      <c r="F469">
        <v>468</v>
      </c>
    </row>
    <row r="470" spans="1:6" hidden="1" x14ac:dyDescent="0.25">
      <c r="A470" s="1">
        <v>30089.257638888888</v>
      </c>
      <c r="B470" s="1">
        <v>30089.52847222222</v>
      </c>
      <c r="C470">
        <v>1.227865</v>
      </c>
      <c r="D470" s="2" t="s">
        <v>46</v>
      </c>
      <c r="E470" s="2" t="s">
        <v>37</v>
      </c>
      <c r="F470">
        <v>469</v>
      </c>
    </row>
    <row r="471" spans="1:6" hidden="1" x14ac:dyDescent="0.25">
      <c r="A471" s="1">
        <v>30094.519444444446</v>
      </c>
      <c r="B471" s="1">
        <v>30094.804166666665</v>
      </c>
      <c r="C471">
        <v>1.435432</v>
      </c>
      <c r="D471" s="2" t="s">
        <v>45</v>
      </c>
      <c r="E471" s="2" t="s">
        <v>37</v>
      </c>
      <c r="F471">
        <v>470</v>
      </c>
    </row>
    <row r="472" spans="1:6" hidden="1" x14ac:dyDescent="0.25">
      <c r="A472" s="1">
        <v>30135.517361111109</v>
      </c>
      <c r="B472" s="1">
        <v>30135.609027777777</v>
      </c>
      <c r="C472">
        <v>1.351353</v>
      </c>
      <c r="D472" s="2" t="s">
        <v>41</v>
      </c>
      <c r="E472" s="2" t="s">
        <v>37</v>
      </c>
      <c r="F472">
        <v>471</v>
      </c>
    </row>
    <row r="473" spans="1:6" hidden="1" x14ac:dyDescent="0.25">
      <c r="A473" s="1">
        <v>30112.763194444444</v>
      </c>
      <c r="B473" s="1">
        <v>30112.825694444444</v>
      </c>
      <c r="C473">
        <v>1.188795</v>
      </c>
      <c r="D473" s="2" t="s">
        <v>39</v>
      </c>
      <c r="E473" s="2" t="s">
        <v>37</v>
      </c>
      <c r="F473">
        <v>472</v>
      </c>
    </row>
    <row r="474" spans="1:6" hidden="1" x14ac:dyDescent="0.25">
      <c r="A474" s="1">
        <v>30103.386805555554</v>
      </c>
      <c r="B474" s="1">
        <v>30103.524305555555</v>
      </c>
      <c r="C474">
        <v>1.4672190000000001</v>
      </c>
      <c r="D474" s="2" t="s">
        <v>43</v>
      </c>
      <c r="E474" s="2" t="s">
        <v>37</v>
      </c>
      <c r="F474">
        <v>473</v>
      </c>
    </row>
    <row r="475" spans="1:6" hidden="1" x14ac:dyDescent="0.25">
      <c r="A475" s="1">
        <v>30146.443749999999</v>
      </c>
      <c r="B475" s="1">
        <v>30146.545833333334</v>
      </c>
      <c r="C475">
        <v>1.3953679999999999</v>
      </c>
      <c r="D475" s="2" t="s">
        <v>38</v>
      </c>
      <c r="E475" s="2" t="s">
        <v>37</v>
      </c>
      <c r="F475">
        <v>474</v>
      </c>
    </row>
    <row r="476" spans="1:6" hidden="1" x14ac:dyDescent="0.25">
      <c r="A476" s="1">
        <v>30122.445833333335</v>
      </c>
      <c r="B476" s="1">
        <v>30122.55</v>
      </c>
      <c r="C476">
        <v>1.5635509999999999</v>
      </c>
      <c r="D476" s="2" t="s">
        <v>47</v>
      </c>
      <c r="E476" s="2" t="s">
        <v>37</v>
      </c>
      <c r="F476">
        <v>475</v>
      </c>
    </row>
    <row r="477" spans="1:6" hidden="1" x14ac:dyDescent="0.25">
      <c r="A477" s="1">
        <v>30089.211805555555</v>
      </c>
      <c r="B477" s="1">
        <v>30089.231944444444</v>
      </c>
      <c r="C477">
        <v>1.1270849999999999</v>
      </c>
      <c r="D477" s="2" t="s">
        <v>46</v>
      </c>
      <c r="E477" s="2" t="s">
        <v>37</v>
      </c>
      <c r="F477">
        <v>476</v>
      </c>
    </row>
    <row r="478" spans="1:6" hidden="1" x14ac:dyDescent="0.25">
      <c r="A478" s="1">
        <v>30103.355555555554</v>
      </c>
      <c r="B478" s="1">
        <v>30103.495138888888</v>
      </c>
      <c r="C478">
        <v>1.5551079999999999</v>
      </c>
      <c r="D478" s="2" t="s">
        <v>43</v>
      </c>
      <c r="E478" s="2" t="s">
        <v>37</v>
      </c>
      <c r="F478">
        <v>477</v>
      </c>
    </row>
    <row r="479" spans="1:6" hidden="1" x14ac:dyDescent="0.25">
      <c r="A479" s="1">
        <v>30146.443749999999</v>
      </c>
      <c r="B479" s="1">
        <v>30146.520833333332</v>
      </c>
      <c r="C479">
        <v>0.50296770000000002</v>
      </c>
      <c r="D479" s="2" t="s">
        <v>38</v>
      </c>
      <c r="E479" s="2" t="s">
        <v>37</v>
      </c>
      <c r="F479">
        <v>478</v>
      </c>
    </row>
    <row r="480" spans="1:6" hidden="1" x14ac:dyDescent="0.25">
      <c r="A480" s="1">
        <v>30135.529166666667</v>
      </c>
      <c r="B480" s="1">
        <v>30135.540972222221</v>
      </c>
      <c r="C480">
        <v>1.178221</v>
      </c>
      <c r="D480" s="2" t="s">
        <v>41</v>
      </c>
      <c r="E480" s="2" t="s">
        <v>37</v>
      </c>
      <c r="F480">
        <v>479</v>
      </c>
    </row>
    <row r="481" spans="1:6" hidden="1" x14ac:dyDescent="0.25">
      <c r="A481" s="1">
        <v>30089.277083333334</v>
      </c>
      <c r="B481" s="1">
        <v>30089.394444444446</v>
      </c>
      <c r="C481">
        <v>1.371953</v>
      </c>
      <c r="D481" s="2" t="s">
        <v>46</v>
      </c>
      <c r="E481" s="2" t="s">
        <v>37</v>
      </c>
      <c r="F481">
        <v>480</v>
      </c>
    </row>
    <row r="482" spans="1:6" hidden="1" x14ac:dyDescent="0.25">
      <c r="A482" s="1">
        <v>30094.333333333332</v>
      </c>
      <c r="B482" s="1">
        <v>30094.431250000001</v>
      </c>
      <c r="C482">
        <v>0.29461860000000001</v>
      </c>
      <c r="D482" s="2" t="s">
        <v>45</v>
      </c>
      <c r="E482" s="2" t="s">
        <v>37</v>
      </c>
      <c r="F482">
        <v>481</v>
      </c>
    </row>
    <row r="483" spans="1:6" hidden="1" x14ac:dyDescent="0.25">
      <c r="A483" s="1">
        <v>30089.246527777777</v>
      </c>
      <c r="B483" s="1">
        <v>30089.519444444446</v>
      </c>
      <c r="C483">
        <v>1.226588</v>
      </c>
      <c r="D483" s="2" t="s">
        <v>46</v>
      </c>
      <c r="E483" s="2" t="s">
        <v>37</v>
      </c>
      <c r="F483">
        <v>482</v>
      </c>
    </row>
    <row r="484" spans="1:6" hidden="1" x14ac:dyDescent="0.25">
      <c r="A484" s="1">
        <v>30134.007638888888</v>
      </c>
      <c r="B484" s="1">
        <v>30134.262500000001</v>
      </c>
      <c r="C484">
        <v>1.149805</v>
      </c>
      <c r="D484" s="2" t="s">
        <v>40</v>
      </c>
      <c r="E484" s="2" t="s">
        <v>37</v>
      </c>
      <c r="F484">
        <v>483</v>
      </c>
    </row>
    <row r="485" spans="1:6" hidden="1" x14ac:dyDescent="0.25">
      <c r="A485" s="1">
        <v>30111.728472222221</v>
      </c>
      <c r="B485" s="1">
        <v>30111.786111111112</v>
      </c>
      <c r="C485">
        <v>1.025101</v>
      </c>
      <c r="D485" s="2" t="s">
        <v>44</v>
      </c>
      <c r="E485" s="2" t="s">
        <v>37</v>
      </c>
      <c r="F485">
        <v>484</v>
      </c>
    </row>
    <row r="486" spans="1:6" hidden="1" x14ac:dyDescent="0.25">
      <c r="A486" s="1">
        <v>30122.497916666667</v>
      </c>
      <c r="B486" s="1">
        <v>30122.632638888888</v>
      </c>
      <c r="C486">
        <v>1.5938509999999999</v>
      </c>
      <c r="D486" s="2" t="s">
        <v>47</v>
      </c>
      <c r="E486" s="2" t="s">
        <v>37</v>
      </c>
      <c r="F486">
        <v>485</v>
      </c>
    </row>
    <row r="487" spans="1:6" hidden="1" x14ac:dyDescent="0.25">
      <c r="A487" s="1">
        <v>30135.356944444444</v>
      </c>
      <c r="B487" s="1">
        <v>30135.4375</v>
      </c>
      <c r="C487">
        <v>1.4101170000000001</v>
      </c>
      <c r="D487" s="2" t="s">
        <v>41</v>
      </c>
      <c r="E487" s="2" t="s">
        <v>37</v>
      </c>
      <c r="F487">
        <v>486</v>
      </c>
    </row>
    <row r="488" spans="1:6" hidden="1" x14ac:dyDescent="0.25">
      <c r="A488" s="1">
        <v>30135.47013888889</v>
      </c>
      <c r="B488" s="1">
        <v>30135.531944444443</v>
      </c>
      <c r="C488">
        <v>1.0832360000000001</v>
      </c>
      <c r="D488" s="2" t="s">
        <v>41</v>
      </c>
      <c r="E488" s="2" t="s">
        <v>37</v>
      </c>
      <c r="F488">
        <v>487</v>
      </c>
    </row>
    <row r="489" spans="1:6" hidden="1" x14ac:dyDescent="0.25">
      <c r="A489" s="1">
        <v>30107.270138888889</v>
      </c>
      <c r="B489" s="1">
        <v>30107.383333333335</v>
      </c>
      <c r="C489">
        <v>1.0013840000000001</v>
      </c>
      <c r="D489" s="2" t="s">
        <v>36</v>
      </c>
      <c r="E489" s="2" t="s">
        <v>37</v>
      </c>
      <c r="F489">
        <v>488</v>
      </c>
    </row>
    <row r="490" spans="1:6" hidden="1" x14ac:dyDescent="0.25">
      <c r="A490" s="1">
        <v>30094.384027777778</v>
      </c>
      <c r="B490" s="1">
        <v>30094.424305555556</v>
      </c>
      <c r="C490">
        <v>1.1980470000000001</v>
      </c>
      <c r="D490" s="2" t="s">
        <v>45</v>
      </c>
      <c r="E490" s="2" t="s">
        <v>37</v>
      </c>
      <c r="F490">
        <v>489</v>
      </c>
    </row>
    <row r="491" spans="1:6" hidden="1" x14ac:dyDescent="0.25">
      <c r="A491" s="1">
        <v>30125.388888888891</v>
      </c>
      <c r="B491" s="1">
        <v>30125.558333333334</v>
      </c>
      <c r="C491">
        <v>0.99329129999999999</v>
      </c>
      <c r="D491" s="2" t="s">
        <v>42</v>
      </c>
      <c r="E491" s="2" t="s">
        <v>37</v>
      </c>
      <c r="F491">
        <v>490</v>
      </c>
    </row>
    <row r="492" spans="1:6" hidden="1" x14ac:dyDescent="0.25">
      <c r="A492" s="1">
        <v>30094.607638888891</v>
      </c>
      <c r="B492" s="1">
        <v>30094.781944444443</v>
      </c>
      <c r="C492">
        <v>1.5293019999999999</v>
      </c>
      <c r="D492" s="2" t="s">
        <v>45</v>
      </c>
      <c r="E492" s="2" t="s">
        <v>37</v>
      </c>
      <c r="F492">
        <v>491</v>
      </c>
    </row>
    <row r="493" spans="1:6" hidden="1" x14ac:dyDescent="0.25">
      <c r="A493" s="1">
        <v>30089.290277777778</v>
      </c>
      <c r="B493" s="1">
        <v>30089.477083333335</v>
      </c>
      <c r="C493">
        <v>1.346854</v>
      </c>
      <c r="D493" s="2" t="s">
        <v>46</v>
      </c>
      <c r="E493" s="2" t="s">
        <v>37</v>
      </c>
      <c r="F493">
        <v>492</v>
      </c>
    </row>
    <row r="494" spans="1:6" hidden="1" x14ac:dyDescent="0.25">
      <c r="A494" s="1">
        <v>30133.960416666665</v>
      </c>
      <c r="B494" s="1">
        <v>30134.087500000001</v>
      </c>
      <c r="C494">
        <v>1.4106300000000001</v>
      </c>
      <c r="D494" s="2" t="s">
        <v>40</v>
      </c>
      <c r="E494" s="2" t="s">
        <v>37</v>
      </c>
      <c r="F494">
        <v>493</v>
      </c>
    </row>
    <row r="495" spans="1:6" hidden="1" x14ac:dyDescent="0.25">
      <c r="A495" s="1">
        <v>30111.547916666666</v>
      </c>
      <c r="B495" s="1">
        <v>30111.679861111112</v>
      </c>
      <c r="C495">
        <v>1.6753769999999999</v>
      </c>
      <c r="D495" s="2" t="s">
        <v>44</v>
      </c>
      <c r="E495" s="2" t="s">
        <v>37</v>
      </c>
      <c r="F495">
        <v>494</v>
      </c>
    </row>
    <row r="496" spans="1:6" hidden="1" x14ac:dyDescent="0.25">
      <c r="A496" s="1">
        <v>30094.341666666667</v>
      </c>
      <c r="B496" s="1">
        <v>30094.49722222222</v>
      </c>
      <c r="C496">
        <v>0.92064389999999996</v>
      </c>
      <c r="D496" s="2" t="s">
        <v>45</v>
      </c>
      <c r="E496" s="2" t="s">
        <v>37</v>
      </c>
      <c r="F496">
        <v>495</v>
      </c>
    </row>
    <row r="497" spans="1:6" hidden="1" x14ac:dyDescent="0.25">
      <c r="A497" s="1">
        <v>30146.547222222223</v>
      </c>
      <c r="B497" s="1">
        <v>30146.674305555556</v>
      </c>
      <c r="C497">
        <v>1.217265</v>
      </c>
      <c r="D497" s="2" t="s">
        <v>38</v>
      </c>
      <c r="E497" s="2" t="s">
        <v>37</v>
      </c>
      <c r="F497">
        <v>496</v>
      </c>
    </row>
    <row r="498" spans="1:6" hidden="1" x14ac:dyDescent="0.25">
      <c r="A498" s="1">
        <v>30133.891666666666</v>
      </c>
      <c r="B498" s="1">
        <v>30134.060416666667</v>
      </c>
      <c r="C498">
        <v>1.3301700000000001</v>
      </c>
      <c r="D498" s="2" t="s">
        <v>40</v>
      </c>
      <c r="E498" s="2" t="s">
        <v>37</v>
      </c>
      <c r="F498">
        <v>497</v>
      </c>
    </row>
    <row r="499" spans="1:6" hidden="1" x14ac:dyDescent="0.25">
      <c r="A499" s="1">
        <v>30089.289583333335</v>
      </c>
      <c r="B499" s="1">
        <v>30089.386111111111</v>
      </c>
      <c r="C499">
        <v>1.4521269999999999</v>
      </c>
      <c r="D499" s="2" t="s">
        <v>46</v>
      </c>
      <c r="E499" s="2" t="s">
        <v>37</v>
      </c>
      <c r="F499">
        <v>498</v>
      </c>
    </row>
    <row r="500" spans="1:6" hidden="1" x14ac:dyDescent="0.25">
      <c r="A500" s="1">
        <v>30112.643055555556</v>
      </c>
      <c r="B500" s="1">
        <v>30112.75</v>
      </c>
      <c r="C500">
        <v>1.492723</v>
      </c>
      <c r="D500" s="2" t="s">
        <v>39</v>
      </c>
      <c r="E500" s="2" t="s">
        <v>37</v>
      </c>
      <c r="F500">
        <v>499</v>
      </c>
    </row>
    <row r="501" spans="1:6" hidden="1" x14ac:dyDescent="0.25">
      <c r="A501" s="1">
        <v>30122.631249999999</v>
      </c>
      <c r="B501" s="1">
        <v>30122.704166666666</v>
      </c>
      <c r="C501">
        <v>0.9553471</v>
      </c>
      <c r="D501" s="2" t="s">
        <v>47</v>
      </c>
      <c r="E501" s="2" t="s">
        <v>37</v>
      </c>
      <c r="F501">
        <v>500</v>
      </c>
    </row>
    <row r="502" spans="1:6" hidden="1" x14ac:dyDescent="0.25">
      <c r="A502" s="1">
        <v>30133.972916666666</v>
      </c>
      <c r="B502" s="1">
        <v>30134.12638888889</v>
      </c>
      <c r="C502">
        <v>0.12586079999999999</v>
      </c>
      <c r="D502" s="2" t="s">
        <v>40</v>
      </c>
      <c r="E502" s="2" t="s">
        <v>37</v>
      </c>
      <c r="F502">
        <v>501</v>
      </c>
    </row>
    <row r="503" spans="1:6" hidden="1" x14ac:dyDescent="0.25">
      <c r="A503" s="1">
        <v>30112.6875</v>
      </c>
      <c r="B503" s="1">
        <v>30113.477083333335</v>
      </c>
      <c r="C503">
        <v>0.9315196</v>
      </c>
      <c r="D503" s="2" t="s">
        <v>39</v>
      </c>
      <c r="E503" s="2" t="s">
        <v>37</v>
      </c>
      <c r="F503">
        <v>502</v>
      </c>
    </row>
    <row r="504" spans="1:6" hidden="1" x14ac:dyDescent="0.25">
      <c r="A504" s="1">
        <v>30111.724305555555</v>
      </c>
      <c r="B504" s="1">
        <v>30111.941666666666</v>
      </c>
      <c r="C504">
        <v>1.7303839999999999</v>
      </c>
      <c r="D504" s="2" t="s">
        <v>44</v>
      </c>
      <c r="E504" s="2" t="s">
        <v>37</v>
      </c>
      <c r="F504">
        <v>503</v>
      </c>
    </row>
    <row r="505" spans="1:6" hidden="1" x14ac:dyDescent="0.25">
      <c r="A505" s="1">
        <v>30094.482638888891</v>
      </c>
      <c r="B505" s="1">
        <v>30094.575000000001</v>
      </c>
      <c r="C505">
        <v>1.388161</v>
      </c>
      <c r="D505" s="2" t="s">
        <v>45</v>
      </c>
      <c r="E505" s="2" t="s">
        <v>37</v>
      </c>
      <c r="F505">
        <v>504</v>
      </c>
    </row>
    <row r="506" spans="1:6" hidden="1" x14ac:dyDescent="0.25">
      <c r="A506" s="1">
        <v>30112.613194444446</v>
      </c>
      <c r="B506" s="1">
        <v>30112.682638888888</v>
      </c>
      <c r="C506">
        <v>1.3568119999999999</v>
      </c>
      <c r="D506" s="2" t="s">
        <v>39</v>
      </c>
      <c r="E506" s="2" t="s">
        <v>37</v>
      </c>
      <c r="F506">
        <v>505</v>
      </c>
    </row>
    <row r="507" spans="1:6" hidden="1" x14ac:dyDescent="0.25">
      <c r="A507" s="1">
        <v>30133.956249999999</v>
      </c>
      <c r="B507" s="1">
        <v>30134.070833333335</v>
      </c>
      <c r="C507">
        <v>1.06413</v>
      </c>
      <c r="D507" s="2" t="s">
        <v>40</v>
      </c>
      <c r="E507" s="2" t="s">
        <v>37</v>
      </c>
      <c r="F507">
        <v>506</v>
      </c>
    </row>
    <row r="508" spans="1:6" hidden="1" x14ac:dyDescent="0.25">
      <c r="A508" s="1">
        <v>30125.254861111112</v>
      </c>
      <c r="B508" s="1">
        <v>30125.368750000001</v>
      </c>
      <c r="C508">
        <v>1.369248</v>
      </c>
      <c r="D508" s="2" t="s">
        <v>42</v>
      </c>
      <c r="E508" s="2" t="s">
        <v>37</v>
      </c>
      <c r="F508">
        <v>507</v>
      </c>
    </row>
    <row r="509" spans="1:6" hidden="1" x14ac:dyDescent="0.25">
      <c r="A509" s="1">
        <v>30089.201388888891</v>
      </c>
      <c r="B509" s="1">
        <v>30089.384027777778</v>
      </c>
      <c r="C509">
        <v>1.207111</v>
      </c>
      <c r="D509" s="2" t="s">
        <v>46</v>
      </c>
      <c r="E509" s="2" t="s">
        <v>37</v>
      </c>
      <c r="F509">
        <v>508</v>
      </c>
    </row>
    <row r="510" spans="1:6" hidden="1" x14ac:dyDescent="0.25">
      <c r="A510" s="1">
        <v>30103.487499999999</v>
      </c>
      <c r="B510" s="1">
        <v>30103.666666666668</v>
      </c>
      <c r="C510">
        <v>1.3927210000000001</v>
      </c>
      <c r="D510" s="2" t="s">
        <v>43</v>
      </c>
      <c r="E510" s="2" t="s">
        <v>37</v>
      </c>
      <c r="F510">
        <v>509</v>
      </c>
    </row>
    <row r="511" spans="1:6" hidden="1" x14ac:dyDescent="0.25">
      <c r="A511" s="1">
        <v>30094.473611111112</v>
      </c>
      <c r="B511" s="1">
        <v>30094.589583333334</v>
      </c>
      <c r="C511">
        <v>1.270886</v>
      </c>
      <c r="D511" s="2" t="s">
        <v>45</v>
      </c>
      <c r="E511" s="2" t="s">
        <v>37</v>
      </c>
      <c r="F511">
        <v>510</v>
      </c>
    </row>
    <row r="512" spans="1:6" hidden="1" x14ac:dyDescent="0.25">
      <c r="A512" s="1">
        <v>30125.250694444443</v>
      </c>
      <c r="B512" s="1">
        <v>30125.354166666668</v>
      </c>
      <c r="C512">
        <v>1.0085599999999999</v>
      </c>
      <c r="D512" s="2" t="s">
        <v>42</v>
      </c>
      <c r="E512" s="2" t="s">
        <v>37</v>
      </c>
      <c r="F512">
        <v>511</v>
      </c>
    </row>
    <row r="513" spans="1:6" hidden="1" x14ac:dyDescent="0.25">
      <c r="A513" s="1">
        <v>30089.479861111111</v>
      </c>
      <c r="B513" s="1">
        <v>30089.53402777778</v>
      </c>
      <c r="C513">
        <v>0.37628739999999999</v>
      </c>
      <c r="D513" s="2" t="s">
        <v>46</v>
      </c>
      <c r="E513" s="2" t="s">
        <v>37</v>
      </c>
      <c r="F513">
        <v>512</v>
      </c>
    </row>
    <row r="514" spans="1:6" hidden="1" x14ac:dyDescent="0.25">
      <c r="A514" s="1">
        <v>30133.831944444446</v>
      </c>
      <c r="B514" s="1">
        <v>30133.933333333334</v>
      </c>
      <c r="C514">
        <v>0.30596600000000002</v>
      </c>
      <c r="D514" s="2" t="s">
        <v>40</v>
      </c>
      <c r="E514" s="2" t="s">
        <v>37</v>
      </c>
      <c r="F514">
        <v>513</v>
      </c>
    </row>
    <row r="515" spans="1:6" hidden="1" x14ac:dyDescent="0.25">
      <c r="A515" s="1">
        <v>30133.861805555556</v>
      </c>
      <c r="B515" s="1">
        <v>30134.086805555555</v>
      </c>
      <c r="C515">
        <v>1.4001650000000001</v>
      </c>
      <c r="D515" s="2" t="s">
        <v>40</v>
      </c>
      <c r="E515" s="2" t="s">
        <v>37</v>
      </c>
      <c r="F515">
        <v>514</v>
      </c>
    </row>
    <row r="516" spans="1:6" hidden="1" x14ac:dyDescent="0.25">
      <c r="A516" s="1">
        <v>30107.22152777778</v>
      </c>
      <c r="B516" s="1">
        <v>30107.561805555557</v>
      </c>
      <c r="C516">
        <v>1.6890229999999999</v>
      </c>
      <c r="D516" s="2" t="s">
        <v>36</v>
      </c>
      <c r="E516" s="2" t="s">
        <v>37</v>
      </c>
      <c r="F516">
        <v>515</v>
      </c>
    </row>
    <row r="517" spans="1:6" hidden="1" x14ac:dyDescent="0.25">
      <c r="A517" s="1">
        <v>30107.306250000001</v>
      </c>
      <c r="B517" s="1">
        <v>30107.374305555557</v>
      </c>
      <c r="C517">
        <v>1.4121220000000001</v>
      </c>
      <c r="D517" s="2" t="s">
        <v>36</v>
      </c>
      <c r="E517" s="2" t="s">
        <v>37</v>
      </c>
      <c r="F517">
        <v>516</v>
      </c>
    </row>
    <row r="518" spans="1:6" hidden="1" x14ac:dyDescent="0.25">
      <c r="A518" s="1">
        <v>30122.593055555557</v>
      </c>
      <c r="B518" s="1">
        <v>30122.670833333334</v>
      </c>
      <c r="C518">
        <v>0.99645399999999995</v>
      </c>
      <c r="D518" s="2" t="s">
        <v>47</v>
      </c>
      <c r="E518" s="2" t="s">
        <v>37</v>
      </c>
      <c r="F518">
        <v>517</v>
      </c>
    </row>
    <row r="519" spans="1:6" hidden="1" x14ac:dyDescent="0.25">
      <c r="A519" s="1">
        <v>30133.771527777779</v>
      </c>
      <c r="B519" s="1">
        <v>30133.911805555555</v>
      </c>
      <c r="C519">
        <v>1.215824</v>
      </c>
      <c r="D519" s="2" t="s">
        <v>40</v>
      </c>
      <c r="E519" s="2" t="s">
        <v>37</v>
      </c>
      <c r="F519">
        <v>518</v>
      </c>
    </row>
    <row r="520" spans="1:6" hidden="1" x14ac:dyDescent="0.25">
      <c r="A520" s="1">
        <v>30125.421527777777</v>
      </c>
      <c r="B520" s="1">
        <v>30125.555555555555</v>
      </c>
      <c r="C520">
        <v>1.6369929999999999</v>
      </c>
      <c r="D520" s="2" t="s">
        <v>42</v>
      </c>
      <c r="E520" s="2" t="s">
        <v>37</v>
      </c>
      <c r="F520">
        <v>519</v>
      </c>
    </row>
    <row r="521" spans="1:6" hidden="1" x14ac:dyDescent="0.25">
      <c r="A521" s="1">
        <v>30122.482638888891</v>
      </c>
      <c r="B521" s="1">
        <v>30122.646527777779</v>
      </c>
      <c r="C521">
        <v>1.202871</v>
      </c>
      <c r="D521" s="2" t="s">
        <v>47</v>
      </c>
      <c r="E521" s="2" t="s">
        <v>37</v>
      </c>
      <c r="F521">
        <v>520</v>
      </c>
    </row>
    <row r="522" spans="1:6" hidden="1" x14ac:dyDescent="0.25">
      <c r="A522" s="1">
        <v>30135.415972222221</v>
      </c>
      <c r="B522" s="1">
        <v>30135.443749999999</v>
      </c>
      <c r="C522">
        <v>0.23361209999999999</v>
      </c>
      <c r="D522" s="2" t="s">
        <v>41</v>
      </c>
      <c r="E522" s="2" t="s">
        <v>37</v>
      </c>
      <c r="F522">
        <v>521</v>
      </c>
    </row>
    <row r="523" spans="1:6" hidden="1" x14ac:dyDescent="0.25">
      <c r="A523" s="1">
        <v>30112.575000000001</v>
      </c>
      <c r="B523" s="1">
        <v>30112.663888888888</v>
      </c>
      <c r="C523">
        <v>0.215006</v>
      </c>
      <c r="D523" s="2" t="s">
        <v>39</v>
      </c>
      <c r="E523" s="2" t="s">
        <v>37</v>
      </c>
      <c r="F523">
        <v>522</v>
      </c>
    </row>
    <row r="524" spans="1:6" hidden="1" x14ac:dyDescent="0.25">
      <c r="A524" s="1">
        <v>30122.313194444443</v>
      </c>
      <c r="B524" s="1">
        <v>30122.378472222223</v>
      </c>
      <c r="C524">
        <v>0.42759770000000002</v>
      </c>
      <c r="D524" s="2" t="s">
        <v>47</v>
      </c>
      <c r="E524" s="2" t="s">
        <v>37</v>
      </c>
      <c r="F524">
        <v>523</v>
      </c>
    </row>
    <row r="525" spans="1:6" hidden="1" x14ac:dyDescent="0.25">
      <c r="A525" s="1">
        <v>30107.292361111111</v>
      </c>
      <c r="B525" s="1">
        <v>30107.425694444446</v>
      </c>
      <c r="C525">
        <v>1.489881</v>
      </c>
      <c r="D525" s="2" t="s">
        <v>36</v>
      </c>
      <c r="E525" s="2" t="s">
        <v>37</v>
      </c>
      <c r="F525">
        <v>524</v>
      </c>
    </row>
    <row r="526" spans="1:6" hidden="1" x14ac:dyDescent="0.25">
      <c r="A526" s="1">
        <v>30111.768055555556</v>
      </c>
      <c r="B526" s="1">
        <v>30111.84375</v>
      </c>
      <c r="C526">
        <v>1.259558</v>
      </c>
      <c r="D526" s="2" t="s">
        <v>44</v>
      </c>
      <c r="E526" s="2" t="s">
        <v>37</v>
      </c>
      <c r="F526">
        <v>525</v>
      </c>
    </row>
    <row r="527" spans="1:6" hidden="1" x14ac:dyDescent="0.25">
      <c r="A527" s="1">
        <v>30089.208333333332</v>
      </c>
      <c r="B527" s="1">
        <v>30089.268055555556</v>
      </c>
      <c r="C527">
        <v>1.1932499999999999</v>
      </c>
      <c r="D527" s="2" t="s">
        <v>46</v>
      </c>
      <c r="E527" s="2" t="s">
        <v>37</v>
      </c>
      <c r="F527">
        <v>526</v>
      </c>
    </row>
    <row r="528" spans="1:6" hidden="1" x14ac:dyDescent="0.25">
      <c r="A528" s="1">
        <v>30122.59375</v>
      </c>
      <c r="B528" s="1">
        <v>30122.652777777777</v>
      </c>
      <c r="C528">
        <v>1.204307</v>
      </c>
      <c r="D528" s="2" t="s">
        <v>47</v>
      </c>
      <c r="E528" s="2" t="s">
        <v>37</v>
      </c>
      <c r="F528">
        <v>527</v>
      </c>
    </row>
    <row r="529" spans="1:6" hidden="1" x14ac:dyDescent="0.25">
      <c r="A529" s="1">
        <v>30107.392361111109</v>
      </c>
      <c r="B529" s="1">
        <v>30107.424999999999</v>
      </c>
      <c r="C529">
        <v>0.34643699999999999</v>
      </c>
      <c r="D529" s="2" t="s">
        <v>36</v>
      </c>
      <c r="E529" s="2" t="s">
        <v>37</v>
      </c>
      <c r="F529">
        <v>528</v>
      </c>
    </row>
    <row r="530" spans="1:6" hidden="1" x14ac:dyDescent="0.25">
      <c r="A530" s="1">
        <v>30134.072222222221</v>
      </c>
      <c r="B530" s="1">
        <v>30134.316666666666</v>
      </c>
      <c r="C530">
        <v>1.168039</v>
      </c>
      <c r="D530" s="2" t="s">
        <v>40</v>
      </c>
      <c r="E530" s="2" t="s">
        <v>37</v>
      </c>
      <c r="F530">
        <v>529</v>
      </c>
    </row>
    <row r="531" spans="1:6" hidden="1" x14ac:dyDescent="0.25">
      <c r="A531" s="1">
        <v>30146.489583333332</v>
      </c>
      <c r="B531" s="1">
        <v>30146.556250000001</v>
      </c>
      <c r="C531">
        <v>0.84171649999999998</v>
      </c>
      <c r="D531" s="2" t="s">
        <v>38</v>
      </c>
      <c r="E531" s="2" t="s">
        <v>37</v>
      </c>
      <c r="F531">
        <v>530</v>
      </c>
    </row>
    <row r="532" spans="1:6" hidden="1" x14ac:dyDescent="0.25">
      <c r="A532" s="1">
        <v>30133.856944444444</v>
      </c>
      <c r="B532" s="1">
        <v>30133.909722222223</v>
      </c>
      <c r="C532">
        <v>1.1069230000000001</v>
      </c>
      <c r="D532" s="2" t="s">
        <v>40</v>
      </c>
      <c r="E532" s="2" t="s">
        <v>37</v>
      </c>
      <c r="F532">
        <v>531</v>
      </c>
    </row>
    <row r="533" spans="1:6" hidden="1" x14ac:dyDescent="0.25">
      <c r="A533" s="1">
        <v>30125.283333333333</v>
      </c>
      <c r="B533" s="1">
        <v>30125.386805555554</v>
      </c>
      <c r="C533">
        <v>1.8561780000000001</v>
      </c>
      <c r="D533" s="2" t="s">
        <v>42</v>
      </c>
      <c r="E533" s="2" t="s">
        <v>37</v>
      </c>
      <c r="F533">
        <v>532</v>
      </c>
    </row>
    <row r="534" spans="1:6" hidden="1" x14ac:dyDescent="0.25">
      <c r="A534" s="1">
        <v>30125.226388888888</v>
      </c>
      <c r="B534" s="1">
        <v>30125.44027777778</v>
      </c>
      <c r="C534">
        <v>1.459314</v>
      </c>
      <c r="D534" s="2" t="s">
        <v>42</v>
      </c>
      <c r="E534" s="2" t="s">
        <v>37</v>
      </c>
      <c r="F534">
        <v>533</v>
      </c>
    </row>
    <row r="535" spans="1:6" hidden="1" x14ac:dyDescent="0.25">
      <c r="A535" s="1">
        <v>30146.329861111109</v>
      </c>
      <c r="B535" s="1">
        <v>30146.470833333333</v>
      </c>
      <c r="C535">
        <v>1.407845</v>
      </c>
      <c r="D535" s="2" t="s">
        <v>38</v>
      </c>
      <c r="E535" s="2" t="s">
        <v>37</v>
      </c>
      <c r="F535">
        <v>534</v>
      </c>
    </row>
    <row r="536" spans="1:6" hidden="1" x14ac:dyDescent="0.25">
      <c r="A536" s="1">
        <v>30146.527777777777</v>
      </c>
      <c r="B536" s="1">
        <v>30146.644444444446</v>
      </c>
      <c r="C536">
        <v>0.4009259</v>
      </c>
      <c r="D536" s="2" t="s">
        <v>38</v>
      </c>
      <c r="E536" s="2" t="s">
        <v>37</v>
      </c>
      <c r="F536">
        <v>535</v>
      </c>
    </row>
    <row r="537" spans="1:6" hidden="1" x14ac:dyDescent="0.25">
      <c r="A537" s="1">
        <v>30122.59375</v>
      </c>
      <c r="B537" s="1">
        <v>30122.631944444445</v>
      </c>
      <c r="C537">
        <v>0.28803109999999998</v>
      </c>
      <c r="D537" s="2" t="s">
        <v>47</v>
      </c>
      <c r="E537" s="2" t="s">
        <v>37</v>
      </c>
      <c r="F537">
        <v>536</v>
      </c>
    </row>
    <row r="538" spans="1:6" hidden="1" x14ac:dyDescent="0.25">
      <c r="A538" s="1">
        <v>30146.391666666666</v>
      </c>
      <c r="B538" s="1">
        <v>30146.779166666667</v>
      </c>
      <c r="C538">
        <v>1.3492420000000001</v>
      </c>
      <c r="D538" s="2" t="s">
        <v>38</v>
      </c>
      <c r="E538" s="2" t="s">
        <v>37</v>
      </c>
      <c r="F538">
        <v>537</v>
      </c>
    </row>
    <row r="539" spans="1:6" hidden="1" x14ac:dyDescent="0.25">
      <c r="A539" s="1">
        <v>30111.65625</v>
      </c>
      <c r="B539" s="1">
        <v>30111.740972222222</v>
      </c>
      <c r="C539">
        <v>1.2963450000000001</v>
      </c>
      <c r="D539" s="2" t="s">
        <v>44</v>
      </c>
      <c r="E539" s="2" t="s">
        <v>37</v>
      </c>
      <c r="F539">
        <v>538</v>
      </c>
    </row>
    <row r="540" spans="1:6" hidden="1" x14ac:dyDescent="0.25">
      <c r="A540" s="1">
        <v>30133.943055555555</v>
      </c>
      <c r="B540" s="1">
        <v>30134.104861111111</v>
      </c>
      <c r="C540">
        <v>1.5653550000000001</v>
      </c>
      <c r="D540" s="2" t="s">
        <v>40</v>
      </c>
      <c r="E540" s="2" t="s">
        <v>37</v>
      </c>
      <c r="F540">
        <v>539</v>
      </c>
    </row>
    <row r="541" spans="1:6" hidden="1" x14ac:dyDescent="0.25">
      <c r="A541" s="1">
        <v>30111.622916666667</v>
      </c>
      <c r="B541" s="1">
        <v>30111.851388888888</v>
      </c>
      <c r="C541">
        <v>1.4316279999999999</v>
      </c>
      <c r="D541" s="2" t="s">
        <v>44</v>
      </c>
      <c r="E541" s="2" t="s">
        <v>37</v>
      </c>
      <c r="F541">
        <v>540</v>
      </c>
    </row>
    <row r="542" spans="1:6" hidden="1" x14ac:dyDescent="0.25">
      <c r="A542" s="1">
        <v>30094.37361111111</v>
      </c>
      <c r="B542" s="1">
        <v>30094.594444444443</v>
      </c>
      <c r="C542">
        <v>1.262815</v>
      </c>
      <c r="D542" s="2" t="s">
        <v>45</v>
      </c>
      <c r="E542" s="2" t="s">
        <v>37</v>
      </c>
      <c r="F542">
        <v>541</v>
      </c>
    </row>
    <row r="543" spans="1:6" hidden="1" x14ac:dyDescent="0.25">
      <c r="A543" s="1">
        <v>30112.677777777779</v>
      </c>
      <c r="B543" s="1">
        <v>30112.765972222223</v>
      </c>
      <c r="C543">
        <v>1.2559419999999999</v>
      </c>
      <c r="D543" s="2" t="s">
        <v>39</v>
      </c>
      <c r="E543" s="2" t="s">
        <v>37</v>
      </c>
      <c r="F543">
        <v>542</v>
      </c>
    </row>
    <row r="544" spans="1:6" hidden="1" x14ac:dyDescent="0.25">
      <c r="A544" s="1">
        <v>30125.301388888889</v>
      </c>
      <c r="B544" s="1">
        <v>30125.40625</v>
      </c>
      <c r="C544">
        <v>1.2590060000000001</v>
      </c>
      <c r="D544" s="2" t="s">
        <v>42</v>
      </c>
      <c r="E544" s="2" t="s">
        <v>37</v>
      </c>
      <c r="F544">
        <v>543</v>
      </c>
    </row>
    <row r="545" spans="1:6" hidden="1" x14ac:dyDescent="0.25">
      <c r="A545" s="1">
        <v>30089.297222222223</v>
      </c>
      <c r="B545" s="1">
        <v>30089.384722222221</v>
      </c>
      <c r="C545">
        <v>1.198218</v>
      </c>
      <c r="D545" s="2" t="s">
        <v>46</v>
      </c>
      <c r="E545" s="2" t="s">
        <v>37</v>
      </c>
      <c r="F545">
        <v>544</v>
      </c>
    </row>
    <row r="546" spans="1:6" hidden="1" x14ac:dyDescent="0.25">
      <c r="A546" s="1">
        <v>30107.173611111109</v>
      </c>
      <c r="B546" s="1">
        <v>30107.284722222223</v>
      </c>
      <c r="C546">
        <v>1.1879439999999999</v>
      </c>
      <c r="D546" s="2" t="s">
        <v>36</v>
      </c>
      <c r="E546" s="2" t="s">
        <v>37</v>
      </c>
      <c r="F546">
        <v>545</v>
      </c>
    </row>
    <row r="547" spans="1:6" hidden="1" x14ac:dyDescent="0.25">
      <c r="A547" s="1">
        <v>30125.456944444446</v>
      </c>
      <c r="B547" s="1">
        <v>30125.509722222221</v>
      </c>
      <c r="C547">
        <v>0.35607129999999998</v>
      </c>
      <c r="D547" s="2" t="s">
        <v>42</v>
      </c>
      <c r="E547" s="2" t="s">
        <v>37</v>
      </c>
      <c r="F547">
        <v>546</v>
      </c>
    </row>
    <row r="548" spans="1:6" hidden="1" x14ac:dyDescent="0.25">
      <c r="A548" s="1">
        <v>30146.477777777778</v>
      </c>
      <c r="B548" s="1">
        <v>30147.402777777777</v>
      </c>
      <c r="C548">
        <v>1.058843</v>
      </c>
      <c r="D548" s="2" t="s">
        <v>38</v>
      </c>
      <c r="E548" s="2" t="s">
        <v>37</v>
      </c>
      <c r="F548">
        <v>547</v>
      </c>
    </row>
    <row r="549" spans="1:6" hidden="1" x14ac:dyDescent="0.25">
      <c r="A549" s="1">
        <v>30146.422222222223</v>
      </c>
      <c r="B549" s="1">
        <v>30146.488194444446</v>
      </c>
      <c r="C549">
        <v>0.45148690000000002</v>
      </c>
      <c r="D549" s="2" t="s">
        <v>38</v>
      </c>
      <c r="E549" s="2" t="s">
        <v>37</v>
      </c>
      <c r="F549">
        <v>548</v>
      </c>
    </row>
    <row r="550" spans="1:6" hidden="1" x14ac:dyDescent="0.25">
      <c r="A550" s="1">
        <v>30122.45</v>
      </c>
      <c r="B550" s="1">
        <v>30122.515972222223</v>
      </c>
      <c r="C550">
        <v>1.7210270000000001</v>
      </c>
      <c r="D550" s="2" t="s">
        <v>47</v>
      </c>
      <c r="E550" s="2" t="s">
        <v>37</v>
      </c>
      <c r="F550">
        <v>549</v>
      </c>
    </row>
    <row r="551" spans="1:6" hidden="1" x14ac:dyDescent="0.25">
      <c r="A551" s="1">
        <v>30112.771527777779</v>
      </c>
      <c r="B551" s="1">
        <v>30112.87222222222</v>
      </c>
      <c r="C551">
        <v>1.3807609999999999</v>
      </c>
      <c r="D551" s="2" t="s">
        <v>39</v>
      </c>
      <c r="E551" s="2" t="s">
        <v>37</v>
      </c>
      <c r="F551">
        <v>550</v>
      </c>
    </row>
    <row r="552" spans="1:6" hidden="1" x14ac:dyDescent="0.25">
      <c r="A552" s="1">
        <v>30146.395833333332</v>
      </c>
      <c r="B552" s="1">
        <v>30146.497916666667</v>
      </c>
      <c r="C552">
        <v>1.2976399999999999</v>
      </c>
      <c r="D552" s="2" t="s">
        <v>38</v>
      </c>
      <c r="E552" s="2" t="s">
        <v>37</v>
      </c>
      <c r="F552">
        <v>551</v>
      </c>
    </row>
    <row r="553" spans="1:6" hidden="1" x14ac:dyDescent="0.25">
      <c r="A553" s="1">
        <v>30133.819444444445</v>
      </c>
      <c r="B553" s="1">
        <v>30133.959722222222</v>
      </c>
      <c r="C553">
        <v>1.1458029999999999</v>
      </c>
      <c r="D553" s="2" t="s">
        <v>40</v>
      </c>
      <c r="E553" s="2" t="s">
        <v>37</v>
      </c>
      <c r="F553">
        <v>552</v>
      </c>
    </row>
    <row r="554" spans="1:6" hidden="1" x14ac:dyDescent="0.25">
      <c r="A554" s="1">
        <v>30094.457638888889</v>
      </c>
      <c r="B554" s="1">
        <v>30094.584722222222</v>
      </c>
      <c r="C554">
        <v>1.5027820000000001</v>
      </c>
      <c r="D554" s="2" t="s">
        <v>45</v>
      </c>
      <c r="E554" s="2" t="s">
        <v>37</v>
      </c>
      <c r="F554">
        <v>553</v>
      </c>
    </row>
    <row r="555" spans="1:6" hidden="1" x14ac:dyDescent="0.25">
      <c r="A555" s="1">
        <v>30146.493055555555</v>
      </c>
      <c r="B555" s="1">
        <v>30146.754861111112</v>
      </c>
      <c r="C555">
        <v>1.26376</v>
      </c>
      <c r="D555" s="2" t="s">
        <v>38</v>
      </c>
      <c r="E555" s="2" t="s">
        <v>37</v>
      </c>
      <c r="F555">
        <v>554</v>
      </c>
    </row>
    <row r="556" spans="1:6" hidden="1" x14ac:dyDescent="0.25">
      <c r="A556" s="1">
        <v>30094.356250000001</v>
      </c>
      <c r="B556" s="1">
        <v>30094.625</v>
      </c>
      <c r="C556">
        <v>1.1446019999999999</v>
      </c>
      <c r="D556" s="2" t="s">
        <v>45</v>
      </c>
      <c r="E556" s="2" t="s">
        <v>37</v>
      </c>
      <c r="F556">
        <v>555</v>
      </c>
    </row>
    <row r="557" spans="1:6" hidden="1" x14ac:dyDescent="0.25">
      <c r="A557" s="1">
        <v>30112.697222222221</v>
      </c>
      <c r="B557" s="1">
        <v>30112.860416666666</v>
      </c>
      <c r="C557">
        <v>1.511282</v>
      </c>
      <c r="D557" s="2" t="s">
        <v>39</v>
      </c>
      <c r="E557" s="2" t="s">
        <v>37</v>
      </c>
      <c r="F557">
        <v>556</v>
      </c>
    </row>
    <row r="558" spans="1:6" hidden="1" x14ac:dyDescent="0.25">
      <c r="A558" s="1">
        <v>30135.363194444446</v>
      </c>
      <c r="B558" s="1">
        <v>30135.451388888891</v>
      </c>
      <c r="C558">
        <v>1.1666129999999999</v>
      </c>
      <c r="D558" s="2" t="s">
        <v>41</v>
      </c>
      <c r="E558" s="2" t="s">
        <v>37</v>
      </c>
      <c r="F558">
        <v>557</v>
      </c>
    </row>
    <row r="559" spans="1:6" hidden="1" x14ac:dyDescent="0.25">
      <c r="A559" s="1">
        <v>30122.462500000001</v>
      </c>
      <c r="B559" s="1">
        <v>30122.646527777779</v>
      </c>
      <c r="C559">
        <v>1.2452669999999999</v>
      </c>
      <c r="D559" s="2" t="s">
        <v>47</v>
      </c>
      <c r="E559" s="2" t="s">
        <v>37</v>
      </c>
      <c r="F559">
        <v>558</v>
      </c>
    </row>
    <row r="560" spans="1:6" hidden="1" x14ac:dyDescent="0.25">
      <c r="A560" s="1">
        <v>30146.477083333335</v>
      </c>
      <c r="B560" s="1">
        <v>30146.577083333334</v>
      </c>
      <c r="C560">
        <v>1.1699139999999999</v>
      </c>
      <c r="D560" s="2" t="s">
        <v>38</v>
      </c>
      <c r="E560" s="2" t="s">
        <v>37</v>
      </c>
      <c r="F560">
        <v>559</v>
      </c>
    </row>
    <row r="561" spans="1:6" hidden="1" x14ac:dyDescent="0.25">
      <c r="A561" s="1">
        <v>30112.742361111112</v>
      </c>
      <c r="B561" s="1">
        <v>30112.949305555554</v>
      </c>
      <c r="C561">
        <v>1.4576180000000001</v>
      </c>
      <c r="D561" s="2" t="s">
        <v>39</v>
      </c>
      <c r="E561" s="2" t="s">
        <v>37</v>
      </c>
      <c r="F561">
        <v>560</v>
      </c>
    </row>
    <row r="562" spans="1:6" hidden="1" x14ac:dyDescent="0.25">
      <c r="A562" s="1">
        <v>30122.320138888888</v>
      </c>
      <c r="B562" s="1">
        <v>30122.53125</v>
      </c>
      <c r="C562">
        <v>1.332889</v>
      </c>
      <c r="D562" s="2" t="s">
        <v>47</v>
      </c>
      <c r="E562" s="2" t="s">
        <v>37</v>
      </c>
      <c r="F562">
        <v>561</v>
      </c>
    </row>
    <row r="563" spans="1:6" hidden="1" x14ac:dyDescent="0.25">
      <c r="A563" s="1">
        <v>30094.47013888889</v>
      </c>
      <c r="B563" s="1">
        <v>30094.634027777778</v>
      </c>
      <c r="C563">
        <v>1.545798</v>
      </c>
      <c r="D563" s="2" t="s">
        <v>45</v>
      </c>
      <c r="E563" s="2" t="s">
        <v>37</v>
      </c>
      <c r="F563">
        <v>562</v>
      </c>
    </row>
    <row r="564" spans="1:6" hidden="1" x14ac:dyDescent="0.25">
      <c r="A564" s="1">
        <v>30133.870833333334</v>
      </c>
      <c r="B564" s="1">
        <v>30134.179861111112</v>
      </c>
      <c r="C564">
        <v>1.2750490000000001</v>
      </c>
      <c r="D564" s="2" t="s">
        <v>40</v>
      </c>
      <c r="E564" s="2" t="s">
        <v>37</v>
      </c>
      <c r="F564">
        <v>563</v>
      </c>
    </row>
    <row r="565" spans="1:6" hidden="1" x14ac:dyDescent="0.25">
      <c r="A565" s="1">
        <v>30125.317361111112</v>
      </c>
      <c r="B565" s="1">
        <v>30125.427777777779</v>
      </c>
      <c r="C565">
        <v>1.3372599999999999</v>
      </c>
      <c r="D565" s="2" t="s">
        <v>42</v>
      </c>
      <c r="E565" s="2" t="s">
        <v>37</v>
      </c>
      <c r="F565">
        <v>564</v>
      </c>
    </row>
    <row r="566" spans="1:6" hidden="1" x14ac:dyDescent="0.25">
      <c r="A566" s="1">
        <v>30112.684027777777</v>
      </c>
      <c r="B566" s="1">
        <v>30112.71875</v>
      </c>
      <c r="C566">
        <v>0.1467039</v>
      </c>
      <c r="D566" s="2" t="s">
        <v>39</v>
      </c>
      <c r="E566" s="2" t="s">
        <v>37</v>
      </c>
      <c r="F566">
        <v>565</v>
      </c>
    </row>
    <row r="567" spans="1:6" hidden="1" x14ac:dyDescent="0.25">
      <c r="A567" s="1">
        <v>30111.544444444444</v>
      </c>
      <c r="B567" s="1">
        <v>30111.593055555557</v>
      </c>
      <c r="C567">
        <v>1.0909469999999999</v>
      </c>
      <c r="D567" s="2" t="s">
        <v>44</v>
      </c>
      <c r="E567" s="2" t="s">
        <v>37</v>
      </c>
      <c r="F567">
        <v>566</v>
      </c>
    </row>
    <row r="568" spans="1:6" hidden="1" x14ac:dyDescent="0.25">
      <c r="A568" s="1">
        <v>30112.561805555557</v>
      </c>
      <c r="B568" s="1">
        <v>30112.765972222223</v>
      </c>
      <c r="C568">
        <v>1.484019</v>
      </c>
      <c r="D568" s="2" t="s">
        <v>39</v>
      </c>
      <c r="E568" s="2" t="s">
        <v>37</v>
      </c>
      <c r="F568">
        <v>567</v>
      </c>
    </row>
    <row r="569" spans="1:6" hidden="1" x14ac:dyDescent="0.25">
      <c r="A569" s="1">
        <v>30122.469444444443</v>
      </c>
      <c r="B569" s="1">
        <v>30122.729166666668</v>
      </c>
      <c r="C569">
        <v>0.63736660000000001</v>
      </c>
      <c r="D569" s="2" t="s">
        <v>47</v>
      </c>
      <c r="E569" s="2" t="s">
        <v>37</v>
      </c>
      <c r="F569">
        <v>568</v>
      </c>
    </row>
    <row r="570" spans="1:6" hidden="1" x14ac:dyDescent="0.25">
      <c r="A570" s="1">
        <v>30112.705555555556</v>
      </c>
      <c r="B570" s="1">
        <v>30112.75</v>
      </c>
      <c r="C570">
        <v>1.205924</v>
      </c>
      <c r="D570" s="2" t="s">
        <v>39</v>
      </c>
      <c r="E570" s="2" t="s">
        <v>37</v>
      </c>
      <c r="F570">
        <v>569</v>
      </c>
    </row>
    <row r="571" spans="1:6" hidden="1" x14ac:dyDescent="0.25">
      <c r="A571" s="1">
        <v>30107.152777777777</v>
      </c>
      <c r="B571" s="1">
        <v>30107.207638888889</v>
      </c>
      <c r="C571">
        <v>0.27326610000000001</v>
      </c>
      <c r="D571" s="2" t="s">
        <v>36</v>
      </c>
      <c r="E571" s="2" t="s">
        <v>37</v>
      </c>
      <c r="F571">
        <v>570</v>
      </c>
    </row>
    <row r="572" spans="1:6" hidden="1" x14ac:dyDescent="0.25">
      <c r="A572" s="1">
        <v>30111.710416666665</v>
      </c>
      <c r="B572" s="1">
        <v>30111.827777777777</v>
      </c>
      <c r="C572">
        <v>1.5788180000000001</v>
      </c>
      <c r="D572" s="2" t="s">
        <v>44</v>
      </c>
      <c r="E572" s="2" t="s">
        <v>37</v>
      </c>
      <c r="F572">
        <v>571</v>
      </c>
    </row>
    <row r="573" spans="1:6" hidden="1" x14ac:dyDescent="0.25">
      <c r="A573" s="1">
        <v>30146.629166666666</v>
      </c>
      <c r="B573" s="1">
        <v>30146.749305555557</v>
      </c>
      <c r="C573">
        <v>1.240084</v>
      </c>
      <c r="D573" s="2" t="s">
        <v>38</v>
      </c>
      <c r="E573" s="2" t="s">
        <v>37</v>
      </c>
      <c r="F573">
        <v>572</v>
      </c>
    </row>
    <row r="574" spans="1:6" hidden="1" x14ac:dyDescent="0.25">
      <c r="A574" s="1">
        <v>30146.477083333335</v>
      </c>
      <c r="B574" s="1">
        <v>30146.560416666667</v>
      </c>
      <c r="C574">
        <v>0.5786483</v>
      </c>
      <c r="D574" s="2" t="s">
        <v>38</v>
      </c>
      <c r="E574" s="2" t="s">
        <v>37</v>
      </c>
      <c r="F574">
        <v>573</v>
      </c>
    </row>
    <row r="575" spans="1:6" hidden="1" x14ac:dyDescent="0.25">
      <c r="A575" s="1">
        <v>30103.40347222222</v>
      </c>
      <c r="B575" s="1">
        <v>30103.838888888888</v>
      </c>
      <c r="C575">
        <v>1.502281</v>
      </c>
      <c r="D575" s="2" t="s">
        <v>43</v>
      </c>
      <c r="E575" s="2" t="s">
        <v>37</v>
      </c>
      <c r="F575">
        <v>574</v>
      </c>
    </row>
    <row r="576" spans="1:6" hidden="1" x14ac:dyDescent="0.25">
      <c r="A576" s="1">
        <v>30146.441666666666</v>
      </c>
      <c r="B576" s="1">
        <v>30146.665277777778</v>
      </c>
      <c r="C576">
        <v>1.1644639999999999</v>
      </c>
      <c r="D576" s="2" t="s">
        <v>38</v>
      </c>
      <c r="E576" s="2" t="s">
        <v>37</v>
      </c>
      <c r="F576">
        <v>575</v>
      </c>
    </row>
    <row r="577" spans="1:6" hidden="1" x14ac:dyDescent="0.25">
      <c r="A577" s="1">
        <v>30122.334722222222</v>
      </c>
      <c r="B577" s="1">
        <v>30122.468055555557</v>
      </c>
      <c r="C577">
        <v>1.2100169999999999</v>
      </c>
      <c r="D577" s="2" t="s">
        <v>47</v>
      </c>
      <c r="E577" s="2" t="s">
        <v>37</v>
      </c>
      <c r="F577">
        <v>576</v>
      </c>
    </row>
    <row r="578" spans="1:6" hidden="1" x14ac:dyDescent="0.25">
      <c r="A578" s="1">
        <v>30107.152777777777</v>
      </c>
      <c r="B578" s="1">
        <v>30107.25277777778</v>
      </c>
      <c r="C578">
        <v>1.0338689999999999</v>
      </c>
      <c r="D578" s="2" t="s">
        <v>36</v>
      </c>
      <c r="E578" s="2" t="s">
        <v>37</v>
      </c>
      <c r="F578">
        <v>577</v>
      </c>
    </row>
    <row r="579" spans="1:6" hidden="1" x14ac:dyDescent="0.25">
      <c r="A579" s="1">
        <v>30146.633333333335</v>
      </c>
      <c r="B579" s="1">
        <v>30146.741666666665</v>
      </c>
      <c r="C579">
        <v>1.4316880000000001</v>
      </c>
      <c r="D579" s="2" t="s">
        <v>38</v>
      </c>
      <c r="E579" s="2" t="s">
        <v>37</v>
      </c>
      <c r="F579">
        <v>578</v>
      </c>
    </row>
    <row r="580" spans="1:6" hidden="1" x14ac:dyDescent="0.25">
      <c r="A580" s="1">
        <v>30094.408333333333</v>
      </c>
      <c r="B580" s="1">
        <v>30095.206944444446</v>
      </c>
      <c r="C580">
        <v>1.568451</v>
      </c>
      <c r="D580" s="2" t="s">
        <v>45</v>
      </c>
      <c r="E580" s="2" t="s">
        <v>37</v>
      </c>
      <c r="F580">
        <v>579</v>
      </c>
    </row>
    <row r="581" spans="1:6" hidden="1" x14ac:dyDescent="0.25">
      <c r="A581" s="1">
        <v>30112.807638888888</v>
      </c>
      <c r="B581" s="1">
        <v>30113.40763888889</v>
      </c>
      <c r="C581">
        <v>1.21393</v>
      </c>
      <c r="D581" s="2" t="s">
        <v>39</v>
      </c>
      <c r="E581" s="2" t="s">
        <v>37</v>
      </c>
      <c r="F581">
        <v>580</v>
      </c>
    </row>
    <row r="582" spans="1:6" hidden="1" x14ac:dyDescent="0.25">
      <c r="A582" s="1">
        <v>30089.281944444443</v>
      </c>
      <c r="B582" s="1">
        <v>30089.386111111111</v>
      </c>
      <c r="C582">
        <v>0.5912134</v>
      </c>
      <c r="D582" s="2" t="s">
        <v>46</v>
      </c>
      <c r="E582" s="2" t="s">
        <v>37</v>
      </c>
      <c r="F582">
        <v>581</v>
      </c>
    </row>
    <row r="583" spans="1:6" hidden="1" x14ac:dyDescent="0.25">
      <c r="A583" s="1">
        <v>30133.831944444446</v>
      </c>
      <c r="B583" s="1">
        <v>30133.926388888889</v>
      </c>
      <c r="C583">
        <v>0.50204380000000004</v>
      </c>
      <c r="D583" s="2" t="s">
        <v>40</v>
      </c>
      <c r="E583" s="2" t="s">
        <v>37</v>
      </c>
      <c r="F583">
        <v>582</v>
      </c>
    </row>
    <row r="584" spans="1:6" hidden="1" x14ac:dyDescent="0.25">
      <c r="A584" s="1">
        <v>30133.983333333334</v>
      </c>
      <c r="B584" s="1">
        <v>30134.22152777778</v>
      </c>
      <c r="C584">
        <v>1.3438650000000001</v>
      </c>
      <c r="D584" s="2" t="s">
        <v>40</v>
      </c>
      <c r="E584" s="2" t="s">
        <v>37</v>
      </c>
      <c r="F584">
        <v>583</v>
      </c>
    </row>
    <row r="585" spans="1:6" hidden="1" x14ac:dyDescent="0.25">
      <c r="A585" s="1">
        <v>30125.332638888889</v>
      </c>
      <c r="B585" s="1">
        <v>30125.410416666666</v>
      </c>
      <c r="C585">
        <v>1.2595730000000001</v>
      </c>
      <c r="D585" s="2" t="s">
        <v>42</v>
      </c>
      <c r="E585" s="2" t="s">
        <v>37</v>
      </c>
      <c r="F585">
        <v>584</v>
      </c>
    </row>
    <row r="586" spans="1:6" hidden="1" x14ac:dyDescent="0.25">
      <c r="A586" s="1">
        <v>30112.642361111109</v>
      </c>
      <c r="B586" s="1">
        <v>30113.365972222222</v>
      </c>
      <c r="C586">
        <v>1.148199</v>
      </c>
      <c r="D586" s="2" t="s">
        <v>39</v>
      </c>
      <c r="E586" s="2" t="s">
        <v>37</v>
      </c>
      <c r="F586">
        <v>585</v>
      </c>
    </row>
    <row r="587" spans="1:6" hidden="1" x14ac:dyDescent="0.25">
      <c r="A587" s="1">
        <v>30103.411805555555</v>
      </c>
      <c r="B587" s="1">
        <v>30103.638888888891</v>
      </c>
      <c r="C587">
        <v>1.1639980000000001</v>
      </c>
      <c r="D587" s="2" t="s">
        <v>43</v>
      </c>
      <c r="E587" s="2" t="s">
        <v>37</v>
      </c>
      <c r="F587">
        <v>586</v>
      </c>
    </row>
    <row r="588" spans="1:6" hidden="1" x14ac:dyDescent="0.25">
      <c r="A588" s="1">
        <v>30133.991666666665</v>
      </c>
      <c r="B588" s="1">
        <v>30134.043750000001</v>
      </c>
      <c r="C588">
        <v>0.95105609999999996</v>
      </c>
      <c r="D588" s="2" t="s">
        <v>40</v>
      </c>
      <c r="E588" s="2" t="s">
        <v>37</v>
      </c>
      <c r="F588">
        <v>587</v>
      </c>
    </row>
    <row r="589" spans="1:6" hidden="1" x14ac:dyDescent="0.25">
      <c r="A589" s="1">
        <v>30122.327083333334</v>
      </c>
      <c r="B589" s="1">
        <v>30122.577777777777</v>
      </c>
      <c r="C589">
        <v>1.4955419999999999</v>
      </c>
      <c r="D589" s="2" t="s">
        <v>47</v>
      </c>
      <c r="E589" s="2" t="s">
        <v>37</v>
      </c>
      <c r="F589">
        <v>588</v>
      </c>
    </row>
    <row r="590" spans="1:6" hidden="1" x14ac:dyDescent="0.25">
      <c r="A590" s="1">
        <v>30146.344444444443</v>
      </c>
      <c r="B590" s="1">
        <v>30146.459027777779</v>
      </c>
      <c r="C590">
        <v>0.93689710000000004</v>
      </c>
      <c r="D590" s="2" t="s">
        <v>38</v>
      </c>
      <c r="E590" s="2" t="s">
        <v>37</v>
      </c>
      <c r="F590">
        <v>589</v>
      </c>
    </row>
    <row r="591" spans="1:6" hidden="1" x14ac:dyDescent="0.25">
      <c r="A591" s="1">
        <v>30089.273611111112</v>
      </c>
      <c r="B591" s="1">
        <v>30089.43611111111</v>
      </c>
      <c r="C591">
        <v>1.2106939999999999</v>
      </c>
      <c r="D591" s="2" t="s">
        <v>46</v>
      </c>
      <c r="E591" s="2" t="s">
        <v>37</v>
      </c>
      <c r="F591">
        <v>590</v>
      </c>
    </row>
    <row r="592" spans="1:6" hidden="1" x14ac:dyDescent="0.25">
      <c r="A592" s="1">
        <v>30103.352777777778</v>
      </c>
      <c r="B592" s="1">
        <v>30103.486805555556</v>
      </c>
      <c r="C592">
        <v>1.4954529999999999</v>
      </c>
      <c r="D592" s="2" t="s">
        <v>43</v>
      </c>
      <c r="E592" s="2" t="s">
        <v>37</v>
      </c>
      <c r="F592">
        <v>591</v>
      </c>
    </row>
    <row r="593" spans="1:6" hidden="1" x14ac:dyDescent="0.25">
      <c r="A593" s="1">
        <v>30107.402083333334</v>
      </c>
      <c r="B593" s="1">
        <v>30107.490277777779</v>
      </c>
      <c r="C593">
        <v>1.10836</v>
      </c>
      <c r="D593" s="2" t="s">
        <v>36</v>
      </c>
      <c r="E593" s="2" t="s">
        <v>37</v>
      </c>
      <c r="F593">
        <v>592</v>
      </c>
    </row>
    <row r="594" spans="1:6" hidden="1" x14ac:dyDescent="0.25">
      <c r="A594" s="1">
        <v>30146.371527777777</v>
      </c>
      <c r="B594" s="1">
        <v>30146.49861111111</v>
      </c>
      <c r="C594">
        <v>1.4736469999999999</v>
      </c>
      <c r="D594" s="2" t="s">
        <v>38</v>
      </c>
      <c r="E594" s="2" t="s">
        <v>37</v>
      </c>
      <c r="F594">
        <v>593</v>
      </c>
    </row>
    <row r="595" spans="1:6" hidden="1" x14ac:dyDescent="0.25">
      <c r="A595" s="1">
        <v>30125.200000000001</v>
      </c>
      <c r="B595" s="1">
        <v>30125.302777777779</v>
      </c>
      <c r="C595">
        <v>1.1509389999999999</v>
      </c>
      <c r="D595" s="2" t="s">
        <v>42</v>
      </c>
      <c r="E595" s="2" t="s">
        <v>37</v>
      </c>
      <c r="F595">
        <v>594</v>
      </c>
    </row>
    <row r="596" spans="1:6" hidden="1" x14ac:dyDescent="0.25">
      <c r="A596" s="1">
        <v>30125.368750000001</v>
      </c>
      <c r="B596" s="1">
        <v>30125.708333333332</v>
      </c>
      <c r="C596">
        <v>1.609415</v>
      </c>
      <c r="D596" s="2" t="s">
        <v>42</v>
      </c>
      <c r="E596" s="2" t="s">
        <v>37</v>
      </c>
      <c r="F596">
        <v>595</v>
      </c>
    </row>
    <row r="597" spans="1:6" hidden="1" x14ac:dyDescent="0.25">
      <c r="A597" s="1">
        <v>30089.289583333335</v>
      </c>
      <c r="B597" s="1">
        <v>30089.550694444446</v>
      </c>
      <c r="C597">
        <v>1.2858909999999999</v>
      </c>
      <c r="D597" s="2" t="s">
        <v>46</v>
      </c>
      <c r="E597" s="2" t="s">
        <v>37</v>
      </c>
      <c r="F597">
        <v>596</v>
      </c>
    </row>
    <row r="598" spans="1:6" hidden="1" x14ac:dyDescent="0.25">
      <c r="A598" s="1">
        <v>30112.578472222223</v>
      </c>
      <c r="B598" s="1">
        <v>30112.690972222223</v>
      </c>
      <c r="C598">
        <v>0.99733099999999997</v>
      </c>
      <c r="D598" s="2" t="s">
        <v>39</v>
      </c>
      <c r="E598" s="2" t="s">
        <v>37</v>
      </c>
      <c r="F598">
        <v>597</v>
      </c>
    </row>
    <row r="599" spans="1:6" hidden="1" x14ac:dyDescent="0.25">
      <c r="A599" s="1">
        <v>30107.181250000001</v>
      </c>
      <c r="B599" s="1">
        <v>30107.622916666667</v>
      </c>
      <c r="C599">
        <v>1.473616</v>
      </c>
      <c r="D599" s="2" t="s">
        <v>36</v>
      </c>
      <c r="E599" s="2" t="s">
        <v>37</v>
      </c>
      <c r="F599">
        <v>598</v>
      </c>
    </row>
    <row r="600" spans="1:6" hidden="1" x14ac:dyDescent="0.25">
      <c r="A600" s="1">
        <v>30133.801388888889</v>
      </c>
      <c r="B600" s="1">
        <v>30133.959722222222</v>
      </c>
      <c r="C600">
        <v>1.493398</v>
      </c>
      <c r="D600" s="2" t="s">
        <v>40</v>
      </c>
      <c r="E600" s="2" t="s">
        <v>37</v>
      </c>
      <c r="F600">
        <v>599</v>
      </c>
    </row>
    <row r="601" spans="1:6" hidden="1" x14ac:dyDescent="0.25">
      <c r="A601" s="1">
        <v>30107.136111111111</v>
      </c>
      <c r="B601" s="1">
        <v>30107.413888888888</v>
      </c>
      <c r="C601">
        <v>1.312006</v>
      </c>
      <c r="D601" s="2" t="s">
        <v>36</v>
      </c>
      <c r="E601" s="2" t="s">
        <v>37</v>
      </c>
      <c r="F601">
        <v>600</v>
      </c>
    </row>
    <row r="602" spans="1:6" hidden="1" x14ac:dyDescent="0.25">
      <c r="A602" s="1">
        <v>30107.204861111109</v>
      </c>
      <c r="B602" s="1">
        <v>30107.453472222223</v>
      </c>
      <c r="C602">
        <v>1.605998</v>
      </c>
      <c r="D602" s="2" t="s">
        <v>36</v>
      </c>
      <c r="E602" s="2" t="s">
        <v>37</v>
      </c>
      <c r="F602">
        <v>601</v>
      </c>
    </row>
    <row r="603" spans="1:6" hidden="1" x14ac:dyDescent="0.25">
      <c r="A603" s="1">
        <v>30111.611805555556</v>
      </c>
      <c r="B603" s="1">
        <v>30111.710416666665</v>
      </c>
      <c r="C603">
        <v>1.387867</v>
      </c>
      <c r="D603" s="2" t="s">
        <v>44</v>
      </c>
      <c r="E603" s="2" t="s">
        <v>37</v>
      </c>
      <c r="F603">
        <v>602</v>
      </c>
    </row>
    <row r="604" spans="1:6" hidden="1" x14ac:dyDescent="0.25">
      <c r="A604" s="1">
        <v>30135.674305555556</v>
      </c>
      <c r="B604" s="1">
        <v>30135.763888888891</v>
      </c>
      <c r="C604">
        <v>1.477708</v>
      </c>
      <c r="D604" s="2" t="s">
        <v>41</v>
      </c>
      <c r="E604" s="2" t="s">
        <v>37</v>
      </c>
      <c r="F604">
        <v>603</v>
      </c>
    </row>
    <row r="605" spans="1:6" hidden="1" x14ac:dyDescent="0.25">
      <c r="A605" s="1">
        <v>30134.047222222223</v>
      </c>
      <c r="B605" s="1">
        <v>30134.125694444443</v>
      </c>
      <c r="C605">
        <v>0.95419430000000005</v>
      </c>
      <c r="D605" s="2" t="s">
        <v>40</v>
      </c>
      <c r="E605" s="2" t="s">
        <v>37</v>
      </c>
      <c r="F605">
        <v>604</v>
      </c>
    </row>
    <row r="606" spans="1:6" hidden="1" x14ac:dyDescent="0.25">
      <c r="A606" s="1">
        <v>30112.53125</v>
      </c>
      <c r="B606" s="1">
        <v>30112.597916666666</v>
      </c>
      <c r="C606">
        <v>1.473522</v>
      </c>
      <c r="D606" s="2" t="s">
        <v>39</v>
      </c>
      <c r="E606" s="2" t="s">
        <v>37</v>
      </c>
      <c r="F606">
        <v>605</v>
      </c>
    </row>
    <row r="607" spans="1:6" hidden="1" x14ac:dyDescent="0.25">
      <c r="A607" s="1">
        <v>30112.627083333333</v>
      </c>
      <c r="B607" s="1">
        <v>30112.747916666667</v>
      </c>
      <c r="C607">
        <v>1.4068989999999999</v>
      </c>
      <c r="D607" s="2" t="s">
        <v>39</v>
      </c>
      <c r="E607" s="2" t="s">
        <v>37</v>
      </c>
      <c r="F607">
        <v>606</v>
      </c>
    </row>
    <row r="608" spans="1:6" hidden="1" x14ac:dyDescent="0.25">
      <c r="A608" s="1">
        <v>30094.386111111111</v>
      </c>
      <c r="B608" s="1">
        <v>30094.588888888888</v>
      </c>
      <c r="C608">
        <v>1.4185300000000001</v>
      </c>
      <c r="D608" s="2" t="s">
        <v>45</v>
      </c>
      <c r="E608" s="2" t="s">
        <v>37</v>
      </c>
      <c r="F608">
        <v>607</v>
      </c>
    </row>
    <row r="609" spans="1:6" hidden="1" x14ac:dyDescent="0.25">
      <c r="A609" s="1">
        <v>30107.233333333334</v>
      </c>
      <c r="B609" s="1">
        <v>30107.304861111112</v>
      </c>
      <c r="C609">
        <v>1.3660060000000001</v>
      </c>
      <c r="D609" s="2" t="s">
        <v>36</v>
      </c>
      <c r="E609" s="2" t="s">
        <v>37</v>
      </c>
      <c r="F609">
        <v>608</v>
      </c>
    </row>
    <row r="610" spans="1:6" hidden="1" x14ac:dyDescent="0.25">
      <c r="A610" s="1">
        <v>30122.099305555555</v>
      </c>
      <c r="B610" s="1">
        <v>30122.146527777779</v>
      </c>
      <c r="C610">
        <v>1.562101</v>
      </c>
      <c r="D610" s="2" t="s">
        <v>48</v>
      </c>
      <c r="E610" s="2" t="s">
        <v>49</v>
      </c>
      <c r="F610">
        <v>609</v>
      </c>
    </row>
    <row r="611" spans="1:6" hidden="1" x14ac:dyDescent="0.25">
      <c r="A611" s="1">
        <v>30087.222222222223</v>
      </c>
      <c r="B611" s="1">
        <v>30087.670138888891</v>
      </c>
      <c r="C611">
        <v>1.233819</v>
      </c>
      <c r="D611" s="2" t="s">
        <v>50</v>
      </c>
      <c r="E611" s="2" t="s">
        <v>49</v>
      </c>
      <c r="F611">
        <v>610</v>
      </c>
    </row>
    <row r="612" spans="1:6" hidden="1" x14ac:dyDescent="0.25">
      <c r="A612" s="1">
        <v>30101.343055555557</v>
      </c>
      <c r="B612" s="1">
        <v>30101.585416666665</v>
      </c>
      <c r="C612">
        <v>1.267884</v>
      </c>
      <c r="D612" s="2" t="s">
        <v>51</v>
      </c>
      <c r="E612" s="2" t="s">
        <v>49</v>
      </c>
      <c r="F612">
        <v>611</v>
      </c>
    </row>
    <row r="613" spans="1:6" hidden="1" x14ac:dyDescent="0.25">
      <c r="A613" s="1">
        <v>30113.480555555554</v>
      </c>
      <c r="B613" s="1">
        <v>30113.49722222222</v>
      </c>
      <c r="C613">
        <v>0.981877</v>
      </c>
      <c r="D613" s="2" t="s">
        <v>52</v>
      </c>
      <c r="E613" s="2" t="s">
        <v>49</v>
      </c>
      <c r="F613">
        <v>612</v>
      </c>
    </row>
    <row r="614" spans="1:6" hidden="1" x14ac:dyDescent="0.25">
      <c r="A614" s="1">
        <v>30121.838888888888</v>
      </c>
      <c r="B614" s="1">
        <v>30121.948611111111</v>
      </c>
      <c r="C614">
        <v>1.1756200000000001</v>
      </c>
      <c r="D614" s="2" t="s">
        <v>48</v>
      </c>
      <c r="E614" s="2" t="s">
        <v>49</v>
      </c>
      <c r="F614">
        <v>613</v>
      </c>
    </row>
    <row r="615" spans="1:6" hidden="1" x14ac:dyDescent="0.25">
      <c r="A615" s="1">
        <v>30093.62361111111</v>
      </c>
      <c r="B615" s="1">
        <v>30093.676388888889</v>
      </c>
      <c r="C615">
        <v>0.34928510000000002</v>
      </c>
      <c r="D615" s="2" t="s">
        <v>53</v>
      </c>
      <c r="E615" s="2" t="s">
        <v>49</v>
      </c>
      <c r="F615">
        <v>614</v>
      </c>
    </row>
    <row r="616" spans="1:6" hidden="1" x14ac:dyDescent="0.25">
      <c r="A616" s="1">
        <v>30087.117361111112</v>
      </c>
      <c r="B616" s="1">
        <v>30087.503472222223</v>
      </c>
      <c r="C616">
        <v>1.179592</v>
      </c>
      <c r="D616" s="2" t="s">
        <v>50</v>
      </c>
      <c r="E616" s="2" t="s">
        <v>49</v>
      </c>
      <c r="F616">
        <v>615</v>
      </c>
    </row>
    <row r="617" spans="1:6" hidden="1" x14ac:dyDescent="0.25">
      <c r="A617" s="1">
        <v>30093.711805555555</v>
      </c>
      <c r="B617" s="1">
        <v>30093.847222222223</v>
      </c>
      <c r="C617">
        <v>1.3928929999999999</v>
      </c>
      <c r="D617" s="2" t="s">
        <v>53</v>
      </c>
      <c r="E617" s="2" t="s">
        <v>49</v>
      </c>
      <c r="F617">
        <v>616</v>
      </c>
    </row>
    <row r="618" spans="1:6" hidden="1" x14ac:dyDescent="0.25">
      <c r="A618" s="1">
        <v>30140.829861111109</v>
      </c>
      <c r="B618" s="1">
        <v>30140.879861111112</v>
      </c>
      <c r="C618">
        <v>0.99604389999999998</v>
      </c>
      <c r="D618" s="2" t="s">
        <v>54</v>
      </c>
      <c r="E618" s="2" t="s">
        <v>49</v>
      </c>
      <c r="F618">
        <v>617</v>
      </c>
    </row>
    <row r="619" spans="1:6" hidden="1" x14ac:dyDescent="0.25">
      <c r="A619" s="1">
        <v>30093.647222222222</v>
      </c>
      <c r="B619" s="1">
        <v>30093.733333333334</v>
      </c>
      <c r="C619">
        <v>0.97270650000000003</v>
      </c>
      <c r="D619" s="2" t="s">
        <v>53</v>
      </c>
      <c r="E619" s="2" t="s">
        <v>49</v>
      </c>
      <c r="F619">
        <v>618</v>
      </c>
    </row>
    <row r="620" spans="1:6" hidden="1" x14ac:dyDescent="0.25">
      <c r="A620" s="1">
        <v>30108.004861111112</v>
      </c>
      <c r="B620" s="1">
        <v>30108.53125</v>
      </c>
      <c r="C620">
        <v>1.3639250000000001</v>
      </c>
      <c r="D620" s="2" t="s">
        <v>55</v>
      </c>
      <c r="E620" s="2" t="s">
        <v>49</v>
      </c>
      <c r="F620">
        <v>619</v>
      </c>
    </row>
    <row r="621" spans="1:6" hidden="1" x14ac:dyDescent="0.25">
      <c r="A621" s="1">
        <v>30113.380555555555</v>
      </c>
      <c r="B621" s="1">
        <v>30113.645833333332</v>
      </c>
      <c r="C621">
        <v>1.274454</v>
      </c>
      <c r="D621" s="2" t="s">
        <v>52</v>
      </c>
      <c r="E621" s="2" t="s">
        <v>49</v>
      </c>
      <c r="F621">
        <v>620</v>
      </c>
    </row>
    <row r="622" spans="1:6" hidden="1" x14ac:dyDescent="0.25">
      <c r="A622" s="1">
        <v>30107.90902777778</v>
      </c>
      <c r="B622" s="1">
        <v>30108.21736111111</v>
      </c>
      <c r="C622">
        <v>0.56458719999999996</v>
      </c>
      <c r="D622" s="2" t="s">
        <v>55</v>
      </c>
      <c r="E622" s="2" t="s">
        <v>49</v>
      </c>
      <c r="F622">
        <v>621</v>
      </c>
    </row>
    <row r="623" spans="1:6" hidden="1" x14ac:dyDescent="0.25">
      <c r="A623" s="1">
        <v>30122.014583333334</v>
      </c>
      <c r="B623" s="1">
        <v>30122.181250000001</v>
      </c>
      <c r="C623">
        <v>1.4555199999999999</v>
      </c>
      <c r="D623" s="2" t="s">
        <v>48</v>
      </c>
      <c r="E623" s="2" t="s">
        <v>49</v>
      </c>
      <c r="F623">
        <v>622</v>
      </c>
    </row>
    <row r="624" spans="1:6" hidden="1" x14ac:dyDescent="0.25">
      <c r="A624" s="1">
        <v>30107.928472222222</v>
      </c>
      <c r="B624" s="1">
        <v>30108.083333333332</v>
      </c>
      <c r="C624">
        <v>1.1986859999999999</v>
      </c>
      <c r="D624" s="2" t="s">
        <v>55</v>
      </c>
      <c r="E624" s="2" t="s">
        <v>49</v>
      </c>
      <c r="F624">
        <v>623</v>
      </c>
    </row>
    <row r="625" spans="1:6" hidden="1" x14ac:dyDescent="0.25">
      <c r="A625" s="1">
        <v>30140.68611111111</v>
      </c>
      <c r="B625" s="1">
        <v>30140.797222222223</v>
      </c>
      <c r="C625">
        <v>1.0272399999999999</v>
      </c>
      <c r="D625" s="2" t="s">
        <v>54</v>
      </c>
      <c r="E625" s="2" t="s">
        <v>49</v>
      </c>
      <c r="F625">
        <v>624</v>
      </c>
    </row>
    <row r="626" spans="1:6" hidden="1" x14ac:dyDescent="0.25">
      <c r="A626" s="1">
        <v>30087.309027777777</v>
      </c>
      <c r="B626" s="1">
        <v>30087.397916666665</v>
      </c>
      <c r="C626">
        <v>1.143575</v>
      </c>
      <c r="D626" s="2" t="s">
        <v>50</v>
      </c>
      <c r="E626" s="2" t="s">
        <v>49</v>
      </c>
      <c r="F626">
        <v>625</v>
      </c>
    </row>
    <row r="627" spans="1:6" hidden="1" x14ac:dyDescent="0.25">
      <c r="A627" s="1">
        <v>30118.103472222221</v>
      </c>
      <c r="B627" s="1">
        <v>30118.263194444444</v>
      </c>
      <c r="C627">
        <v>1.0890880000000001</v>
      </c>
      <c r="D627" s="2" t="s">
        <v>56</v>
      </c>
      <c r="E627" s="2" t="s">
        <v>49</v>
      </c>
      <c r="F627">
        <v>626</v>
      </c>
    </row>
    <row r="628" spans="1:6" hidden="1" x14ac:dyDescent="0.25">
      <c r="A628" s="1">
        <v>30121.788194444445</v>
      </c>
      <c r="B628" s="1">
        <v>30121.896527777779</v>
      </c>
      <c r="C628">
        <v>1.282268</v>
      </c>
      <c r="D628" s="2" t="s">
        <v>48</v>
      </c>
      <c r="E628" s="2" t="s">
        <v>49</v>
      </c>
      <c r="F628">
        <v>627</v>
      </c>
    </row>
    <row r="629" spans="1:6" hidden="1" x14ac:dyDescent="0.25">
      <c r="A629" s="1">
        <v>30096.265972222223</v>
      </c>
      <c r="B629" s="1">
        <v>30096.313194444443</v>
      </c>
      <c r="C629">
        <v>1.194777</v>
      </c>
      <c r="D629" s="2" t="s">
        <v>57</v>
      </c>
      <c r="E629" s="2" t="s">
        <v>49</v>
      </c>
      <c r="F629">
        <v>628</v>
      </c>
    </row>
    <row r="630" spans="1:6" hidden="1" x14ac:dyDescent="0.25">
      <c r="A630" s="1">
        <v>30093.537499999999</v>
      </c>
      <c r="B630" s="1">
        <v>30094.468055555557</v>
      </c>
      <c r="C630">
        <v>1.4082539999999999</v>
      </c>
      <c r="D630" s="2" t="s">
        <v>53</v>
      </c>
      <c r="E630" s="2" t="s">
        <v>49</v>
      </c>
      <c r="F630">
        <v>629</v>
      </c>
    </row>
    <row r="631" spans="1:6" hidden="1" x14ac:dyDescent="0.25">
      <c r="A631" s="1">
        <v>30129.093055555557</v>
      </c>
      <c r="B631" s="1">
        <v>30129.213194444445</v>
      </c>
      <c r="C631">
        <v>1.0272129999999999</v>
      </c>
      <c r="D631" s="2" t="s">
        <v>58</v>
      </c>
      <c r="E631" s="2" t="s">
        <v>49</v>
      </c>
      <c r="F631">
        <v>630</v>
      </c>
    </row>
    <row r="632" spans="1:6" hidden="1" x14ac:dyDescent="0.25">
      <c r="A632" s="1">
        <v>30107.912499999999</v>
      </c>
      <c r="B632" s="1">
        <v>30108.177083333332</v>
      </c>
      <c r="C632">
        <v>1.7506969999999999</v>
      </c>
      <c r="D632" s="2" t="s">
        <v>55</v>
      </c>
      <c r="E632" s="2" t="s">
        <v>49</v>
      </c>
      <c r="F632">
        <v>631</v>
      </c>
    </row>
    <row r="633" spans="1:6" hidden="1" x14ac:dyDescent="0.25">
      <c r="A633" s="1">
        <v>30108.023611111112</v>
      </c>
      <c r="B633" s="1">
        <v>30108.145138888889</v>
      </c>
      <c r="C633">
        <v>1.48217</v>
      </c>
      <c r="D633" s="2" t="s">
        <v>55</v>
      </c>
      <c r="E633" s="2" t="s">
        <v>49</v>
      </c>
      <c r="F633">
        <v>632</v>
      </c>
    </row>
    <row r="634" spans="1:6" hidden="1" x14ac:dyDescent="0.25">
      <c r="A634" s="1">
        <v>30108.055555555555</v>
      </c>
      <c r="B634" s="1">
        <v>30108.284722222223</v>
      </c>
      <c r="C634">
        <v>1.2775259999999999</v>
      </c>
      <c r="D634" s="2" t="s">
        <v>55</v>
      </c>
      <c r="E634" s="2" t="s">
        <v>49</v>
      </c>
      <c r="F634">
        <v>633</v>
      </c>
    </row>
    <row r="635" spans="1:6" hidden="1" x14ac:dyDescent="0.25">
      <c r="A635" s="1">
        <v>30140.773611111112</v>
      </c>
      <c r="B635" s="1">
        <v>30141.177083333332</v>
      </c>
      <c r="C635">
        <v>1.4403900000000001</v>
      </c>
      <c r="D635" s="2" t="s">
        <v>54</v>
      </c>
      <c r="E635" s="2" t="s">
        <v>49</v>
      </c>
      <c r="F635">
        <v>634</v>
      </c>
    </row>
    <row r="636" spans="1:6" hidden="1" x14ac:dyDescent="0.25">
      <c r="A636" s="1">
        <v>30138.481250000001</v>
      </c>
      <c r="B636" s="1">
        <v>30138.665972222221</v>
      </c>
      <c r="C636">
        <v>1.530324</v>
      </c>
      <c r="D636" s="2" t="s">
        <v>59</v>
      </c>
      <c r="E636" s="2" t="s">
        <v>49</v>
      </c>
      <c r="F636">
        <v>635</v>
      </c>
    </row>
    <row r="637" spans="1:6" hidden="1" x14ac:dyDescent="0.25">
      <c r="A637" s="1">
        <v>30118.143749999999</v>
      </c>
      <c r="B637" s="1">
        <v>30118.594444444443</v>
      </c>
      <c r="C637">
        <v>1.1924630000000001</v>
      </c>
      <c r="D637" s="2" t="s">
        <v>56</v>
      </c>
      <c r="E637" s="2" t="s">
        <v>49</v>
      </c>
      <c r="F637">
        <v>636</v>
      </c>
    </row>
    <row r="638" spans="1:6" hidden="1" x14ac:dyDescent="0.25">
      <c r="A638" s="1">
        <v>30093.59375</v>
      </c>
      <c r="B638" s="1">
        <v>30093.742361111112</v>
      </c>
      <c r="C638">
        <v>1.6606050000000001</v>
      </c>
      <c r="D638" s="2" t="s">
        <v>53</v>
      </c>
      <c r="E638" s="2" t="s">
        <v>49</v>
      </c>
      <c r="F638">
        <v>637</v>
      </c>
    </row>
    <row r="639" spans="1:6" hidden="1" x14ac:dyDescent="0.25">
      <c r="A639" s="1">
        <v>30140.56388888889</v>
      </c>
      <c r="B639" s="1">
        <v>30141.136111111111</v>
      </c>
      <c r="C639">
        <v>0.9686399</v>
      </c>
      <c r="D639" s="2" t="s">
        <v>54</v>
      </c>
      <c r="E639" s="2" t="s">
        <v>49</v>
      </c>
      <c r="F639">
        <v>638</v>
      </c>
    </row>
    <row r="640" spans="1:6" hidden="1" x14ac:dyDescent="0.25">
      <c r="A640" s="1">
        <v>30093.736111111109</v>
      </c>
      <c r="B640" s="1">
        <v>30093.84097222222</v>
      </c>
      <c r="C640">
        <v>1.082657</v>
      </c>
      <c r="D640" s="2" t="s">
        <v>53</v>
      </c>
      <c r="E640" s="2" t="s">
        <v>49</v>
      </c>
      <c r="F640">
        <v>639</v>
      </c>
    </row>
    <row r="641" spans="1:6" hidden="1" x14ac:dyDescent="0.25">
      <c r="A641" s="1">
        <v>30087.288194444445</v>
      </c>
      <c r="B641" s="1">
        <v>30087.565972222223</v>
      </c>
      <c r="C641">
        <v>1.3043169999999999</v>
      </c>
      <c r="D641" s="2" t="s">
        <v>50</v>
      </c>
      <c r="E641" s="2" t="s">
        <v>49</v>
      </c>
      <c r="F641">
        <v>640</v>
      </c>
    </row>
    <row r="642" spans="1:6" hidden="1" x14ac:dyDescent="0.25">
      <c r="A642" s="1">
        <v>30118.15763888889</v>
      </c>
      <c r="B642" s="1">
        <v>30118.439583333333</v>
      </c>
      <c r="C642">
        <v>1.053634</v>
      </c>
      <c r="D642" s="2" t="s">
        <v>56</v>
      </c>
      <c r="E642" s="2" t="s">
        <v>49</v>
      </c>
      <c r="F642">
        <v>641</v>
      </c>
    </row>
    <row r="643" spans="1:6" hidden="1" x14ac:dyDescent="0.25">
      <c r="A643" s="1">
        <v>30087.398611111112</v>
      </c>
      <c r="B643" s="1">
        <v>30087.452083333334</v>
      </c>
      <c r="C643">
        <v>0.98838250000000005</v>
      </c>
      <c r="D643" s="2" t="s">
        <v>50</v>
      </c>
      <c r="E643" s="2" t="s">
        <v>49</v>
      </c>
      <c r="F643">
        <v>642</v>
      </c>
    </row>
    <row r="644" spans="1:6" hidden="1" x14ac:dyDescent="0.25">
      <c r="A644" s="1">
        <v>30113.622916666667</v>
      </c>
      <c r="B644" s="1">
        <v>30113.761805555554</v>
      </c>
      <c r="C644">
        <v>1.3306549999999999</v>
      </c>
      <c r="D644" s="2" t="s">
        <v>52</v>
      </c>
      <c r="E644" s="2" t="s">
        <v>49</v>
      </c>
      <c r="F644">
        <v>643</v>
      </c>
    </row>
    <row r="645" spans="1:6" hidden="1" x14ac:dyDescent="0.25">
      <c r="A645" s="1">
        <v>30140.548611111109</v>
      </c>
      <c r="B645" s="1">
        <v>30140.663888888888</v>
      </c>
      <c r="C645">
        <v>1.491457</v>
      </c>
      <c r="D645" s="2" t="s">
        <v>54</v>
      </c>
      <c r="E645" s="2" t="s">
        <v>49</v>
      </c>
      <c r="F645">
        <v>644</v>
      </c>
    </row>
    <row r="646" spans="1:6" hidden="1" x14ac:dyDescent="0.25">
      <c r="A646" s="1">
        <v>30140.686805555557</v>
      </c>
      <c r="B646" s="1">
        <v>30141.136111111111</v>
      </c>
      <c r="C646">
        <v>1.000545</v>
      </c>
      <c r="D646" s="2" t="s">
        <v>54</v>
      </c>
      <c r="E646" s="2" t="s">
        <v>49</v>
      </c>
      <c r="F646">
        <v>645</v>
      </c>
    </row>
    <row r="647" spans="1:6" hidden="1" x14ac:dyDescent="0.25">
      <c r="A647" s="1">
        <v>30087.28125</v>
      </c>
      <c r="B647" s="1">
        <v>30087.359027777777</v>
      </c>
      <c r="C647">
        <v>1.5633140000000001</v>
      </c>
      <c r="D647" s="2" t="s">
        <v>50</v>
      </c>
      <c r="E647" s="2" t="s">
        <v>49</v>
      </c>
      <c r="F647">
        <v>646</v>
      </c>
    </row>
    <row r="648" spans="1:6" hidden="1" x14ac:dyDescent="0.25">
      <c r="A648" s="1">
        <v>30096.130555555555</v>
      </c>
      <c r="B648" s="1">
        <v>30096.37638888889</v>
      </c>
      <c r="C648">
        <v>1.3235300000000001</v>
      </c>
      <c r="D648" s="2" t="s">
        <v>57</v>
      </c>
      <c r="E648" s="2" t="s">
        <v>49</v>
      </c>
      <c r="F648">
        <v>647</v>
      </c>
    </row>
    <row r="649" spans="1:6" hidden="1" x14ac:dyDescent="0.25">
      <c r="A649" s="1">
        <v>30138.294444444444</v>
      </c>
      <c r="B649" s="1">
        <v>30138.357638888891</v>
      </c>
      <c r="C649">
        <v>1.1404989999999999</v>
      </c>
      <c r="D649" s="2" t="s">
        <v>59</v>
      </c>
      <c r="E649" s="2" t="s">
        <v>49</v>
      </c>
      <c r="F649">
        <v>648</v>
      </c>
    </row>
    <row r="650" spans="1:6" hidden="1" x14ac:dyDescent="0.25">
      <c r="A650" s="1">
        <v>30138.445833333335</v>
      </c>
      <c r="B650" s="1">
        <v>30138.629166666666</v>
      </c>
      <c r="C650">
        <v>1.547129</v>
      </c>
      <c r="D650" s="2" t="s">
        <v>59</v>
      </c>
      <c r="E650" s="2" t="s">
        <v>49</v>
      </c>
      <c r="F650">
        <v>649</v>
      </c>
    </row>
    <row r="651" spans="1:6" hidden="1" x14ac:dyDescent="0.25">
      <c r="A651" s="1">
        <v>30093.78402777778</v>
      </c>
      <c r="B651" s="1">
        <v>30093.888888888891</v>
      </c>
      <c r="C651">
        <v>1.017498</v>
      </c>
      <c r="D651" s="2" t="s">
        <v>53</v>
      </c>
      <c r="E651" s="2" t="s">
        <v>49</v>
      </c>
      <c r="F651">
        <v>650</v>
      </c>
    </row>
    <row r="652" spans="1:6" hidden="1" x14ac:dyDescent="0.25">
      <c r="A652" s="1">
        <v>30107.90625</v>
      </c>
      <c r="B652" s="1">
        <v>30108.098611111112</v>
      </c>
      <c r="C652">
        <v>1.3580300000000001</v>
      </c>
      <c r="D652" s="2" t="s">
        <v>55</v>
      </c>
      <c r="E652" s="2" t="s">
        <v>49</v>
      </c>
      <c r="F652">
        <v>651</v>
      </c>
    </row>
    <row r="653" spans="1:6" hidden="1" x14ac:dyDescent="0.25">
      <c r="A653" s="1">
        <v>30093.552777777779</v>
      </c>
      <c r="B653" s="1">
        <v>30093.709722222222</v>
      </c>
      <c r="C653">
        <v>1.4987239999999999</v>
      </c>
      <c r="D653" s="2" t="s">
        <v>53</v>
      </c>
      <c r="E653" s="2" t="s">
        <v>49</v>
      </c>
      <c r="F653">
        <v>652</v>
      </c>
    </row>
    <row r="654" spans="1:6" hidden="1" x14ac:dyDescent="0.25">
      <c r="A654" s="1">
        <v>30140.579166666666</v>
      </c>
      <c r="B654" s="1">
        <v>30140.757638888888</v>
      </c>
      <c r="C654">
        <v>1.158307</v>
      </c>
      <c r="D654" s="2" t="s">
        <v>54</v>
      </c>
      <c r="E654" s="2" t="s">
        <v>49</v>
      </c>
      <c r="F654">
        <v>653</v>
      </c>
    </row>
    <row r="655" spans="1:6" hidden="1" x14ac:dyDescent="0.25">
      <c r="A655" s="1">
        <v>30113.507638888888</v>
      </c>
      <c r="B655" s="1">
        <v>30113.5625</v>
      </c>
      <c r="C655">
        <v>0.48430529999999999</v>
      </c>
      <c r="D655" s="2" t="s">
        <v>52</v>
      </c>
      <c r="E655" s="2" t="s">
        <v>49</v>
      </c>
      <c r="F655">
        <v>654</v>
      </c>
    </row>
    <row r="656" spans="1:6" hidden="1" x14ac:dyDescent="0.25">
      <c r="A656" s="1">
        <v>30113.417361111111</v>
      </c>
      <c r="B656" s="1">
        <v>30113.620138888888</v>
      </c>
      <c r="C656">
        <v>1.451411</v>
      </c>
      <c r="D656" s="2" t="s">
        <v>52</v>
      </c>
      <c r="E656" s="2" t="s">
        <v>49</v>
      </c>
      <c r="F656">
        <v>655</v>
      </c>
    </row>
    <row r="657" spans="1:6" hidden="1" x14ac:dyDescent="0.25">
      <c r="A657" s="1">
        <v>30140.739583333332</v>
      </c>
      <c r="B657" s="1">
        <v>30140.930555555555</v>
      </c>
      <c r="C657">
        <v>1.2345839999999999</v>
      </c>
      <c r="D657" s="2" t="s">
        <v>54</v>
      </c>
      <c r="E657" s="2" t="s">
        <v>49</v>
      </c>
      <c r="F657">
        <v>656</v>
      </c>
    </row>
    <row r="658" spans="1:6" hidden="1" x14ac:dyDescent="0.25">
      <c r="A658" s="1">
        <v>30101.309027777777</v>
      </c>
      <c r="B658" s="1">
        <v>30101.589583333334</v>
      </c>
      <c r="C658">
        <v>1.4299649999999999</v>
      </c>
      <c r="D658" s="2" t="s">
        <v>51</v>
      </c>
      <c r="E658" s="2" t="s">
        <v>49</v>
      </c>
      <c r="F658">
        <v>657</v>
      </c>
    </row>
    <row r="659" spans="1:6" hidden="1" x14ac:dyDescent="0.25">
      <c r="A659" s="1">
        <v>30101.270138888889</v>
      </c>
      <c r="B659" s="1">
        <v>30101.388194444444</v>
      </c>
      <c r="C659">
        <v>1.5741560000000001</v>
      </c>
      <c r="D659" s="2" t="s">
        <v>51</v>
      </c>
      <c r="E659" s="2" t="s">
        <v>49</v>
      </c>
      <c r="F659">
        <v>658</v>
      </c>
    </row>
    <row r="660" spans="1:6" hidden="1" x14ac:dyDescent="0.25">
      <c r="A660" s="1">
        <v>30129.328472222223</v>
      </c>
      <c r="B660" s="1">
        <v>30129.513888888891</v>
      </c>
      <c r="C660">
        <v>1.4014899999999999</v>
      </c>
      <c r="D660" s="2" t="s">
        <v>58</v>
      </c>
      <c r="E660" s="2" t="s">
        <v>49</v>
      </c>
      <c r="F660">
        <v>659</v>
      </c>
    </row>
    <row r="661" spans="1:6" hidden="1" x14ac:dyDescent="0.25">
      <c r="A661" s="1">
        <v>30087.293055555554</v>
      </c>
      <c r="B661" s="1">
        <v>30087.320138888888</v>
      </c>
      <c r="C661">
        <v>1.0127569999999999</v>
      </c>
      <c r="D661" s="2" t="s">
        <v>50</v>
      </c>
      <c r="E661" s="2" t="s">
        <v>49</v>
      </c>
      <c r="F661">
        <v>660</v>
      </c>
    </row>
    <row r="662" spans="1:6" hidden="1" x14ac:dyDescent="0.25">
      <c r="A662" s="1">
        <v>30135.879861111112</v>
      </c>
      <c r="B662" s="1">
        <v>30135.920138888891</v>
      </c>
      <c r="C662">
        <v>0.26739030000000003</v>
      </c>
      <c r="D662" s="2" t="s">
        <v>60</v>
      </c>
      <c r="E662" s="2" t="s">
        <v>49</v>
      </c>
      <c r="F662">
        <v>661</v>
      </c>
    </row>
    <row r="663" spans="1:6" hidden="1" x14ac:dyDescent="0.25">
      <c r="A663" s="1">
        <v>30140.547916666666</v>
      </c>
      <c r="B663" s="1">
        <v>30140.616666666665</v>
      </c>
      <c r="C663">
        <v>0.91360459999999999</v>
      </c>
      <c r="D663" s="2" t="s">
        <v>54</v>
      </c>
      <c r="E663" s="2" t="s">
        <v>49</v>
      </c>
      <c r="F663">
        <v>662</v>
      </c>
    </row>
    <row r="664" spans="1:6" hidden="1" x14ac:dyDescent="0.25">
      <c r="A664" s="1">
        <v>30113.527083333334</v>
      </c>
      <c r="B664" s="1">
        <v>30113.543750000001</v>
      </c>
      <c r="C664">
        <v>2.2167800000000001E-2</v>
      </c>
      <c r="D664" s="2" t="s">
        <v>52</v>
      </c>
      <c r="E664" s="2" t="s">
        <v>49</v>
      </c>
      <c r="F664">
        <v>663</v>
      </c>
    </row>
    <row r="665" spans="1:6" hidden="1" x14ac:dyDescent="0.25">
      <c r="A665" s="1">
        <v>30118.336111111112</v>
      </c>
      <c r="B665" s="1">
        <v>30118.43472222222</v>
      </c>
      <c r="C665">
        <v>1.0033639999999999</v>
      </c>
      <c r="D665" s="2" t="s">
        <v>56</v>
      </c>
      <c r="E665" s="2" t="s">
        <v>49</v>
      </c>
      <c r="F665">
        <v>664</v>
      </c>
    </row>
    <row r="666" spans="1:6" hidden="1" x14ac:dyDescent="0.25">
      <c r="A666" s="1">
        <v>30093.686805555557</v>
      </c>
      <c r="B666" s="1">
        <v>30093.820833333335</v>
      </c>
      <c r="C666">
        <v>1.528381</v>
      </c>
      <c r="D666" s="2" t="s">
        <v>53</v>
      </c>
      <c r="E666" s="2" t="s">
        <v>49</v>
      </c>
      <c r="F666">
        <v>665</v>
      </c>
    </row>
    <row r="667" spans="1:6" hidden="1" x14ac:dyDescent="0.25">
      <c r="A667" s="1">
        <v>30138.288194444445</v>
      </c>
      <c r="B667" s="1">
        <v>30138.367361111112</v>
      </c>
      <c r="C667">
        <v>0.33022800000000002</v>
      </c>
      <c r="D667" s="2" t="s">
        <v>59</v>
      </c>
      <c r="E667" s="2" t="s">
        <v>49</v>
      </c>
      <c r="F667">
        <v>666</v>
      </c>
    </row>
    <row r="668" spans="1:6" hidden="1" x14ac:dyDescent="0.25">
      <c r="A668" s="1">
        <v>30129.264583333334</v>
      </c>
      <c r="B668" s="1">
        <v>30129.343055555557</v>
      </c>
      <c r="C668">
        <v>1.1082430000000001</v>
      </c>
      <c r="D668" s="2" t="s">
        <v>58</v>
      </c>
      <c r="E668" s="2" t="s">
        <v>49</v>
      </c>
      <c r="F668">
        <v>667</v>
      </c>
    </row>
    <row r="669" spans="1:6" hidden="1" x14ac:dyDescent="0.25">
      <c r="A669" s="1">
        <v>30087.202777777777</v>
      </c>
      <c r="B669" s="1">
        <v>30087.490972222222</v>
      </c>
      <c r="C669">
        <v>1.361991</v>
      </c>
      <c r="D669" s="2" t="s">
        <v>50</v>
      </c>
      <c r="E669" s="2" t="s">
        <v>49</v>
      </c>
      <c r="F669">
        <v>668</v>
      </c>
    </row>
    <row r="670" spans="1:6" hidden="1" x14ac:dyDescent="0.25">
      <c r="A670" s="1">
        <v>30096.287499999999</v>
      </c>
      <c r="B670" s="1">
        <v>30096.414583333335</v>
      </c>
      <c r="C670">
        <v>1.3617060000000001</v>
      </c>
      <c r="D670" s="2" t="s">
        <v>57</v>
      </c>
      <c r="E670" s="2" t="s">
        <v>49</v>
      </c>
      <c r="F670">
        <v>669</v>
      </c>
    </row>
    <row r="671" spans="1:6" hidden="1" x14ac:dyDescent="0.25">
      <c r="A671" s="1">
        <v>30101.27847222222</v>
      </c>
      <c r="B671" s="1">
        <v>30101.378472222223</v>
      </c>
      <c r="C671">
        <v>1.4302630000000001</v>
      </c>
      <c r="D671" s="2" t="s">
        <v>51</v>
      </c>
      <c r="E671" s="2" t="s">
        <v>49</v>
      </c>
      <c r="F671">
        <v>670</v>
      </c>
    </row>
    <row r="672" spans="1:6" hidden="1" x14ac:dyDescent="0.25">
      <c r="A672" s="1">
        <v>30113.353472222221</v>
      </c>
      <c r="B672" s="1">
        <v>30113.420138888891</v>
      </c>
      <c r="C672">
        <v>-1.2870400000000001E-2</v>
      </c>
      <c r="D672" s="2" t="s">
        <v>52</v>
      </c>
      <c r="E672" s="2" t="s">
        <v>49</v>
      </c>
      <c r="F672">
        <v>671</v>
      </c>
    </row>
    <row r="673" spans="1:6" hidden="1" x14ac:dyDescent="0.25">
      <c r="A673" s="1">
        <v>30138.481944444444</v>
      </c>
      <c r="B673" s="1">
        <v>30138.661805555555</v>
      </c>
      <c r="C673">
        <v>0.94192030000000004</v>
      </c>
      <c r="D673" s="2" t="s">
        <v>59</v>
      </c>
      <c r="E673" s="2" t="s">
        <v>49</v>
      </c>
      <c r="F673">
        <v>672</v>
      </c>
    </row>
    <row r="674" spans="1:6" hidden="1" x14ac:dyDescent="0.25">
      <c r="A674" s="1">
        <v>30087.12777777778</v>
      </c>
      <c r="B674" s="1">
        <v>30087.334027777779</v>
      </c>
      <c r="C674">
        <v>1.027115</v>
      </c>
      <c r="D674" s="2" t="s">
        <v>50</v>
      </c>
      <c r="E674" s="2" t="s">
        <v>49</v>
      </c>
      <c r="F674">
        <v>673</v>
      </c>
    </row>
    <row r="675" spans="1:6" hidden="1" x14ac:dyDescent="0.25">
      <c r="A675" s="1">
        <v>30138.445833333335</v>
      </c>
      <c r="B675" s="1">
        <v>30138.559027777777</v>
      </c>
      <c r="C675">
        <v>0.50114139999999996</v>
      </c>
      <c r="D675" s="2" t="s">
        <v>59</v>
      </c>
      <c r="E675" s="2" t="s">
        <v>49</v>
      </c>
      <c r="F675">
        <v>674</v>
      </c>
    </row>
    <row r="676" spans="1:6" hidden="1" x14ac:dyDescent="0.25">
      <c r="A676" s="1">
        <v>30096.378472222223</v>
      </c>
      <c r="B676" s="1">
        <v>30096.423611111109</v>
      </c>
      <c r="C676">
        <v>0.26825840000000001</v>
      </c>
      <c r="D676" s="2" t="s">
        <v>57</v>
      </c>
      <c r="E676" s="2" t="s">
        <v>49</v>
      </c>
      <c r="F676">
        <v>675</v>
      </c>
    </row>
    <row r="677" spans="1:6" hidden="1" x14ac:dyDescent="0.25">
      <c r="A677" s="1">
        <v>30101.350694444445</v>
      </c>
      <c r="B677" s="1">
        <v>30101.544444444444</v>
      </c>
      <c r="C677">
        <v>1.10263</v>
      </c>
      <c r="D677" s="2" t="s">
        <v>51</v>
      </c>
      <c r="E677" s="2" t="s">
        <v>49</v>
      </c>
      <c r="F677">
        <v>676</v>
      </c>
    </row>
    <row r="678" spans="1:6" hidden="1" x14ac:dyDescent="0.25">
      <c r="A678" s="1">
        <v>30140.760416666668</v>
      </c>
      <c r="B678" s="1">
        <v>30140.823611111111</v>
      </c>
      <c r="C678">
        <v>1.1467670000000001</v>
      </c>
      <c r="D678" s="2" t="s">
        <v>54</v>
      </c>
      <c r="E678" s="2" t="s">
        <v>49</v>
      </c>
      <c r="F678">
        <v>677</v>
      </c>
    </row>
    <row r="679" spans="1:6" hidden="1" x14ac:dyDescent="0.25">
      <c r="A679" s="1">
        <v>30140.65</v>
      </c>
      <c r="B679" s="1">
        <v>30141.316666666666</v>
      </c>
      <c r="C679">
        <v>1.216483</v>
      </c>
      <c r="D679" s="2" t="s">
        <v>54</v>
      </c>
      <c r="E679" s="2" t="s">
        <v>49</v>
      </c>
      <c r="F679">
        <v>678</v>
      </c>
    </row>
    <row r="680" spans="1:6" hidden="1" x14ac:dyDescent="0.25">
      <c r="A680" s="1">
        <v>30096.355555555554</v>
      </c>
      <c r="B680" s="1">
        <v>30096.462500000001</v>
      </c>
      <c r="C680">
        <v>1.2982689999999999</v>
      </c>
      <c r="D680" s="2" t="s">
        <v>57</v>
      </c>
      <c r="E680" s="2" t="s">
        <v>49</v>
      </c>
      <c r="F680">
        <v>679</v>
      </c>
    </row>
    <row r="681" spans="1:6" hidden="1" x14ac:dyDescent="0.25">
      <c r="A681" s="1">
        <v>30140.664583333335</v>
      </c>
      <c r="B681" s="1">
        <v>30140.788194444445</v>
      </c>
      <c r="C681">
        <v>1.3069599999999999</v>
      </c>
      <c r="D681" s="2" t="s">
        <v>54</v>
      </c>
      <c r="E681" s="2" t="s">
        <v>49</v>
      </c>
      <c r="F681">
        <v>680</v>
      </c>
    </row>
    <row r="682" spans="1:6" hidden="1" x14ac:dyDescent="0.25">
      <c r="A682" s="1">
        <v>30118.397222222222</v>
      </c>
      <c r="B682" s="1">
        <v>30118.62222222222</v>
      </c>
      <c r="C682">
        <v>1.257217</v>
      </c>
      <c r="D682" s="2" t="s">
        <v>56</v>
      </c>
      <c r="E682" s="2" t="s">
        <v>49</v>
      </c>
      <c r="F682">
        <v>681</v>
      </c>
    </row>
    <row r="683" spans="1:6" hidden="1" x14ac:dyDescent="0.25">
      <c r="A683" s="1">
        <v>30140.65902777778</v>
      </c>
      <c r="B683" s="1">
        <v>30141.464583333334</v>
      </c>
      <c r="C683">
        <v>1.216774</v>
      </c>
      <c r="D683" s="2" t="s">
        <v>54</v>
      </c>
      <c r="E683" s="2" t="s">
        <v>49</v>
      </c>
      <c r="F683">
        <v>682</v>
      </c>
    </row>
    <row r="684" spans="1:6" hidden="1" x14ac:dyDescent="0.25">
      <c r="A684" s="1">
        <v>30121.797222222223</v>
      </c>
      <c r="B684" s="1">
        <v>30121.84513888889</v>
      </c>
      <c r="C684">
        <v>0.9596751</v>
      </c>
      <c r="D684" s="2" t="s">
        <v>48</v>
      </c>
      <c r="E684" s="2" t="s">
        <v>49</v>
      </c>
      <c r="F684">
        <v>683</v>
      </c>
    </row>
    <row r="685" spans="1:6" hidden="1" x14ac:dyDescent="0.25">
      <c r="A685" s="1">
        <v>30113.543055555554</v>
      </c>
      <c r="B685" s="1">
        <v>30113.661805555555</v>
      </c>
      <c r="C685">
        <v>1.3069900000000001</v>
      </c>
      <c r="D685" s="2" t="s">
        <v>52</v>
      </c>
      <c r="E685" s="2" t="s">
        <v>49</v>
      </c>
      <c r="F685">
        <v>684</v>
      </c>
    </row>
    <row r="686" spans="1:6" hidden="1" x14ac:dyDescent="0.25">
      <c r="A686" s="1">
        <v>30140.564583333333</v>
      </c>
      <c r="B686" s="1">
        <v>30140.664583333335</v>
      </c>
      <c r="C686">
        <v>1.2343120000000001</v>
      </c>
      <c r="D686" s="2" t="s">
        <v>54</v>
      </c>
      <c r="E686" s="2" t="s">
        <v>49</v>
      </c>
      <c r="F686">
        <v>685</v>
      </c>
    </row>
    <row r="687" spans="1:6" hidden="1" x14ac:dyDescent="0.25">
      <c r="A687" s="1">
        <v>30138.365277777779</v>
      </c>
      <c r="B687" s="1">
        <v>30138.584027777779</v>
      </c>
      <c r="C687">
        <v>1.5580769999999999</v>
      </c>
      <c r="D687" s="2" t="s">
        <v>59</v>
      </c>
      <c r="E687" s="2" t="s">
        <v>49</v>
      </c>
      <c r="F687">
        <v>686</v>
      </c>
    </row>
    <row r="688" spans="1:6" hidden="1" x14ac:dyDescent="0.25">
      <c r="A688" s="1">
        <v>30101.3125</v>
      </c>
      <c r="B688" s="1">
        <v>30101.368750000001</v>
      </c>
      <c r="C688">
        <v>1.3451960000000001</v>
      </c>
      <c r="D688" s="2" t="s">
        <v>51</v>
      </c>
      <c r="E688" s="2" t="s">
        <v>49</v>
      </c>
      <c r="F688">
        <v>687</v>
      </c>
    </row>
    <row r="689" spans="1:6" hidden="1" x14ac:dyDescent="0.25">
      <c r="A689" s="1">
        <v>30087.219444444443</v>
      </c>
      <c r="B689" s="1">
        <v>30087.295138888891</v>
      </c>
      <c r="C689">
        <v>1.0058609999999999</v>
      </c>
      <c r="D689" s="2" t="s">
        <v>50</v>
      </c>
      <c r="E689" s="2" t="s">
        <v>49</v>
      </c>
      <c r="F689">
        <v>688</v>
      </c>
    </row>
    <row r="690" spans="1:6" hidden="1" x14ac:dyDescent="0.25">
      <c r="A690" s="1">
        <v>30113.386805555554</v>
      </c>
      <c r="B690" s="1">
        <v>30113.597222222223</v>
      </c>
      <c r="C690">
        <v>1.615823</v>
      </c>
      <c r="D690" s="2" t="s">
        <v>52</v>
      </c>
      <c r="E690" s="2" t="s">
        <v>49</v>
      </c>
      <c r="F690">
        <v>689</v>
      </c>
    </row>
    <row r="691" spans="1:6" hidden="1" x14ac:dyDescent="0.25">
      <c r="A691" s="1">
        <v>30140.741666666665</v>
      </c>
      <c r="B691" s="1">
        <v>30140.828472222223</v>
      </c>
      <c r="C691">
        <v>0.59643869999999999</v>
      </c>
      <c r="D691" s="2" t="s">
        <v>54</v>
      </c>
      <c r="E691" s="2" t="s">
        <v>49</v>
      </c>
      <c r="F691">
        <v>690</v>
      </c>
    </row>
    <row r="692" spans="1:6" hidden="1" x14ac:dyDescent="0.25">
      <c r="A692" s="1">
        <v>30118.21875</v>
      </c>
      <c r="B692" s="1">
        <v>30118.288194444445</v>
      </c>
      <c r="C692">
        <v>1.229592</v>
      </c>
      <c r="D692" s="2" t="s">
        <v>56</v>
      </c>
      <c r="E692" s="2" t="s">
        <v>49</v>
      </c>
      <c r="F692">
        <v>691</v>
      </c>
    </row>
    <row r="693" spans="1:6" hidden="1" x14ac:dyDescent="0.25">
      <c r="A693" s="1">
        <v>30135.871527777777</v>
      </c>
      <c r="B693" s="1">
        <v>30136.271527777779</v>
      </c>
      <c r="C693">
        <v>1.443198</v>
      </c>
      <c r="D693" s="2" t="s">
        <v>60</v>
      </c>
      <c r="E693" s="2" t="s">
        <v>49</v>
      </c>
      <c r="F693">
        <v>692</v>
      </c>
    </row>
    <row r="694" spans="1:6" hidden="1" x14ac:dyDescent="0.25">
      <c r="A694" s="1">
        <v>30113.429861111112</v>
      </c>
      <c r="B694" s="1">
        <v>30113.556250000001</v>
      </c>
      <c r="C694">
        <v>0.51629890000000001</v>
      </c>
      <c r="D694" s="2" t="s">
        <v>52</v>
      </c>
      <c r="E694" s="2" t="s">
        <v>49</v>
      </c>
      <c r="F694">
        <v>693</v>
      </c>
    </row>
    <row r="695" spans="1:6" hidden="1" x14ac:dyDescent="0.25">
      <c r="A695" s="1">
        <v>30129.329861111109</v>
      </c>
      <c r="B695" s="1">
        <v>30129.416666666668</v>
      </c>
      <c r="C695">
        <v>0.431253</v>
      </c>
      <c r="D695" s="2" t="s">
        <v>58</v>
      </c>
      <c r="E695" s="2" t="s">
        <v>49</v>
      </c>
      <c r="F695">
        <v>694</v>
      </c>
    </row>
    <row r="696" spans="1:6" hidden="1" x14ac:dyDescent="0.25">
      <c r="A696" s="1">
        <v>30129.420833333334</v>
      </c>
      <c r="B696" s="1">
        <v>30129.580555555556</v>
      </c>
      <c r="C696">
        <v>0.99142929999999996</v>
      </c>
      <c r="D696" s="2" t="s">
        <v>58</v>
      </c>
      <c r="E696" s="2" t="s">
        <v>49</v>
      </c>
      <c r="F696">
        <v>695</v>
      </c>
    </row>
    <row r="697" spans="1:6" hidden="1" x14ac:dyDescent="0.25">
      <c r="A697" s="1">
        <v>30093.731250000001</v>
      </c>
      <c r="B697" s="1">
        <v>30094.275000000001</v>
      </c>
      <c r="C697">
        <v>1.567474</v>
      </c>
      <c r="D697" s="2" t="s">
        <v>53</v>
      </c>
      <c r="E697" s="2" t="s">
        <v>49</v>
      </c>
      <c r="F697">
        <v>696</v>
      </c>
    </row>
    <row r="698" spans="1:6" hidden="1" x14ac:dyDescent="0.25">
      <c r="A698" s="1">
        <v>30101.375694444443</v>
      </c>
      <c r="B698" s="1">
        <v>30101.493750000001</v>
      </c>
      <c r="C698">
        <v>1.06959</v>
      </c>
      <c r="D698" s="2" t="s">
        <v>51</v>
      </c>
      <c r="E698" s="2" t="s">
        <v>49</v>
      </c>
      <c r="F698">
        <v>697</v>
      </c>
    </row>
    <row r="699" spans="1:6" hidden="1" x14ac:dyDescent="0.25">
      <c r="A699" s="1">
        <v>30138.525694444445</v>
      </c>
      <c r="B699" s="1">
        <v>30138.603472222221</v>
      </c>
      <c r="C699">
        <v>0.96957360000000004</v>
      </c>
      <c r="D699" s="2" t="s">
        <v>59</v>
      </c>
      <c r="E699" s="2" t="s">
        <v>49</v>
      </c>
      <c r="F699">
        <v>698</v>
      </c>
    </row>
    <row r="700" spans="1:6" hidden="1" x14ac:dyDescent="0.25">
      <c r="A700" s="1">
        <v>30096.327083333334</v>
      </c>
      <c r="B700" s="1">
        <v>30096.357638888891</v>
      </c>
      <c r="C700">
        <v>0.37598959999999998</v>
      </c>
      <c r="D700" s="2" t="s">
        <v>57</v>
      </c>
      <c r="E700" s="2" t="s">
        <v>49</v>
      </c>
      <c r="F700">
        <v>699</v>
      </c>
    </row>
    <row r="701" spans="1:6" hidden="1" x14ac:dyDescent="0.25">
      <c r="A701" s="1">
        <v>30101.343055555557</v>
      </c>
      <c r="B701" s="1">
        <v>30101.455555555556</v>
      </c>
      <c r="C701">
        <v>1.0967769999999999</v>
      </c>
      <c r="D701" s="2" t="s">
        <v>51</v>
      </c>
      <c r="E701" s="2" t="s">
        <v>49</v>
      </c>
      <c r="F701">
        <v>700</v>
      </c>
    </row>
    <row r="702" spans="1:6" hidden="1" x14ac:dyDescent="0.25">
      <c r="A702" s="1">
        <v>30108.100694444445</v>
      </c>
      <c r="B702" s="1">
        <v>30108.181250000001</v>
      </c>
      <c r="C702">
        <v>1.1140600000000001</v>
      </c>
      <c r="D702" s="2" t="s">
        <v>55</v>
      </c>
      <c r="E702" s="2" t="s">
        <v>49</v>
      </c>
      <c r="F702">
        <v>701</v>
      </c>
    </row>
    <row r="703" spans="1:6" hidden="1" x14ac:dyDescent="0.25">
      <c r="A703" s="1">
        <v>30113.509027777778</v>
      </c>
      <c r="B703" s="1">
        <v>30113.584722222222</v>
      </c>
      <c r="C703">
        <v>0.3465434</v>
      </c>
      <c r="D703" s="2" t="s">
        <v>52</v>
      </c>
      <c r="E703" s="2" t="s">
        <v>49</v>
      </c>
      <c r="F703">
        <v>702</v>
      </c>
    </row>
    <row r="704" spans="1:6" hidden="1" x14ac:dyDescent="0.25">
      <c r="A704" s="1">
        <v>30138.537499999999</v>
      </c>
      <c r="B704" s="1">
        <v>30139.21875</v>
      </c>
      <c r="C704">
        <v>1.0529109999999999</v>
      </c>
      <c r="D704" s="2" t="s">
        <v>59</v>
      </c>
      <c r="E704" s="2" t="s">
        <v>49</v>
      </c>
      <c r="F704">
        <v>703</v>
      </c>
    </row>
    <row r="705" spans="1:6" hidden="1" x14ac:dyDescent="0.25">
      <c r="A705" s="1">
        <v>30096.237499999999</v>
      </c>
      <c r="B705" s="1">
        <v>30096.267361111109</v>
      </c>
      <c r="C705">
        <v>1.3906210000000001</v>
      </c>
      <c r="D705" s="2" t="s">
        <v>57</v>
      </c>
      <c r="E705" s="2" t="s">
        <v>49</v>
      </c>
      <c r="F705">
        <v>704</v>
      </c>
    </row>
    <row r="706" spans="1:6" hidden="1" x14ac:dyDescent="0.25">
      <c r="A706" s="1">
        <v>30118.28125</v>
      </c>
      <c r="B706" s="1">
        <v>30118.494444444445</v>
      </c>
      <c r="C706">
        <v>1.5526249999999999</v>
      </c>
      <c r="D706" s="2" t="s">
        <v>56</v>
      </c>
      <c r="E706" s="2" t="s">
        <v>49</v>
      </c>
      <c r="F706">
        <v>705</v>
      </c>
    </row>
    <row r="707" spans="1:6" hidden="1" x14ac:dyDescent="0.25">
      <c r="A707" s="1">
        <v>30118.265972222223</v>
      </c>
      <c r="B707" s="1">
        <v>30118.443749999999</v>
      </c>
      <c r="C707">
        <v>1.296308</v>
      </c>
      <c r="D707" s="2" t="s">
        <v>56</v>
      </c>
      <c r="E707" s="2" t="s">
        <v>49</v>
      </c>
      <c r="F707">
        <v>706</v>
      </c>
    </row>
    <row r="708" spans="1:6" hidden="1" x14ac:dyDescent="0.25">
      <c r="A708" s="1">
        <v>30135.879166666666</v>
      </c>
      <c r="B708" s="1">
        <v>30136.056944444445</v>
      </c>
      <c r="C708">
        <v>1.4611430000000001</v>
      </c>
      <c r="D708" s="2" t="s">
        <v>60</v>
      </c>
      <c r="E708" s="2" t="s">
        <v>49</v>
      </c>
      <c r="F708">
        <v>707</v>
      </c>
    </row>
    <row r="709" spans="1:6" hidden="1" x14ac:dyDescent="0.25">
      <c r="A709" s="1">
        <v>30121.838888888888</v>
      </c>
      <c r="B709" s="1">
        <v>30121.99722222222</v>
      </c>
      <c r="C709">
        <v>1.0713600000000001</v>
      </c>
      <c r="D709" s="2" t="s">
        <v>48</v>
      </c>
      <c r="E709" s="2" t="s">
        <v>49</v>
      </c>
      <c r="F709">
        <v>708</v>
      </c>
    </row>
    <row r="710" spans="1:6" hidden="1" x14ac:dyDescent="0.25">
      <c r="A710" s="1">
        <v>30121.78402777778</v>
      </c>
      <c r="B710" s="1">
        <v>30121.886805555554</v>
      </c>
      <c r="C710">
        <v>1.3649100000000001</v>
      </c>
      <c r="D710" s="2" t="s">
        <v>48</v>
      </c>
      <c r="E710" s="2" t="s">
        <v>49</v>
      </c>
      <c r="F710">
        <v>709</v>
      </c>
    </row>
    <row r="711" spans="1:6" hidden="1" x14ac:dyDescent="0.25">
      <c r="A711" s="1">
        <v>30113.505555555555</v>
      </c>
      <c r="B711" s="1">
        <v>30113.554166666665</v>
      </c>
      <c r="C711">
        <v>1.4370849999999999</v>
      </c>
      <c r="D711" s="2" t="s">
        <v>52</v>
      </c>
      <c r="E711" s="2" t="s">
        <v>49</v>
      </c>
      <c r="F711">
        <v>710</v>
      </c>
    </row>
    <row r="712" spans="1:6" hidden="1" x14ac:dyDescent="0.25">
      <c r="A712" s="1">
        <v>30096.304861111112</v>
      </c>
      <c r="B712" s="1">
        <v>30097.328472222223</v>
      </c>
      <c r="C712">
        <v>1.0620309999999999</v>
      </c>
      <c r="D712" s="2" t="s">
        <v>57</v>
      </c>
      <c r="E712" s="2" t="s">
        <v>49</v>
      </c>
      <c r="F712">
        <v>711</v>
      </c>
    </row>
    <row r="713" spans="1:6" hidden="1" x14ac:dyDescent="0.25">
      <c r="A713" s="1">
        <v>30140.681250000001</v>
      </c>
      <c r="B713" s="1">
        <v>30140.860416666666</v>
      </c>
      <c r="C713">
        <v>1.2622100000000001</v>
      </c>
      <c r="D713" s="2" t="s">
        <v>54</v>
      </c>
      <c r="E713" s="2" t="s">
        <v>49</v>
      </c>
      <c r="F713">
        <v>712</v>
      </c>
    </row>
    <row r="714" spans="1:6" hidden="1" x14ac:dyDescent="0.25">
      <c r="A714" s="1">
        <v>30101.269444444446</v>
      </c>
      <c r="B714" s="1">
        <v>30101.396527777779</v>
      </c>
      <c r="C714">
        <v>1.485636</v>
      </c>
      <c r="D714" s="2" t="s">
        <v>51</v>
      </c>
      <c r="E714" s="2" t="s">
        <v>49</v>
      </c>
      <c r="F714">
        <v>713</v>
      </c>
    </row>
    <row r="715" spans="1:6" hidden="1" x14ac:dyDescent="0.25">
      <c r="A715" s="1">
        <v>30118.357638888891</v>
      </c>
      <c r="B715" s="1">
        <v>30118.684027777777</v>
      </c>
      <c r="C715">
        <v>0.8290862</v>
      </c>
      <c r="D715" s="2" t="s">
        <v>56</v>
      </c>
      <c r="E715" s="2" t="s">
        <v>49</v>
      </c>
      <c r="F715">
        <v>714</v>
      </c>
    </row>
    <row r="716" spans="1:6" hidden="1" x14ac:dyDescent="0.25">
      <c r="A716" s="1">
        <v>30129.332638888889</v>
      </c>
      <c r="B716" s="1">
        <v>30129.378472222223</v>
      </c>
      <c r="C716">
        <v>1.390539</v>
      </c>
      <c r="D716" s="2" t="s">
        <v>58</v>
      </c>
      <c r="E716" s="2" t="s">
        <v>49</v>
      </c>
      <c r="F716">
        <v>715</v>
      </c>
    </row>
    <row r="717" spans="1:6" hidden="1" x14ac:dyDescent="0.25">
      <c r="A717" s="1">
        <v>30101.291666666668</v>
      </c>
      <c r="B717" s="1">
        <v>30101.519444444446</v>
      </c>
      <c r="C717">
        <v>1.1894940000000001</v>
      </c>
      <c r="D717" s="2" t="s">
        <v>51</v>
      </c>
      <c r="E717" s="2" t="s">
        <v>49</v>
      </c>
      <c r="F717">
        <v>716</v>
      </c>
    </row>
    <row r="718" spans="1:6" hidden="1" x14ac:dyDescent="0.25">
      <c r="A718" s="1">
        <v>30138.536805555555</v>
      </c>
      <c r="B718" s="1">
        <v>30138.670833333334</v>
      </c>
      <c r="C718">
        <v>1.522956</v>
      </c>
      <c r="D718" s="2" t="s">
        <v>59</v>
      </c>
      <c r="E718" s="2" t="s">
        <v>49</v>
      </c>
      <c r="F718">
        <v>717</v>
      </c>
    </row>
    <row r="719" spans="1:6" hidden="1" x14ac:dyDescent="0.25">
      <c r="A719" s="1">
        <v>30101.343055555557</v>
      </c>
      <c r="B719" s="1">
        <v>30101.682638888888</v>
      </c>
      <c r="C719">
        <v>1.1875</v>
      </c>
      <c r="D719" s="2" t="s">
        <v>51</v>
      </c>
      <c r="E719" s="2" t="s">
        <v>49</v>
      </c>
      <c r="F719">
        <v>718</v>
      </c>
    </row>
    <row r="720" spans="1:6" hidden="1" x14ac:dyDescent="0.25">
      <c r="A720" s="1">
        <v>30135.879861111112</v>
      </c>
      <c r="B720" s="1">
        <v>30135.956944444446</v>
      </c>
      <c r="C720">
        <v>0.92712839999999996</v>
      </c>
      <c r="D720" s="2" t="s">
        <v>60</v>
      </c>
      <c r="E720" s="2" t="s">
        <v>49</v>
      </c>
      <c r="F720">
        <v>719</v>
      </c>
    </row>
    <row r="721" spans="1:6" hidden="1" x14ac:dyDescent="0.25">
      <c r="A721" s="1">
        <v>30101.423611111109</v>
      </c>
      <c r="B721" s="1">
        <v>30101.575000000001</v>
      </c>
      <c r="C721">
        <v>1.396558</v>
      </c>
      <c r="D721" s="2" t="s">
        <v>51</v>
      </c>
      <c r="E721" s="2" t="s">
        <v>49</v>
      </c>
      <c r="F721">
        <v>720</v>
      </c>
    </row>
    <row r="722" spans="1:6" hidden="1" x14ac:dyDescent="0.25">
      <c r="A722" s="1">
        <v>30107.860416666666</v>
      </c>
      <c r="B722" s="1">
        <v>30108.026388888888</v>
      </c>
      <c r="C722">
        <v>1.0747720000000001</v>
      </c>
      <c r="D722" s="2" t="s">
        <v>55</v>
      </c>
      <c r="E722" s="2" t="s">
        <v>49</v>
      </c>
      <c r="F722">
        <v>721</v>
      </c>
    </row>
    <row r="723" spans="1:6" hidden="1" x14ac:dyDescent="0.25">
      <c r="A723" s="1">
        <v>30122.005555555555</v>
      </c>
      <c r="B723" s="1">
        <v>30122.068749999999</v>
      </c>
      <c r="C723">
        <v>0.28714840000000003</v>
      </c>
      <c r="D723" s="2" t="s">
        <v>48</v>
      </c>
      <c r="E723" s="2" t="s">
        <v>49</v>
      </c>
      <c r="F723">
        <v>722</v>
      </c>
    </row>
    <row r="724" spans="1:6" hidden="1" x14ac:dyDescent="0.25">
      <c r="A724" s="1">
        <v>30107.955555555556</v>
      </c>
      <c r="B724" s="1">
        <v>30108.081249999999</v>
      </c>
      <c r="C724">
        <v>1.2552589999999999</v>
      </c>
      <c r="D724" s="2" t="s">
        <v>55</v>
      </c>
      <c r="E724" s="2" t="s">
        <v>49</v>
      </c>
      <c r="F724">
        <v>723</v>
      </c>
    </row>
    <row r="725" spans="1:6" hidden="1" x14ac:dyDescent="0.25">
      <c r="A725" s="1">
        <v>30118.147916666665</v>
      </c>
      <c r="B725" s="1">
        <v>30118.235416666666</v>
      </c>
      <c r="C725">
        <v>1.0438769999999999</v>
      </c>
      <c r="D725" s="2" t="s">
        <v>56</v>
      </c>
      <c r="E725" s="2" t="s">
        <v>49</v>
      </c>
      <c r="F725">
        <v>724</v>
      </c>
    </row>
    <row r="726" spans="1:6" hidden="1" x14ac:dyDescent="0.25">
      <c r="A726" s="1">
        <v>30118.143749999999</v>
      </c>
      <c r="B726" s="1">
        <v>30118.262500000001</v>
      </c>
      <c r="C726">
        <v>1.342381</v>
      </c>
      <c r="D726" s="2" t="s">
        <v>56</v>
      </c>
      <c r="E726" s="2" t="s">
        <v>49</v>
      </c>
      <c r="F726">
        <v>725</v>
      </c>
    </row>
    <row r="727" spans="1:6" hidden="1" x14ac:dyDescent="0.25">
      <c r="A727" s="1">
        <v>30108.0625</v>
      </c>
      <c r="B727" s="1">
        <v>30108.136111111111</v>
      </c>
      <c r="C727">
        <v>0.35719699999999999</v>
      </c>
      <c r="D727" s="2" t="s">
        <v>55</v>
      </c>
      <c r="E727" s="2" t="s">
        <v>49</v>
      </c>
      <c r="F727">
        <v>726</v>
      </c>
    </row>
    <row r="728" spans="1:6" hidden="1" x14ac:dyDescent="0.25">
      <c r="A728" s="1">
        <v>30135.765972222223</v>
      </c>
      <c r="B728" s="1">
        <v>30136.34097222222</v>
      </c>
      <c r="C728">
        <v>1.3179110000000001</v>
      </c>
      <c r="D728" s="2" t="s">
        <v>60</v>
      </c>
      <c r="E728" s="2" t="s">
        <v>49</v>
      </c>
      <c r="F728">
        <v>727</v>
      </c>
    </row>
    <row r="729" spans="1:6" hidden="1" x14ac:dyDescent="0.25">
      <c r="A729" s="1">
        <v>30129.289583333335</v>
      </c>
      <c r="B729" s="1">
        <v>30129.356944444444</v>
      </c>
      <c r="C729">
        <v>0.35565099999999999</v>
      </c>
      <c r="D729" s="2" t="s">
        <v>58</v>
      </c>
      <c r="E729" s="2" t="s">
        <v>49</v>
      </c>
      <c r="F729">
        <v>728</v>
      </c>
    </row>
    <row r="730" spans="1:6" hidden="1" x14ac:dyDescent="0.25">
      <c r="A730" s="1">
        <v>30129.289583333335</v>
      </c>
      <c r="B730" s="1">
        <v>30129.421527777777</v>
      </c>
      <c r="C730">
        <v>0.48154209999999997</v>
      </c>
      <c r="D730" s="2" t="s">
        <v>58</v>
      </c>
      <c r="E730" s="2" t="s">
        <v>49</v>
      </c>
      <c r="F730">
        <v>729</v>
      </c>
    </row>
    <row r="731" spans="1:6" hidden="1" x14ac:dyDescent="0.25">
      <c r="A731" s="1">
        <v>30138.294444444444</v>
      </c>
      <c r="B731" s="1">
        <v>30138.485416666666</v>
      </c>
      <c r="C731">
        <v>1.3764160000000001</v>
      </c>
      <c r="D731" s="2" t="s">
        <v>59</v>
      </c>
      <c r="E731" s="2" t="s">
        <v>49</v>
      </c>
      <c r="F731">
        <v>730</v>
      </c>
    </row>
    <row r="732" spans="1:6" hidden="1" x14ac:dyDescent="0.25">
      <c r="A732" s="1">
        <v>30138.356944444444</v>
      </c>
      <c r="B732" s="1">
        <v>30138.620833333334</v>
      </c>
      <c r="C732">
        <v>1.4930859999999999</v>
      </c>
      <c r="D732" s="2" t="s">
        <v>59</v>
      </c>
      <c r="E732" s="2" t="s">
        <v>49</v>
      </c>
      <c r="F732">
        <v>731</v>
      </c>
    </row>
    <row r="733" spans="1:6" hidden="1" x14ac:dyDescent="0.25">
      <c r="A733" s="1">
        <v>30096.106944444444</v>
      </c>
      <c r="B733" s="1">
        <v>30096.464583333334</v>
      </c>
      <c r="C733">
        <v>1.438982</v>
      </c>
      <c r="D733" s="2" t="s">
        <v>57</v>
      </c>
      <c r="E733" s="2" t="s">
        <v>49</v>
      </c>
      <c r="F733">
        <v>732</v>
      </c>
    </row>
    <row r="734" spans="1:6" hidden="1" x14ac:dyDescent="0.25">
      <c r="A734" s="1">
        <v>30129.146527777779</v>
      </c>
      <c r="B734" s="1">
        <v>30129.296527777777</v>
      </c>
      <c r="C734">
        <v>1.0384819999999999</v>
      </c>
      <c r="D734" s="2" t="s">
        <v>58</v>
      </c>
      <c r="E734" s="2" t="s">
        <v>49</v>
      </c>
      <c r="F734">
        <v>733</v>
      </c>
    </row>
    <row r="735" spans="1:6" hidden="1" x14ac:dyDescent="0.25">
      <c r="A735" s="1">
        <v>30093.575694444444</v>
      </c>
      <c r="B735" s="1">
        <v>30093.671527777777</v>
      </c>
      <c r="C735">
        <v>1.372304</v>
      </c>
      <c r="D735" s="2" t="s">
        <v>53</v>
      </c>
      <c r="E735" s="2" t="s">
        <v>49</v>
      </c>
      <c r="F735">
        <v>734</v>
      </c>
    </row>
    <row r="736" spans="1:6" hidden="1" x14ac:dyDescent="0.25">
      <c r="A736" s="1">
        <v>30101.232638888891</v>
      </c>
      <c r="B736" s="1">
        <v>30101.338194444445</v>
      </c>
      <c r="C736">
        <v>0.41966389999999998</v>
      </c>
      <c r="D736" s="2" t="s">
        <v>51</v>
      </c>
      <c r="E736" s="2" t="s">
        <v>49</v>
      </c>
      <c r="F736">
        <v>735</v>
      </c>
    </row>
    <row r="737" spans="1:6" hidden="1" x14ac:dyDescent="0.25">
      <c r="A737" s="1">
        <v>30093.552777777779</v>
      </c>
      <c r="B737" s="1">
        <v>30093.74722222222</v>
      </c>
      <c r="C737">
        <v>1.5568930000000001</v>
      </c>
      <c r="D737" s="2" t="s">
        <v>53</v>
      </c>
      <c r="E737" s="2" t="s">
        <v>49</v>
      </c>
      <c r="F737">
        <v>736</v>
      </c>
    </row>
    <row r="738" spans="1:6" hidden="1" x14ac:dyDescent="0.25">
      <c r="A738" s="1">
        <v>30107.948611111111</v>
      </c>
      <c r="B738" s="1">
        <v>30108.281944444443</v>
      </c>
      <c r="C738">
        <v>1.1707240000000001</v>
      </c>
      <c r="D738" s="2" t="s">
        <v>55</v>
      </c>
      <c r="E738" s="2" t="s">
        <v>49</v>
      </c>
      <c r="F738">
        <v>737</v>
      </c>
    </row>
    <row r="739" spans="1:6" hidden="1" x14ac:dyDescent="0.25">
      <c r="A739" s="1">
        <v>30118.253472222223</v>
      </c>
      <c r="B739" s="1">
        <v>30118.754166666666</v>
      </c>
      <c r="C739">
        <v>1.16997</v>
      </c>
      <c r="D739" s="2" t="s">
        <v>56</v>
      </c>
      <c r="E739" s="2" t="s">
        <v>49</v>
      </c>
      <c r="F739">
        <v>738</v>
      </c>
    </row>
    <row r="740" spans="1:6" hidden="1" x14ac:dyDescent="0.25">
      <c r="A740" s="1">
        <v>30101.177777777779</v>
      </c>
      <c r="B740" s="1">
        <v>30101.261805555554</v>
      </c>
      <c r="C740">
        <v>1.098765</v>
      </c>
      <c r="D740" s="2" t="s">
        <v>51</v>
      </c>
      <c r="E740" s="2" t="s">
        <v>49</v>
      </c>
      <c r="F740">
        <v>739</v>
      </c>
    </row>
    <row r="741" spans="1:6" hidden="1" x14ac:dyDescent="0.25">
      <c r="A741" s="1">
        <v>30087.391666666666</v>
      </c>
      <c r="B741" s="1">
        <v>30087.450694444444</v>
      </c>
      <c r="C741">
        <v>1.21709</v>
      </c>
      <c r="D741" s="2" t="s">
        <v>50</v>
      </c>
      <c r="E741" s="2" t="s">
        <v>49</v>
      </c>
      <c r="F741">
        <v>740</v>
      </c>
    </row>
    <row r="742" spans="1:6" hidden="1" x14ac:dyDescent="0.25">
      <c r="A742" s="1">
        <v>30101.245833333334</v>
      </c>
      <c r="B742" s="1">
        <v>30101.3</v>
      </c>
      <c r="C742">
        <v>1.0085599999999999</v>
      </c>
      <c r="D742" s="2" t="s">
        <v>51</v>
      </c>
      <c r="E742" s="2" t="s">
        <v>49</v>
      </c>
      <c r="F742">
        <v>741</v>
      </c>
    </row>
    <row r="743" spans="1:6" hidden="1" x14ac:dyDescent="0.25">
      <c r="A743" s="1">
        <v>30093.665972222221</v>
      </c>
      <c r="B743" s="1">
        <v>30093.779166666667</v>
      </c>
      <c r="C743">
        <v>1.223654</v>
      </c>
      <c r="D743" s="2" t="s">
        <v>53</v>
      </c>
      <c r="E743" s="2" t="s">
        <v>49</v>
      </c>
      <c r="F743">
        <v>742</v>
      </c>
    </row>
    <row r="744" spans="1:6" hidden="1" x14ac:dyDescent="0.25">
      <c r="A744" s="1">
        <v>30096.359027777777</v>
      </c>
      <c r="B744" s="1">
        <v>30096.410416666666</v>
      </c>
      <c r="C744">
        <v>-1.7612099999999999E-2</v>
      </c>
      <c r="D744" s="2" t="s">
        <v>57</v>
      </c>
      <c r="E744" s="2" t="s">
        <v>49</v>
      </c>
      <c r="F744">
        <v>743</v>
      </c>
    </row>
    <row r="745" spans="1:6" hidden="1" x14ac:dyDescent="0.25">
      <c r="A745" s="1">
        <v>30093.705555555556</v>
      </c>
      <c r="B745" s="1">
        <v>30094.363194444446</v>
      </c>
      <c r="C745">
        <v>1.409257</v>
      </c>
      <c r="D745" s="2" t="s">
        <v>53</v>
      </c>
      <c r="E745" s="2" t="s">
        <v>49</v>
      </c>
      <c r="F745">
        <v>744</v>
      </c>
    </row>
    <row r="746" spans="1:6" hidden="1" x14ac:dyDescent="0.25">
      <c r="A746" s="1">
        <v>30101.213888888888</v>
      </c>
      <c r="B746" s="1">
        <v>30101.338194444445</v>
      </c>
      <c r="C746">
        <v>1.2916859999999999</v>
      </c>
      <c r="D746" s="2" t="s">
        <v>51</v>
      </c>
      <c r="E746" s="2" t="s">
        <v>49</v>
      </c>
      <c r="F746">
        <v>745</v>
      </c>
    </row>
    <row r="747" spans="1:6" hidden="1" x14ac:dyDescent="0.25">
      <c r="A747" s="1">
        <v>30129.386111111111</v>
      </c>
      <c r="B747" s="1">
        <v>30129.868055555555</v>
      </c>
      <c r="C747">
        <v>1.1308940000000001</v>
      </c>
      <c r="D747" s="2" t="s">
        <v>58</v>
      </c>
      <c r="E747" s="2" t="s">
        <v>49</v>
      </c>
      <c r="F747">
        <v>746</v>
      </c>
    </row>
    <row r="748" spans="1:6" hidden="1" x14ac:dyDescent="0.25">
      <c r="A748" s="1">
        <v>30138.356944444444</v>
      </c>
      <c r="B748" s="1">
        <v>30138.522916666665</v>
      </c>
      <c r="C748">
        <v>1.4568190000000001</v>
      </c>
      <c r="D748" s="2" t="s">
        <v>59</v>
      </c>
      <c r="E748" s="2" t="s">
        <v>49</v>
      </c>
      <c r="F748">
        <v>747</v>
      </c>
    </row>
    <row r="749" spans="1:6" hidden="1" x14ac:dyDescent="0.25">
      <c r="A749" s="1">
        <v>30093.7</v>
      </c>
      <c r="B749" s="1">
        <v>30094.018055555556</v>
      </c>
      <c r="C749">
        <v>1.4347369999999999</v>
      </c>
      <c r="D749" s="2" t="s">
        <v>53</v>
      </c>
      <c r="E749" s="2" t="s">
        <v>49</v>
      </c>
      <c r="F749">
        <v>748</v>
      </c>
    </row>
    <row r="750" spans="1:6" hidden="1" x14ac:dyDescent="0.25">
      <c r="A750" s="1">
        <v>30087.250694444443</v>
      </c>
      <c r="B750" s="1">
        <v>30087.456944444446</v>
      </c>
      <c r="C750">
        <v>0.38152380000000002</v>
      </c>
      <c r="D750" s="2" t="s">
        <v>50</v>
      </c>
      <c r="E750" s="2" t="s">
        <v>49</v>
      </c>
      <c r="F750">
        <v>749</v>
      </c>
    </row>
    <row r="751" spans="1:6" hidden="1" x14ac:dyDescent="0.25">
      <c r="A751" s="1">
        <v>30093.758333333335</v>
      </c>
      <c r="B751" s="1">
        <v>30093.918055555554</v>
      </c>
      <c r="C751">
        <v>1.2563359999999999</v>
      </c>
      <c r="D751" s="2" t="s">
        <v>53</v>
      </c>
      <c r="E751" s="2" t="s">
        <v>49</v>
      </c>
      <c r="F751">
        <v>750</v>
      </c>
    </row>
    <row r="752" spans="1:6" hidden="1" x14ac:dyDescent="0.25">
      <c r="A752" s="1">
        <v>30121.74861111111</v>
      </c>
      <c r="B752" s="1">
        <v>30121.800694444446</v>
      </c>
      <c r="C752">
        <v>1.062689</v>
      </c>
      <c r="D752" s="2" t="s">
        <v>48</v>
      </c>
      <c r="E752" s="2" t="s">
        <v>49</v>
      </c>
      <c r="F752">
        <v>751</v>
      </c>
    </row>
    <row r="753" spans="1:6" hidden="1" x14ac:dyDescent="0.25">
      <c r="A753" s="1">
        <v>30107.8</v>
      </c>
      <c r="B753" s="1">
        <v>30108.283333333333</v>
      </c>
      <c r="C753">
        <v>1.563855</v>
      </c>
      <c r="D753" s="2" t="s">
        <v>55</v>
      </c>
      <c r="E753" s="2" t="s">
        <v>49</v>
      </c>
      <c r="F753">
        <v>752</v>
      </c>
    </row>
    <row r="754" spans="1:6" hidden="1" x14ac:dyDescent="0.25">
      <c r="A754" s="1">
        <v>30113.536111111112</v>
      </c>
      <c r="B754" s="1">
        <v>30113.649305555555</v>
      </c>
      <c r="C754">
        <v>1.1883840000000001</v>
      </c>
      <c r="D754" s="2" t="s">
        <v>52</v>
      </c>
      <c r="E754" s="2" t="s">
        <v>49</v>
      </c>
      <c r="F754">
        <v>753</v>
      </c>
    </row>
    <row r="755" spans="1:6" hidden="1" x14ac:dyDescent="0.25">
      <c r="A755" s="1">
        <v>30087.31111111111</v>
      </c>
      <c r="B755" s="1">
        <v>30087.579861111109</v>
      </c>
      <c r="C755">
        <v>1.107289</v>
      </c>
      <c r="D755" s="2" t="s">
        <v>50</v>
      </c>
      <c r="E755" s="2" t="s">
        <v>49</v>
      </c>
      <c r="F755">
        <v>754</v>
      </c>
    </row>
    <row r="756" spans="1:6" hidden="1" x14ac:dyDescent="0.25">
      <c r="A756" s="1">
        <v>30113.429861111112</v>
      </c>
      <c r="B756" s="1">
        <v>30113.531944444443</v>
      </c>
      <c r="C756">
        <v>0.23539479999999999</v>
      </c>
      <c r="D756" s="2" t="s">
        <v>52</v>
      </c>
      <c r="E756" s="2" t="s">
        <v>49</v>
      </c>
      <c r="F756">
        <v>755</v>
      </c>
    </row>
    <row r="757" spans="1:6" hidden="1" x14ac:dyDescent="0.25">
      <c r="A757" s="1">
        <v>30129.148611111112</v>
      </c>
      <c r="B757" s="1">
        <v>30129.159722222223</v>
      </c>
      <c r="C757">
        <v>0.42046830000000002</v>
      </c>
      <c r="D757" s="2" t="s">
        <v>58</v>
      </c>
      <c r="E757" s="2" t="s">
        <v>49</v>
      </c>
      <c r="F757">
        <v>756</v>
      </c>
    </row>
    <row r="758" spans="1:6" hidden="1" x14ac:dyDescent="0.25">
      <c r="A758" s="1">
        <v>30129.281944444443</v>
      </c>
      <c r="B758" s="1">
        <v>30129.511805555554</v>
      </c>
      <c r="C758">
        <v>1.428458</v>
      </c>
      <c r="D758" s="2" t="s">
        <v>58</v>
      </c>
      <c r="E758" s="2" t="s">
        <v>49</v>
      </c>
      <c r="F758">
        <v>757</v>
      </c>
    </row>
    <row r="759" spans="1:6" hidden="1" x14ac:dyDescent="0.25">
      <c r="A759" s="1">
        <v>30101.200694444444</v>
      </c>
      <c r="B759" s="1">
        <v>30101.385416666668</v>
      </c>
      <c r="C759">
        <v>1.459865</v>
      </c>
      <c r="D759" s="2" t="s">
        <v>51</v>
      </c>
      <c r="E759" s="2" t="s">
        <v>49</v>
      </c>
      <c r="F759">
        <v>758</v>
      </c>
    </row>
    <row r="760" spans="1:6" hidden="1" x14ac:dyDescent="0.25">
      <c r="A760" s="1">
        <v>30140.536111111112</v>
      </c>
      <c r="B760" s="1">
        <v>30140.693055555555</v>
      </c>
      <c r="C760">
        <v>1.1174029999999999</v>
      </c>
      <c r="D760" s="2" t="s">
        <v>54</v>
      </c>
      <c r="E760" s="2" t="s">
        <v>49</v>
      </c>
      <c r="F760">
        <v>759</v>
      </c>
    </row>
    <row r="761" spans="1:6" hidden="1" x14ac:dyDescent="0.25">
      <c r="A761" s="1">
        <v>30113.359027777777</v>
      </c>
      <c r="B761" s="1">
        <v>30113.380555555555</v>
      </c>
      <c r="C761">
        <v>1.115774</v>
      </c>
      <c r="D761" s="2" t="s">
        <v>52</v>
      </c>
      <c r="E761" s="2" t="s">
        <v>49</v>
      </c>
      <c r="F761">
        <v>760</v>
      </c>
    </row>
    <row r="762" spans="1:6" hidden="1" x14ac:dyDescent="0.25">
      <c r="A762" s="1">
        <v>30087.262500000001</v>
      </c>
      <c r="B762" s="1">
        <v>30087.380555555555</v>
      </c>
      <c r="C762">
        <v>1.163583</v>
      </c>
      <c r="D762" s="2" t="s">
        <v>50</v>
      </c>
      <c r="E762" s="2" t="s">
        <v>49</v>
      </c>
      <c r="F762">
        <v>761</v>
      </c>
    </row>
    <row r="763" spans="1:6" hidden="1" x14ac:dyDescent="0.25">
      <c r="A763" s="1">
        <v>30129.275694444445</v>
      </c>
      <c r="B763" s="1">
        <v>30129.411805555555</v>
      </c>
      <c r="C763">
        <v>1.392774</v>
      </c>
      <c r="D763" s="2" t="s">
        <v>58</v>
      </c>
      <c r="E763" s="2" t="s">
        <v>49</v>
      </c>
      <c r="F763">
        <v>762</v>
      </c>
    </row>
    <row r="764" spans="1:6" hidden="1" x14ac:dyDescent="0.25">
      <c r="A764" s="1">
        <v>30140.599305555555</v>
      </c>
      <c r="B764" s="1">
        <v>30140.897222222222</v>
      </c>
      <c r="C764">
        <v>1.3303659999999999</v>
      </c>
      <c r="D764" s="2" t="s">
        <v>54</v>
      </c>
      <c r="E764" s="2" t="s">
        <v>49</v>
      </c>
      <c r="F764">
        <v>763</v>
      </c>
    </row>
    <row r="765" spans="1:6" hidden="1" x14ac:dyDescent="0.25">
      <c r="A765" s="1">
        <v>30107.892361111109</v>
      </c>
      <c r="B765" s="1">
        <v>30108.538194444445</v>
      </c>
      <c r="C765">
        <v>1.3463689999999999</v>
      </c>
      <c r="D765" s="2" t="s">
        <v>55</v>
      </c>
      <c r="E765" s="2" t="s">
        <v>49</v>
      </c>
      <c r="F765">
        <v>764</v>
      </c>
    </row>
    <row r="766" spans="1:6" hidden="1" x14ac:dyDescent="0.25">
      <c r="A766" s="1">
        <v>30101.334027777779</v>
      </c>
      <c r="B766" s="1">
        <v>30101.391666666666</v>
      </c>
      <c r="C766">
        <v>1.0489580000000001</v>
      </c>
      <c r="D766" s="2" t="s">
        <v>51</v>
      </c>
      <c r="E766" s="2" t="s">
        <v>49</v>
      </c>
      <c r="F766">
        <v>765</v>
      </c>
    </row>
    <row r="767" spans="1:6" hidden="1" x14ac:dyDescent="0.25">
      <c r="A767" s="1">
        <v>30129.275000000001</v>
      </c>
      <c r="B767" s="1">
        <v>30129.674999999999</v>
      </c>
      <c r="C767">
        <v>1.6281479999999999</v>
      </c>
      <c r="D767" s="2" t="s">
        <v>58</v>
      </c>
      <c r="E767" s="2" t="s">
        <v>49</v>
      </c>
      <c r="F767">
        <v>766</v>
      </c>
    </row>
    <row r="768" spans="1:6" hidden="1" x14ac:dyDescent="0.25">
      <c r="A768" s="1">
        <v>30138.427083333332</v>
      </c>
      <c r="B768" s="1">
        <v>30138.554861111112</v>
      </c>
      <c r="C768">
        <v>1.2896209999999999</v>
      </c>
      <c r="D768" s="2" t="s">
        <v>59</v>
      </c>
      <c r="E768" s="2" t="s">
        <v>49</v>
      </c>
      <c r="F768">
        <v>767</v>
      </c>
    </row>
    <row r="769" spans="1:6" hidden="1" x14ac:dyDescent="0.25">
      <c r="A769" s="1">
        <v>30093.783333333333</v>
      </c>
      <c r="B769" s="1">
        <v>30093.966666666667</v>
      </c>
      <c r="C769">
        <v>1.475077</v>
      </c>
      <c r="D769" s="2" t="s">
        <v>53</v>
      </c>
      <c r="E769" s="2" t="s">
        <v>49</v>
      </c>
      <c r="F769">
        <v>768</v>
      </c>
    </row>
    <row r="770" spans="1:6" hidden="1" x14ac:dyDescent="0.25">
      <c r="A770" s="1">
        <v>30113.353472222221</v>
      </c>
      <c r="B770" s="1">
        <v>30113.380555555555</v>
      </c>
      <c r="C770">
        <v>0.94259130000000002</v>
      </c>
      <c r="D770" s="2" t="s">
        <v>52</v>
      </c>
      <c r="E770" s="2" t="s">
        <v>49</v>
      </c>
      <c r="F770">
        <v>769</v>
      </c>
    </row>
    <row r="771" spans="1:6" hidden="1" x14ac:dyDescent="0.25">
      <c r="A771" s="1">
        <v>30121.939583333333</v>
      </c>
      <c r="B771" s="1">
        <v>30122.045833333334</v>
      </c>
      <c r="C771">
        <v>0.60585449999999996</v>
      </c>
      <c r="D771" s="2" t="s">
        <v>48</v>
      </c>
      <c r="E771" s="2" t="s">
        <v>49</v>
      </c>
      <c r="F771">
        <v>770</v>
      </c>
    </row>
    <row r="772" spans="1:6" hidden="1" x14ac:dyDescent="0.25">
      <c r="A772" s="1">
        <v>30096.331944444446</v>
      </c>
      <c r="B772" s="1">
        <v>30096.420138888891</v>
      </c>
      <c r="C772">
        <v>1.5303910000000001</v>
      </c>
      <c r="D772" s="2" t="s">
        <v>57</v>
      </c>
      <c r="E772" s="2" t="s">
        <v>49</v>
      </c>
      <c r="F772">
        <v>771</v>
      </c>
    </row>
    <row r="773" spans="1:6" hidden="1" x14ac:dyDescent="0.25">
      <c r="A773" s="1">
        <v>30093.714583333334</v>
      </c>
      <c r="B773" s="1">
        <v>30093.829166666666</v>
      </c>
      <c r="C773">
        <v>0.99062190000000006</v>
      </c>
      <c r="D773" s="2" t="s">
        <v>53</v>
      </c>
      <c r="E773" s="2" t="s">
        <v>49</v>
      </c>
      <c r="F773">
        <v>772</v>
      </c>
    </row>
    <row r="774" spans="1:6" hidden="1" x14ac:dyDescent="0.25">
      <c r="A774" s="1">
        <v>30129.392361111109</v>
      </c>
      <c r="B774" s="1">
        <v>30129.569444444445</v>
      </c>
      <c r="C774">
        <v>1.561998</v>
      </c>
      <c r="D774" s="2" t="s">
        <v>58</v>
      </c>
      <c r="E774" s="2" t="s">
        <v>49</v>
      </c>
      <c r="F774">
        <v>773</v>
      </c>
    </row>
    <row r="775" spans="1:6" hidden="1" x14ac:dyDescent="0.25">
      <c r="A775" s="1">
        <v>30093.716666666667</v>
      </c>
      <c r="B775" s="1">
        <v>30093.863194444446</v>
      </c>
      <c r="C775">
        <v>1.328379</v>
      </c>
      <c r="D775" s="2" t="s">
        <v>53</v>
      </c>
      <c r="E775" s="2" t="s">
        <v>49</v>
      </c>
      <c r="F775">
        <v>774</v>
      </c>
    </row>
    <row r="776" spans="1:6" hidden="1" x14ac:dyDescent="0.25">
      <c r="A776" s="1">
        <v>30101.309027777777</v>
      </c>
      <c r="B776" s="1">
        <v>30101.391666666666</v>
      </c>
      <c r="C776">
        <v>0.99654299999999996</v>
      </c>
      <c r="D776" s="2" t="s">
        <v>51</v>
      </c>
      <c r="E776" s="2" t="s">
        <v>49</v>
      </c>
      <c r="F776">
        <v>775</v>
      </c>
    </row>
    <row r="777" spans="1:6" hidden="1" x14ac:dyDescent="0.25">
      <c r="A777" s="1">
        <v>30138.369444444445</v>
      </c>
      <c r="B777" s="1">
        <v>30139.35</v>
      </c>
      <c r="C777">
        <v>1.4067769999999999</v>
      </c>
      <c r="D777" s="2" t="s">
        <v>59</v>
      </c>
      <c r="E777" s="2" t="s">
        <v>49</v>
      </c>
      <c r="F777">
        <v>776</v>
      </c>
    </row>
    <row r="778" spans="1:6" hidden="1" x14ac:dyDescent="0.25">
      <c r="A778" s="1">
        <v>30118.306944444445</v>
      </c>
      <c r="B778" s="1">
        <v>30118.445138888888</v>
      </c>
      <c r="C778">
        <v>1.4842550000000001</v>
      </c>
      <c r="D778" s="2" t="s">
        <v>56</v>
      </c>
      <c r="E778" s="2" t="s">
        <v>49</v>
      </c>
      <c r="F778">
        <v>777</v>
      </c>
    </row>
    <row r="779" spans="1:6" hidden="1" x14ac:dyDescent="0.25">
      <c r="A779" s="1">
        <v>30087.09236111111</v>
      </c>
      <c r="B779" s="1">
        <v>30087.199305555554</v>
      </c>
      <c r="C779">
        <v>1.474008</v>
      </c>
      <c r="D779" s="2" t="s">
        <v>50</v>
      </c>
      <c r="E779" s="2" t="s">
        <v>49</v>
      </c>
      <c r="F779">
        <v>778</v>
      </c>
    </row>
    <row r="780" spans="1:6" hidden="1" x14ac:dyDescent="0.25">
      <c r="A780" s="1">
        <v>30101.388194444444</v>
      </c>
      <c r="B780" s="1">
        <v>30101.672222222223</v>
      </c>
      <c r="C780">
        <v>1.5122329999999999</v>
      </c>
      <c r="D780" s="2" t="s">
        <v>51</v>
      </c>
      <c r="E780" s="2" t="s">
        <v>49</v>
      </c>
      <c r="F780">
        <v>779</v>
      </c>
    </row>
    <row r="781" spans="1:6" hidden="1" x14ac:dyDescent="0.25">
      <c r="A781" s="1">
        <v>30129.234722222223</v>
      </c>
      <c r="B781" s="1">
        <v>30129.378472222223</v>
      </c>
      <c r="C781">
        <v>1.006408</v>
      </c>
      <c r="D781" s="2" t="s">
        <v>58</v>
      </c>
      <c r="E781" s="2" t="s">
        <v>49</v>
      </c>
      <c r="F781">
        <v>780</v>
      </c>
    </row>
    <row r="782" spans="1:6" hidden="1" x14ac:dyDescent="0.25">
      <c r="A782" s="1">
        <v>30121.918750000001</v>
      </c>
      <c r="B782" s="1">
        <v>30121.989583333332</v>
      </c>
      <c r="C782">
        <v>1.1634169999999999</v>
      </c>
      <c r="D782" s="2" t="s">
        <v>48</v>
      </c>
      <c r="E782" s="2" t="s">
        <v>49</v>
      </c>
      <c r="F782">
        <v>781</v>
      </c>
    </row>
    <row r="783" spans="1:6" hidden="1" x14ac:dyDescent="0.25">
      <c r="A783" s="1">
        <v>30108.055555555555</v>
      </c>
      <c r="B783" s="1">
        <v>30108.145833333332</v>
      </c>
      <c r="C783">
        <v>1.406784</v>
      </c>
      <c r="D783" s="2" t="s">
        <v>55</v>
      </c>
      <c r="E783" s="2" t="s">
        <v>49</v>
      </c>
      <c r="F783">
        <v>782</v>
      </c>
    </row>
    <row r="784" spans="1:6" hidden="1" x14ac:dyDescent="0.25">
      <c r="A784" s="1">
        <v>30118.329861111109</v>
      </c>
      <c r="B784" s="1">
        <v>30118.406944444443</v>
      </c>
      <c r="C784">
        <v>0.33824199999999999</v>
      </c>
      <c r="D784" s="2" t="s">
        <v>56</v>
      </c>
      <c r="E784" s="2" t="s">
        <v>49</v>
      </c>
      <c r="F784">
        <v>783</v>
      </c>
    </row>
    <row r="785" spans="1:6" hidden="1" x14ac:dyDescent="0.25">
      <c r="A785" s="1">
        <v>30093.525000000001</v>
      </c>
      <c r="B785" s="1">
        <v>30094.455555555556</v>
      </c>
      <c r="C785">
        <v>0.92213120000000004</v>
      </c>
      <c r="D785" s="2" t="s">
        <v>53</v>
      </c>
      <c r="E785" s="2" t="s">
        <v>49</v>
      </c>
      <c r="F785">
        <v>784</v>
      </c>
    </row>
    <row r="786" spans="1:6" hidden="1" x14ac:dyDescent="0.25">
      <c r="A786" s="1">
        <v>30101.234722222223</v>
      </c>
      <c r="B786" s="1">
        <v>30101.3</v>
      </c>
      <c r="C786">
        <v>4.3965400000000002E-2</v>
      </c>
      <c r="D786" s="2" t="s">
        <v>51</v>
      </c>
      <c r="E786" s="2" t="s">
        <v>49</v>
      </c>
      <c r="F786">
        <v>785</v>
      </c>
    </row>
    <row r="787" spans="1:6" hidden="1" x14ac:dyDescent="0.25">
      <c r="A787" s="1">
        <v>30121.979166666668</v>
      </c>
      <c r="B787" s="1">
        <v>30122.027083333334</v>
      </c>
      <c r="C787">
        <v>1.4245920000000001</v>
      </c>
      <c r="D787" s="2" t="s">
        <v>48</v>
      </c>
      <c r="E787" s="2" t="s">
        <v>49</v>
      </c>
      <c r="F787">
        <v>786</v>
      </c>
    </row>
    <row r="788" spans="1:6" hidden="1" x14ac:dyDescent="0.25">
      <c r="A788" s="1">
        <v>30096.137500000001</v>
      </c>
      <c r="B788" s="1">
        <v>30097.297222222223</v>
      </c>
      <c r="C788">
        <v>1.3748260000000001</v>
      </c>
      <c r="D788" s="2" t="s">
        <v>57</v>
      </c>
      <c r="E788" s="2" t="s">
        <v>49</v>
      </c>
      <c r="F788">
        <v>787</v>
      </c>
    </row>
    <row r="789" spans="1:6" hidden="1" x14ac:dyDescent="0.25">
      <c r="A789" s="1">
        <v>30118.295833333334</v>
      </c>
      <c r="B789" s="1">
        <v>30118.340277777777</v>
      </c>
      <c r="C789">
        <v>1.1866300000000001</v>
      </c>
      <c r="D789" s="2" t="s">
        <v>56</v>
      </c>
      <c r="E789" s="2" t="s">
        <v>49</v>
      </c>
      <c r="F789">
        <v>788</v>
      </c>
    </row>
    <row r="790" spans="1:6" hidden="1" x14ac:dyDescent="0.25">
      <c r="A790" s="1">
        <v>30107.829861111109</v>
      </c>
      <c r="B790" s="1">
        <v>30107.945138888888</v>
      </c>
      <c r="C790">
        <v>1.2383409999999999</v>
      </c>
      <c r="D790" s="2" t="s">
        <v>55</v>
      </c>
      <c r="E790" s="2" t="s">
        <v>49</v>
      </c>
      <c r="F790">
        <v>789</v>
      </c>
    </row>
    <row r="791" spans="1:6" hidden="1" x14ac:dyDescent="0.25">
      <c r="A791" s="1">
        <v>30129.254166666666</v>
      </c>
      <c r="B791" s="1">
        <v>30129.364583333332</v>
      </c>
      <c r="C791">
        <v>1.5729169999999999</v>
      </c>
      <c r="D791" s="2" t="s">
        <v>58</v>
      </c>
      <c r="E791" s="2" t="s">
        <v>49</v>
      </c>
      <c r="F791">
        <v>790</v>
      </c>
    </row>
    <row r="792" spans="1:6" hidden="1" x14ac:dyDescent="0.25">
      <c r="A792" s="1">
        <v>30140.642361111109</v>
      </c>
      <c r="B792" s="1">
        <v>30140.820138888888</v>
      </c>
      <c r="C792">
        <v>1.240569</v>
      </c>
      <c r="D792" s="2" t="s">
        <v>54</v>
      </c>
      <c r="E792" s="2" t="s">
        <v>49</v>
      </c>
      <c r="F792">
        <v>791</v>
      </c>
    </row>
    <row r="793" spans="1:6" hidden="1" x14ac:dyDescent="0.25">
      <c r="A793" s="1">
        <v>30135.834027777779</v>
      </c>
      <c r="B793" s="1">
        <v>30136.400694444445</v>
      </c>
      <c r="C793">
        <v>1.2151160000000001</v>
      </c>
      <c r="D793" s="2" t="s">
        <v>60</v>
      </c>
      <c r="E793" s="2" t="s">
        <v>49</v>
      </c>
      <c r="F793">
        <v>792</v>
      </c>
    </row>
    <row r="794" spans="1:6" hidden="1" x14ac:dyDescent="0.25">
      <c r="A794" s="1">
        <v>30140.550694444446</v>
      </c>
      <c r="B794" s="1">
        <v>30140.693749999999</v>
      </c>
      <c r="C794">
        <v>1.14693</v>
      </c>
      <c r="D794" s="2" t="s">
        <v>54</v>
      </c>
      <c r="E794" s="2" t="s">
        <v>49</v>
      </c>
      <c r="F794">
        <v>793</v>
      </c>
    </row>
    <row r="795" spans="1:6" hidden="1" x14ac:dyDescent="0.25">
      <c r="A795" s="1">
        <v>30138.547222222223</v>
      </c>
      <c r="B795" s="1">
        <v>30138.810416666667</v>
      </c>
      <c r="C795">
        <v>0.97473810000000005</v>
      </c>
      <c r="D795" s="2" t="s">
        <v>59</v>
      </c>
      <c r="E795" s="2" t="s">
        <v>49</v>
      </c>
      <c r="F795">
        <v>794</v>
      </c>
    </row>
    <row r="796" spans="1:6" hidden="1" x14ac:dyDescent="0.25">
      <c r="A796" s="1">
        <v>30129.287499999999</v>
      </c>
      <c r="B796" s="1">
        <v>30129.481944444444</v>
      </c>
      <c r="C796">
        <v>1.3164370000000001</v>
      </c>
      <c r="D796" s="2" t="s">
        <v>58</v>
      </c>
      <c r="E796" s="2" t="s">
        <v>49</v>
      </c>
      <c r="F796">
        <v>795</v>
      </c>
    </row>
    <row r="797" spans="1:6" hidden="1" x14ac:dyDescent="0.25">
      <c r="A797" s="1">
        <v>30129.209722222222</v>
      </c>
      <c r="B797" s="1">
        <v>30129.401388888888</v>
      </c>
      <c r="C797">
        <v>1.2958829999999999</v>
      </c>
      <c r="D797" s="2" t="s">
        <v>58</v>
      </c>
      <c r="E797" s="2" t="s">
        <v>49</v>
      </c>
      <c r="F797">
        <v>796</v>
      </c>
    </row>
    <row r="798" spans="1:6" hidden="1" x14ac:dyDescent="0.25">
      <c r="A798" s="1">
        <v>30093.705555555556</v>
      </c>
      <c r="B798" s="1">
        <v>30093.75277777778</v>
      </c>
      <c r="C798">
        <v>1.4646859999999999</v>
      </c>
      <c r="D798" s="2" t="s">
        <v>53</v>
      </c>
      <c r="E798" s="2" t="s">
        <v>49</v>
      </c>
      <c r="F798">
        <v>797</v>
      </c>
    </row>
    <row r="799" spans="1:6" hidden="1" x14ac:dyDescent="0.25">
      <c r="A799" s="1">
        <v>30087.318055555555</v>
      </c>
      <c r="B799" s="1">
        <v>30088.505555555555</v>
      </c>
      <c r="C799">
        <v>1.277468</v>
      </c>
      <c r="D799" s="2" t="s">
        <v>50</v>
      </c>
      <c r="E799" s="2" t="s">
        <v>49</v>
      </c>
      <c r="F799">
        <v>798</v>
      </c>
    </row>
    <row r="800" spans="1:6" hidden="1" x14ac:dyDescent="0.25">
      <c r="A800" s="1">
        <v>30138.325000000001</v>
      </c>
      <c r="B800" s="1">
        <v>30138.531944444443</v>
      </c>
      <c r="C800">
        <v>1.40137</v>
      </c>
      <c r="D800" s="2" t="s">
        <v>59</v>
      </c>
      <c r="E800" s="2" t="s">
        <v>49</v>
      </c>
      <c r="F800">
        <v>799</v>
      </c>
    </row>
    <row r="801" spans="1:6" hidden="1" x14ac:dyDescent="0.25">
      <c r="A801" s="1">
        <v>30113.474999999999</v>
      </c>
      <c r="B801" s="1">
        <v>30113.645138888889</v>
      </c>
      <c r="C801">
        <v>1.209749</v>
      </c>
      <c r="D801" s="2" t="s">
        <v>52</v>
      </c>
      <c r="E801" s="2" t="s">
        <v>49</v>
      </c>
      <c r="F801">
        <v>800</v>
      </c>
    </row>
    <row r="802" spans="1:6" hidden="1" x14ac:dyDescent="0.25">
      <c r="A802" s="1">
        <v>30101.224999999999</v>
      </c>
      <c r="B802" s="1">
        <v>30101.417361111111</v>
      </c>
      <c r="C802">
        <v>1.20549</v>
      </c>
      <c r="D802" s="2" t="s">
        <v>51</v>
      </c>
      <c r="E802" s="2" t="s">
        <v>49</v>
      </c>
      <c r="F802">
        <v>801</v>
      </c>
    </row>
    <row r="803" spans="1:6" hidden="1" x14ac:dyDescent="0.25">
      <c r="A803" s="1">
        <v>30096.34513888889</v>
      </c>
      <c r="B803" s="1">
        <v>30096.554861111112</v>
      </c>
      <c r="C803">
        <v>1.4228019999999999</v>
      </c>
      <c r="D803" s="2" t="s">
        <v>57</v>
      </c>
      <c r="E803" s="2" t="s">
        <v>49</v>
      </c>
      <c r="F803">
        <v>802</v>
      </c>
    </row>
    <row r="804" spans="1:6" hidden="1" x14ac:dyDescent="0.25">
      <c r="A804" s="1">
        <v>30113.5625</v>
      </c>
      <c r="B804" s="1">
        <v>30113.6875</v>
      </c>
      <c r="C804">
        <v>1.401403</v>
      </c>
      <c r="D804" s="2" t="s">
        <v>52</v>
      </c>
      <c r="E804" s="2" t="s">
        <v>49</v>
      </c>
      <c r="F804">
        <v>803</v>
      </c>
    </row>
    <row r="805" spans="1:6" hidden="1" x14ac:dyDescent="0.25">
      <c r="A805" s="1">
        <v>30140.734027777777</v>
      </c>
      <c r="B805" s="1">
        <v>30140.875</v>
      </c>
      <c r="C805">
        <v>0.37393700000000002</v>
      </c>
      <c r="D805" s="2" t="s">
        <v>54</v>
      </c>
      <c r="E805" s="2" t="s">
        <v>49</v>
      </c>
      <c r="F805">
        <v>804</v>
      </c>
    </row>
    <row r="806" spans="1:6" hidden="1" x14ac:dyDescent="0.25">
      <c r="A806" s="1">
        <v>30096.390277777777</v>
      </c>
      <c r="B806" s="1">
        <v>30096.538888888888</v>
      </c>
      <c r="C806">
        <v>1.5595859999999999</v>
      </c>
      <c r="D806" s="2" t="s">
        <v>57</v>
      </c>
      <c r="E806" s="2" t="s">
        <v>49</v>
      </c>
      <c r="F806">
        <v>805</v>
      </c>
    </row>
    <row r="807" spans="1:6" hidden="1" x14ac:dyDescent="0.25">
      <c r="A807" s="1">
        <v>30101.291666666668</v>
      </c>
      <c r="B807" s="1">
        <v>30101.365972222222</v>
      </c>
      <c r="C807">
        <v>1.281733</v>
      </c>
      <c r="D807" s="2" t="s">
        <v>51</v>
      </c>
      <c r="E807" s="2" t="s">
        <v>49</v>
      </c>
      <c r="F807">
        <v>806</v>
      </c>
    </row>
    <row r="808" spans="1:6" hidden="1" x14ac:dyDescent="0.25">
      <c r="A808" s="1">
        <v>30140.820833333335</v>
      </c>
      <c r="B808" s="1">
        <v>30140.910416666666</v>
      </c>
      <c r="C808">
        <v>1.0251729999999999</v>
      </c>
      <c r="D808" s="2" t="s">
        <v>54</v>
      </c>
      <c r="E808" s="2" t="s">
        <v>49</v>
      </c>
      <c r="F808">
        <v>807</v>
      </c>
    </row>
    <row r="809" spans="1:6" hidden="1" x14ac:dyDescent="0.25">
      <c r="A809" s="1">
        <v>30093.625</v>
      </c>
      <c r="B809" s="1">
        <v>30093.8</v>
      </c>
      <c r="C809">
        <v>1.4758119999999999</v>
      </c>
      <c r="D809" s="2" t="s">
        <v>53</v>
      </c>
      <c r="E809" s="2" t="s">
        <v>49</v>
      </c>
      <c r="F809">
        <v>808</v>
      </c>
    </row>
    <row r="810" spans="1:6" hidden="1" x14ac:dyDescent="0.25">
      <c r="A810" s="1">
        <v>30107.972222222223</v>
      </c>
      <c r="B810" s="1">
        <v>30108.12361111111</v>
      </c>
      <c r="C810">
        <v>1.2537</v>
      </c>
      <c r="D810" s="2" t="s">
        <v>55</v>
      </c>
      <c r="E810" s="2" t="s">
        <v>49</v>
      </c>
      <c r="F810">
        <v>809</v>
      </c>
    </row>
    <row r="811" spans="1:6" hidden="1" x14ac:dyDescent="0.25">
      <c r="A811" s="1">
        <v>30110.729861111111</v>
      </c>
      <c r="B811" s="1">
        <v>30110.90347222222</v>
      </c>
      <c r="C811">
        <v>1.4680800000000001</v>
      </c>
      <c r="D811" s="2" t="s">
        <v>61</v>
      </c>
      <c r="E811" s="2" t="s">
        <v>62</v>
      </c>
      <c r="F811">
        <v>810</v>
      </c>
    </row>
    <row r="812" spans="1:6" hidden="1" x14ac:dyDescent="0.25">
      <c r="A812" s="1">
        <v>30100.013888888891</v>
      </c>
      <c r="B812" s="1">
        <v>30100.076388888891</v>
      </c>
      <c r="C812">
        <v>1.139856</v>
      </c>
      <c r="D812" s="2" t="s">
        <v>63</v>
      </c>
      <c r="E812" s="2" t="s">
        <v>62</v>
      </c>
      <c r="F812">
        <v>811</v>
      </c>
    </row>
    <row r="813" spans="1:6" hidden="1" x14ac:dyDescent="0.25">
      <c r="A813" s="1">
        <v>30106.246527777777</v>
      </c>
      <c r="B813" s="1">
        <v>30106.40347222222</v>
      </c>
      <c r="C813">
        <v>1.07942</v>
      </c>
      <c r="D813" s="2" t="s">
        <v>64</v>
      </c>
      <c r="E813" s="2" t="s">
        <v>65</v>
      </c>
      <c r="F813">
        <v>812</v>
      </c>
    </row>
    <row r="814" spans="1:6" hidden="1" x14ac:dyDescent="0.25">
      <c r="A814" s="1">
        <v>30143.384722222221</v>
      </c>
      <c r="B814" s="1">
        <v>30143.509722222221</v>
      </c>
      <c r="C814">
        <v>0.41056520000000002</v>
      </c>
      <c r="D814" s="2" t="s">
        <v>66</v>
      </c>
      <c r="E814" s="2" t="s">
        <v>65</v>
      </c>
      <c r="F814">
        <v>813</v>
      </c>
    </row>
    <row r="815" spans="1:6" hidden="1" x14ac:dyDescent="0.25">
      <c r="A815" s="1">
        <v>30136.737499999999</v>
      </c>
      <c r="B815" s="1">
        <v>30136.859722222223</v>
      </c>
      <c r="C815">
        <v>1.054263</v>
      </c>
      <c r="D815" s="2" t="s">
        <v>67</v>
      </c>
      <c r="E815" s="2" t="s">
        <v>65</v>
      </c>
      <c r="F815">
        <v>814</v>
      </c>
    </row>
    <row r="816" spans="1:6" hidden="1" x14ac:dyDescent="0.25">
      <c r="A816" s="1">
        <v>30101.553472222222</v>
      </c>
      <c r="B816" s="1">
        <v>30101.65625</v>
      </c>
      <c r="C816">
        <v>1.3665700000000001</v>
      </c>
      <c r="D816" s="2" t="s">
        <v>68</v>
      </c>
      <c r="E816" s="2" t="s">
        <v>65</v>
      </c>
      <c r="F816">
        <v>815</v>
      </c>
    </row>
    <row r="817" spans="1:6" hidden="1" x14ac:dyDescent="0.25">
      <c r="A817" s="1">
        <v>30106.37777777778</v>
      </c>
      <c r="B817" s="1">
        <v>30106.422916666666</v>
      </c>
      <c r="C817">
        <v>1.142115</v>
      </c>
      <c r="D817" s="2" t="s">
        <v>64</v>
      </c>
      <c r="E817" s="2" t="s">
        <v>65</v>
      </c>
      <c r="F817">
        <v>816</v>
      </c>
    </row>
    <row r="818" spans="1:6" hidden="1" x14ac:dyDescent="0.25">
      <c r="A818" s="1">
        <v>30103.564583333333</v>
      </c>
      <c r="B818" s="1">
        <v>30103.793055555554</v>
      </c>
      <c r="C818">
        <v>1.5560369999999999</v>
      </c>
      <c r="D818" s="2" t="s">
        <v>43</v>
      </c>
      <c r="E818" s="2" t="s">
        <v>65</v>
      </c>
      <c r="F818">
        <v>817</v>
      </c>
    </row>
    <row r="819" spans="1:6" hidden="1" x14ac:dyDescent="0.25">
      <c r="A819" s="1">
        <v>30101.538194444445</v>
      </c>
      <c r="B819" s="1">
        <v>30102.162499999999</v>
      </c>
      <c r="C819">
        <v>1.17195</v>
      </c>
      <c r="D819" s="2" t="s">
        <v>68</v>
      </c>
      <c r="E819" s="2" t="s">
        <v>65</v>
      </c>
      <c r="F819">
        <v>818</v>
      </c>
    </row>
    <row r="820" spans="1:6" hidden="1" x14ac:dyDescent="0.25">
      <c r="A820" s="1">
        <v>30101.536805555555</v>
      </c>
      <c r="B820" s="1">
        <v>30101.575000000001</v>
      </c>
      <c r="C820">
        <v>1.1709339999999999</v>
      </c>
      <c r="D820" s="2" t="s">
        <v>68</v>
      </c>
      <c r="E820" s="2" t="s">
        <v>65</v>
      </c>
      <c r="F820">
        <v>819</v>
      </c>
    </row>
    <row r="821" spans="1:6" hidden="1" x14ac:dyDescent="0.25">
      <c r="A821" s="1">
        <v>30129.616666666665</v>
      </c>
      <c r="B821" s="1">
        <v>30129.693749999999</v>
      </c>
      <c r="C821">
        <v>0.46449370000000001</v>
      </c>
      <c r="D821" s="2" t="s">
        <v>69</v>
      </c>
      <c r="E821" s="2" t="s">
        <v>65</v>
      </c>
      <c r="F821">
        <v>820</v>
      </c>
    </row>
    <row r="822" spans="1:6" hidden="1" x14ac:dyDescent="0.25">
      <c r="A822" s="1">
        <v>30101.652083333334</v>
      </c>
      <c r="B822" s="1">
        <v>30101.695833333335</v>
      </c>
      <c r="C822">
        <v>0.16157460000000001</v>
      </c>
      <c r="D822" s="2" t="s">
        <v>68</v>
      </c>
      <c r="E822" s="2" t="s">
        <v>65</v>
      </c>
      <c r="F822">
        <v>821</v>
      </c>
    </row>
    <row r="823" spans="1:6" hidden="1" x14ac:dyDescent="0.25">
      <c r="A823" s="1">
        <v>30101.712500000001</v>
      </c>
      <c r="B823" s="1">
        <v>30101.78402777778</v>
      </c>
      <c r="C823">
        <v>0.38586500000000001</v>
      </c>
      <c r="D823" s="2" t="s">
        <v>68</v>
      </c>
      <c r="E823" s="2" t="s">
        <v>65</v>
      </c>
      <c r="F823">
        <v>822</v>
      </c>
    </row>
    <row r="824" spans="1:6" hidden="1" x14ac:dyDescent="0.25">
      <c r="A824" s="1">
        <v>30101.686805555557</v>
      </c>
      <c r="B824" s="1">
        <v>30101.769444444446</v>
      </c>
      <c r="C824">
        <v>1.349783</v>
      </c>
      <c r="D824" s="2" t="s">
        <v>68</v>
      </c>
      <c r="E824" s="2" t="s">
        <v>65</v>
      </c>
      <c r="F824">
        <v>823</v>
      </c>
    </row>
    <row r="825" spans="1:6" hidden="1" x14ac:dyDescent="0.25">
      <c r="A825" s="1">
        <v>30089.061805555557</v>
      </c>
      <c r="B825" s="1">
        <v>30089.082638888889</v>
      </c>
      <c r="C825">
        <v>0.25946829999999999</v>
      </c>
      <c r="D825" s="2" t="s">
        <v>70</v>
      </c>
      <c r="E825" s="2" t="s">
        <v>65</v>
      </c>
      <c r="F825">
        <v>824</v>
      </c>
    </row>
    <row r="826" spans="1:6" hidden="1" x14ac:dyDescent="0.25">
      <c r="A826" s="1">
        <v>30089.076388888891</v>
      </c>
      <c r="B826" s="1">
        <v>30089.09652777778</v>
      </c>
      <c r="C826">
        <v>0.80926310000000001</v>
      </c>
      <c r="D826" s="2" t="s">
        <v>70</v>
      </c>
      <c r="E826" s="2" t="s">
        <v>65</v>
      </c>
      <c r="F826">
        <v>825</v>
      </c>
    </row>
    <row r="827" spans="1:6" hidden="1" x14ac:dyDescent="0.25">
      <c r="A827" s="1">
        <v>30101.765972222223</v>
      </c>
      <c r="B827" s="1">
        <v>30101.825694444444</v>
      </c>
      <c r="C827">
        <v>0.20430670000000001</v>
      </c>
      <c r="D827" s="2" t="s">
        <v>68</v>
      </c>
      <c r="E827" s="2" t="s">
        <v>65</v>
      </c>
      <c r="F827">
        <v>826</v>
      </c>
    </row>
    <row r="828" spans="1:6" hidden="1" x14ac:dyDescent="0.25">
      <c r="A828" s="1">
        <v>30143.286111111112</v>
      </c>
      <c r="B828" s="1">
        <v>30143.398611111112</v>
      </c>
      <c r="C828">
        <v>1.258596</v>
      </c>
      <c r="D828" s="2" t="s">
        <v>66</v>
      </c>
      <c r="E828" s="2" t="s">
        <v>65</v>
      </c>
      <c r="F828">
        <v>827</v>
      </c>
    </row>
    <row r="829" spans="1:6" hidden="1" x14ac:dyDescent="0.25">
      <c r="A829" s="1">
        <v>30101.729166666668</v>
      </c>
      <c r="B829" s="1">
        <v>30102.000694444443</v>
      </c>
      <c r="C829">
        <v>1.0782799999999999</v>
      </c>
      <c r="D829" s="2" t="s">
        <v>68</v>
      </c>
      <c r="E829" s="2" t="s">
        <v>65</v>
      </c>
      <c r="F829">
        <v>828</v>
      </c>
    </row>
    <row r="830" spans="1:6" hidden="1" x14ac:dyDescent="0.25">
      <c r="A830" s="1">
        <v>30122.142361111109</v>
      </c>
      <c r="B830" s="1">
        <v>30122.159722222223</v>
      </c>
      <c r="C830">
        <v>1.1634279999999999</v>
      </c>
      <c r="D830" s="2" t="s">
        <v>71</v>
      </c>
      <c r="E830" s="2" t="s">
        <v>65</v>
      </c>
      <c r="F830">
        <v>829</v>
      </c>
    </row>
    <row r="831" spans="1:6" hidden="1" x14ac:dyDescent="0.25">
      <c r="A831" s="1">
        <v>30136.534722222223</v>
      </c>
      <c r="B831" s="1">
        <v>30136.701388888891</v>
      </c>
      <c r="C831">
        <v>1.3056160000000001</v>
      </c>
      <c r="D831" s="2" t="s">
        <v>67</v>
      </c>
      <c r="E831" s="2" t="s">
        <v>65</v>
      </c>
      <c r="F831">
        <v>830</v>
      </c>
    </row>
    <row r="832" spans="1:6" hidden="1" x14ac:dyDescent="0.25">
      <c r="A832" s="1">
        <v>30106.385416666668</v>
      </c>
      <c r="B832" s="1">
        <v>30107.453472222223</v>
      </c>
      <c r="C832">
        <v>1.380128</v>
      </c>
      <c r="D832" s="2" t="s">
        <v>64</v>
      </c>
      <c r="E832" s="2" t="s">
        <v>65</v>
      </c>
      <c r="F832">
        <v>831</v>
      </c>
    </row>
    <row r="833" spans="1:6" hidden="1" x14ac:dyDescent="0.25">
      <c r="A833" s="1">
        <v>30106.399305555555</v>
      </c>
      <c r="B833" s="1">
        <v>30106.427777777779</v>
      </c>
      <c r="C833">
        <v>0.60083940000000002</v>
      </c>
      <c r="D833" s="2" t="s">
        <v>64</v>
      </c>
      <c r="E833" s="2" t="s">
        <v>65</v>
      </c>
      <c r="F833">
        <v>832</v>
      </c>
    </row>
    <row r="834" spans="1:6" hidden="1" x14ac:dyDescent="0.25">
      <c r="A834" s="1">
        <v>30101.720833333333</v>
      </c>
      <c r="B834" s="1">
        <v>30101.757638888888</v>
      </c>
      <c r="C834">
        <v>1.5490600000000001</v>
      </c>
      <c r="D834" s="2" t="s">
        <v>68</v>
      </c>
      <c r="E834" s="2" t="s">
        <v>65</v>
      </c>
      <c r="F834">
        <v>833</v>
      </c>
    </row>
    <row r="835" spans="1:6" hidden="1" x14ac:dyDescent="0.25">
      <c r="A835" s="1">
        <v>30129.707638888889</v>
      </c>
      <c r="B835" s="1">
        <v>30129.773611111112</v>
      </c>
      <c r="C835">
        <v>1.041871</v>
      </c>
      <c r="D835" s="2" t="s">
        <v>69</v>
      </c>
      <c r="E835" s="2" t="s">
        <v>65</v>
      </c>
      <c r="F835">
        <v>834</v>
      </c>
    </row>
    <row r="836" spans="1:6" hidden="1" x14ac:dyDescent="0.25">
      <c r="A836" s="1">
        <v>30106.329861111109</v>
      </c>
      <c r="B836" s="1">
        <v>30106.413888888888</v>
      </c>
      <c r="C836">
        <v>1.090703</v>
      </c>
      <c r="D836" s="2" t="s">
        <v>64</v>
      </c>
      <c r="E836" s="2" t="s">
        <v>65</v>
      </c>
      <c r="F836">
        <v>835</v>
      </c>
    </row>
    <row r="837" spans="1:6" hidden="1" x14ac:dyDescent="0.25">
      <c r="A837" s="1">
        <v>30103.631944444445</v>
      </c>
      <c r="B837" s="1">
        <v>30104.448611111111</v>
      </c>
      <c r="C837">
        <v>1.442428</v>
      </c>
      <c r="D837" s="2" t="s">
        <v>43</v>
      </c>
      <c r="E837" s="2" t="s">
        <v>65</v>
      </c>
      <c r="F837">
        <v>836</v>
      </c>
    </row>
    <row r="838" spans="1:6" hidden="1" x14ac:dyDescent="0.25">
      <c r="A838" s="1">
        <v>30122.290972222221</v>
      </c>
      <c r="B838" s="1">
        <v>30122.336805555555</v>
      </c>
      <c r="C838">
        <v>1.120787</v>
      </c>
      <c r="D838" s="2" t="s">
        <v>71</v>
      </c>
      <c r="E838" s="2" t="s">
        <v>65</v>
      </c>
      <c r="F838">
        <v>837</v>
      </c>
    </row>
    <row r="839" spans="1:6" hidden="1" x14ac:dyDescent="0.25">
      <c r="A839" s="1">
        <v>30122.285416666666</v>
      </c>
      <c r="B839" s="1">
        <v>30122.385416666668</v>
      </c>
      <c r="C839">
        <v>2.017185</v>
      </c>
      <c r="D839" s="2" t="s">
        <v>71</v>
      </c>
      <c r="E839" s="2" t="s">
        <v>65</v>
      </c>
      <c r="F839">
        <v>838</v>
      </c>
    </row>
    <row r="840" spans="1:6" hidden="1" x14ac:dyDescent="0.25">
      <c r="A840" s="1">
        <v>30106.177777777779</v>
      </c>
      <c r="B840" s="1">
        <v>30106.208333333332</v>
      </c>
      <c r="C840">
        <v>1.340217</v>
      </c>
      <c r="D840" s="2" t="s">
        <v>64</v>
      </c>
      <c r="E840" s="2" t="s">
        <v>65</v>
      </c>
      <c r="F840">
        <v>839</v>
      </c>
    </row>
    <row r="841" spans="1:6" hidden="1" x14ac:dyDescent="0.25">
      <c r="A841" s="1">
        <v>30143.367361111112</v>
      </c>
      <c r="B841" s="1">
        <v>30143.476388888888</v>
      </c>
      <c r="C841">
        <v>1.2626230000000001</v>
      </c>
      <c r="D841" s="2" t="s">
        <v>66</v>
      </c>
      <c r="E841" s="2" t="s">
        <v>65</v>
      </c>
      <c r="F841">
        <v>840</v>
      </c>
    </row>
    <row r="842" spans="1:6" hidden="1" x14ac:dyDescent="0.25">
      <c r="A842" s="1">
        <v>30089.041666666668</v>
      </c>
      <c r="B842" s="1">
        <v>30089.462500000001</v>
      </c>
      <c r="C842">
        <v>0.89744109999999999</v>
      </c>
      <c r="D842" s="2" t="s">
        <v>70</v>
      </c>
      <c r="E842" s="2" t="s">
        <v>65</v>
      </c>
      <c r="F842">
        <v>841</v>
      </c>
    </row>
    <row r="843" spans="1:6" hidden="1" x14ac:dyDescent="0.25">
      <c r="A843" s="1">
        <v>30136.567361111112</v>
      </c>
      <c r="B843" s="1">
        <v>30136.595833333333</v>
      </c>
      <c r="C843">
        <v>1.2987569999999999</v>
      </c>
      <c r="D843" s="2" t="s">
        <v>67</v>
      </c>
      <c r="E843" s="2" t="s">
        <v>65</v>
      </c>
      <c r="F843">
        <v>842</v>
      </c>
    </row>
    <row r="844" spans="1:6" hidden="1" x14ac:dyDescent="0.25">
      <c r="A844" s="1">
        <v>30106.256944444445</v>
      </c>
      <c r="B844" s="1">
        <v>30106.351388888888</v>
      </c>
      <c r="C844">
        <v>1.464853</v>
      </c>
      <c r="D844" s="2" t="s">
        <v>64</v>
      </c>
      <c r="E844" s="2" t="s">
        <v>65</v>
      </c>
      <c r="F844">
        <v>843</v>
      </c>
    </row>
    <row r="845" spans="1:6" hidden="1" x14ac:dyDescent="0.25">
      <c r="A845" s="1">
        <v>30110.377083333333</v>
      </c>
      <c r="B845" s="1">
        <v>30110.442361111112</v>
      </c>
      <c r="C845">
        <v>1.278958</v>
      </c>
      <c r="D845" s="2" t="s">
        <v>72</v>
      </c>
      <c r="E845" s="2" t="s">
        <v>65</v>
      </c>
      <c r="F845">
        <v>844</v>
      </c>
    </row>
    <row r="846" spans="1:6" hidden="1" x14ac:dyDescent="0.25">
      <c r="A846" s="1">
        <v>30106.383333333335</v>
      </c>
      <c r="B846" s="1">
        <v>30106.522916666665</v>
      </c>
      <c r="C846">
        <v>1.482297</v>
      </c>
      <c r="D846" s="2" t="s">
        <v>64</v>
      </c>
      <c r="E846" s="2" t="s">
        <v>65</v>
      </c>
      <c r="F846">
        <v>845</v>
      </c>
    </row>
    <row r="847" spans="1:6" hidden="1" x14ac:dyDescent="0.25">
      <c r="A847" s="1">
        <v>30088.972222222223</v>
      </c>
      <c r="B847" s="1">
        <v>30089.077083333334</v>
      </c>
      <c r="C847">
        <v>1.4378310000000001</v>
      </c>
      <c r="D847" s="2" t="s">
        <v>70</v>
      </c>
      <c r="E847" s="2" t="s">
        <v>65</v>
      </c>
      <c r="F847">
        <v>846</v>
      </c>
    </row>
    <row r="848" spans="1:6" hidden="1" x14ac:dyDescent="0.25">
      <c r="A848" s="1">
        <v>30136.716666666667</v>
      </c>
      <c r="B848" s="1">
        <v>30136.84513888889</v>
      </c>
      <c r="C848">
        <v>1.096104</v>
      </c>
      <c r="D848" s="2" t="s">
        <v>67</v>
      </c>
      <c r="E848" s="2" t="s">
        <v>65</v>
      </c>
      <c r="F848">
        <v>847</v>
      </c>
    </row>
    <row r="849" spans="1:6" hidden="1" x14ac:dyDescent="0.25">
      <c r="A849" s="1">
        <v>30129.713194444445</v>
      </c>
      <c r="B849" s="1">
        <v>30129.838888888888</v>
      </c>
      <c r="C849">
        <v>1.35232</v>
      </c>
      <c r="D849" s="2" t="s">
        <v>69</v>
      </c>
      <c r="E849" s="2" t="s">
        <v>65</v>
      </c>
      <c r="F849">
        <v>848</v>
      </c>
    </row>
    <row r="850" spans="1:6" hidden="1" x14ac:dyDescent="0.25">
      <c r="A850" s="1">
        <v>30101.744444444445</v>
      </c>
      <c r="B850" s="1">
        <v>30101.84513888889</v>
      </c>
      <c r="C850">
        <v>1.1930700000000001</v>
      </c>
      <c r="D850" s="2" t="s">
        <v>68</v>
      </c>
      <c r="E850" s="2" t="s">
        <v>65</v>
      </c>
      <c r="F850">
        <v>849</v>
      </c>
    </row>
    <row r="851" spans="1:6" hidden="1" x14ac:dyDescent="0.25">
      <c r="A851" s="1">
        <v>30101.72013888889</v>
      </c>
      <c r="B851" s="1">
        <v>30101.779166666667</v>
      </c>
      <c r="C851">
        <v>0.56846200000000002</v>
      </c>
      <c r="D851" s="2" t="s">
        <v>68</v>
      </c>
      <c r="E851" s="2" t="s">
        <v>65</v>
      </c>
      <c r="F851">
        <v>850</v>
      </c>
    </row>
    <row r="852" spans="1:6" hidden="1" x14ac:dyDescent="0.25">
      <c r="A852" s="1">
        <v>30122.136111111111</v>
      </c>
      <c r="B852" s="1">
        <v>30122.196527777778</v>
      </c>
      <c r="C852">
        <v>1.2463770000000001</v>
      </c>
      <c r="D852" s="2" t="s">
        <v>71</v>
      </c>
      <c r="E852" s="2" t="s">
        <v>65</v>
      </c>
      <c r="F852">
        <v>851</v>
      </c>
    </row>
    <row r="853" spans="1:6" hidden="1" x14ac:dyDescent="0.25">
      <c r="A853" s="1">
        <v>30122.304166666665</v>
      </c>
      <c r="B853" s="1">
        <v>30122.463194444445</v>
      </c>
      <c r="C853">
        <v>1.5097290000000001</v>
      </c>
      <c r="D853" s="2" t="s">
        <v>71</v>
      </c>
      <c r="E853" s="2" t="s">
        <v>65</v>
      </c>
      <c r="F853">
        <v>852</v>
      </c>
    </row>
    <row r="854" spans="1:6" hidden="1" x14ac:dyDescent="0.25">
      <c r="A854" s="1">
        <v>30136.716666666667</v>
      </c>
      <c r="B854" s="1">
        <v>30136.775694444445</v>
      </c>
      <c r="C854">
        <v>1.021458</v>
      </c>
      <c r="D854" s="2" t="s">
        <v>67</v>
      </c>
      <c r="E854" s="2" t="s">
        <v>65</v>
      </c>
      <c r="F854">
        <v>853</v>
      </c>
    </row>
    <row r="855" spans="1:6" hidden="1" x14ac:dyDescent="0.25">
      <c r="A855" s="1">
        <v>30103.536111111112</v>
      </c>
      <c r="B855" s="1">
        <v>30103.902083333334</v>
      </c>
      <c r="C855">
        <v>1.365224</v>
      </c>
      <c r="D855" s="2" t="s">
        <v>43</v>
      </c>
      <c r="E855" s="2" t="s">
        <v>65</v>
      </c>
      <c r="F855">
        <v>854</v>
      </c>
    </row>
    <row r="856" spans="1:6" hidden="1" x14ac:dyDescent="0.25">
      <c r="A856" s="1">
        <v>30110.338194444445</v>
      </c>
      <c r="B856" s="1">
        <v>30110.452777777777</v>
      </c>
      <c r="C856">
        <v>1.0985469999999999</v>
      </c>
      <c r="D856" s="2" t="s">
        <v>72</v>
      </c>
      <c r="E856" s="2" t="s">
        <v>65</v>
      </c>
      <c r="F856">
        <v>855</v>
      </c>
    </row>
    <row r="857" spans="1:6" hidden="1" x14ac:dyDescent="0.25">
      <c r="A857" s="1">
        <v>30103.426388888889</v>
      </c>
      <c r="B857" s="1">
        <v>30103.590277777777</v>
      </c>
      <c r="C857">
        <v>1.1777249999999999</v>
      </c>
      <c r="D857" s="2" t="s">
        <v>43</v>
      </c>
      <c r="E857" s="2" t="s">
        <v>65</v>
      </c>
      <c r="F857">
        <v>856</v>
      </c>
    </row>
    <row r="858" spans="1:6" hidden="1" x14ac:dyDescent="0.25">
      <c r="A858" s="1">
        <v>30101.647916666665</v>
      </c>
      <c r="B858" s="1">
        <v>30101.684027777777</v>
      </c>
      <c r="C858">
        <v>0.94555180000000005</v>
      </c>
      <c r="D858" s="2" t="s">
        <v>68</v>
      </c>
      <c r="E858" s="2" t="s">
        <v>65</v>
      </c>
      <c r="F858">
        <v>857</v>
      </c>
    </row>
    <row r="859" spans="1:6" hidden="1" x14ac:dyDescent="0.25">
      <c r="A859" s="1">
        <v>30088.865277777779</v>
      </c>
      <c r="B859" s="1">
        <v>30089.022222222222</v>
      </c>
      <c r="C859">
        <v>1.2772129999999999</v>
      </c>
      <c r="D859" s="2" t="s">
        <v>70</v>
      </c>
      <c r="E859" s="2" t="s">
        <v>65</v>
      </c>
      <c r="F859">
        <v>858</v>
      </c>
    </row>
    <row r="860" spans="1:6" hidden="1" x14ac:dyDescent="0.25">
      <c r="A860" s="1">
        <v>30143.210416666665</v>
      </c>
      <c r="B860" s="1">
        <v>30143.441666666666</v>
      </c>
      <c r="C860">
        <v>0.5848122</v>
      </c>
      <c r="D860" s="2" t="s">
        <v>66</v>
      </c>
      <c r="E860" s="2" t="s">
        <v>65</v>
      </c>
      <c r="F860">
        <v>859</v>
      </c>
    </row>
    <row r="861" spans="1:6" hidden="1" x14ac:dyDescent="0.25">
      <c r="A861" s="1">
        <v>30103.387500000001</v>
      </c>
      <c r="B861" s="1">
        <v>30103.488888888889</v>
      </c>
      <c r="C861">
        <v>1.060168</v>
      </c>
      <c r="D861" s="2" t="s">
        <v>43</v>
      </c>
      <c r="E861" s="2" t="s">
        <v>65</v>
      </c>
      <c r="F861">
        <v>860</v>
      </c>
    </row>
    <row r="862" spans="1:6" hidden="1" x14ac:dyDescent="0.25">
      <c r="A862" s="1">
        <v>30143.259027777778</v>
      </c>
      <c r="B862" s="1">
        <v>30143.328472222223</v>
      </c>
      <c r="C862">
        <v>0.43271320000000002</v>
      </c>
      <c r="D862" s="2" t="s">
        <v>66</v>
      </c>
      <c r="E862" s="2" t="s">
        <v>65</v>
      </c>
      <c r="F862">
        <v>861</v>
      </c>
    </row>
    <row r="863" spans="1:6" hidden="1" x14ac:dyDescent="0.25">
      <c r="A863" s="1">
        <v>30136.636111111111</v>
      </c>
      <c r="B863" s="1">
        <v>30136.685416666667</v>
      </c>
      <c r="C863">
        <v>0.99101649999999997</v>
      </c>
      <c r="D863" s="2" t="s">
        <v>67</v>
      </c>
      <c r="E863" s="2" t="s">
        <v>65</v>
      </c>
      <c r="F863">
        <v>862</v>
      </c>
    </row>
    <row r="864" spans="1:6" hidden="1" x14ac:dyDescent="0.25">
      <c r="A864" s="1">
        <v>30103.474999999999</v>
      </c>
      <c r="B864" s="1">
        <v>30103.65</v>
      </c>
      <c r="C864">
        <v>1.099642</v>
      </c>
      <c r="D864" s="2" t="s">
        <v>43</v>
      </c>
      <c r="E864" s="2" t="s">
        <v>65</v>
      </c>
      <c r="F864">
        <v>863</v>
      </c>
    </row>
    <row r="865" spans="1:6" hidden="1" x14ac:dyDescent="0.25">
      <c r="A865" s="1">
        <v>30101.661805555555</v>
      </c>
      <c r="B865" s="1">
        <v>30101.865277777779</v>
      </c>
      <c r="C865">
        <v>1.191638</v>
      </c>
      <c r="D865" s="2" t="s">
        <v>68</v>
      </c>
      <c r="E865" s="2" t="s">
        <v>65</v>
      </c>
      <c r="F865">
        <v>864</v>
      </c>
    </row>
    <row r="866" spans="1:6" hidden="1" x14ac:dyDescent="0.25">
      <c r="A866" s="1">
        <v>30143.295833333334</v>
      </c>
      <c r="B866" s="1">
        <v>30143.522222222222</v>
      </c>
      <c r="C866">
        <v>1.3532740000000001</v>
      </c>
      <c r="D866" s="2" t="s">
        <v>66</v>
      </c>
      <c r="E866" s="2" t="s">
        <v>65</v>
      </c>
      <c r="F866">
        <v>865</v>
      </c>
    </row>
    <row r="867" spans="1:6" hidden="1" x14ac:dyDescent="0.25">
      <c r="A867" s="1">
        <v>30103.481250000001</v>
      </c>
      <c r="B867" s="1">
        <v>30103.754861111112</v>
      </c>
      <c r="C867">
        <v>1.541447</v>
      </c>
      <c r="D867" s="2" t="s">
        <v>43</v>
      </c>
      <c r="E867" s="2" t="s">
        <v>65</v>
      </c>
      <c r="F867">
        <v>866</v>
      </c>
    </row>
    <row r="868" spans="1:6" hidden="1" x14ac:dyDescent="0.25">
      <c r="A868" s="1">
        <v>30101.74722222222</v>
      </c>
      <c r="B868" s="1">
        <v>30101.902083333334</v>
      </c>
      <c r="C868">
        <v>1.30443</v>
      </c>
      <c r="D868" s="2" t="s">
        <v>68</v>
      </c>
      <c r="E868" s="2" t="s">
        <v>65</v>
      </c>
      <c r="F868">
        <v>867</v>
      </c>
    </row>
    <row r="869" spans="1:6" hidden="1" x14ac:dyDescent="0.25">
      <c r="A869" s="1">
        <v>30103.379861111112</v>
      </c>
      <c r="B869" s="1">
        <v>30103.515277777777</v>
      </c>
      <c r="C869">
        <v>1.45502</v>
      </c>
      <c r="D869" s="2" t="s">
        <v>43</v>
      </c>
      <c r="E869" s="2" t="s">
        <v>65</v>
      </c>
      <c r="F869">
        <v>868</v>
      </c>
    </row>
    <row r="870" spans="1:6" hidden="1" x14ac:dyDescent="0.25">
      <c r="A870" s="1">
        <v>30122.25138888889</v>
      </c>
      <c r="B870" s="1">
        <v>30122.445833333335</v>
      </c>
      <c r="C870">
        <v>1.5985309999999999</v>
      </c>
      <c r="D870" s="2" t="s">
        <v>71</v>
      </c>
      <c r="E870" s="2" t="s">
        <v>65</v>
      </c>
      <c r="F870">
        <v>869</v>
      </c>
    </row>
    <row r="871" spans="1:6" hidden="1" x14ac:dyDescent="0.25">
      <c r="A871" s="1">
        <v>30129.537499999999</v>
      </c>
      <c r="B871" s="1">
        <v>30129.715277777777</v>
      </c>
      <c r="C871">
        <v>1.2259580000000001</v>
      </c>
      <c r="D871" s="2" t="s">
        <v>69</v>
      </c>
      <c r="E871" s="2" t="s">
        <v>65</v>
      </c>
      <c r="F871">
        <v>870</v>
      </c>
    </row>
    <row r="872" spans="1:6" hidden="1" x14ac:dyDescent="0.25">
      <c r="A872" s="1">
        <v>30122.209027777779</v>
      </c>
      <c r="B872" s="1">
        <v>30122.515277777777</v>
      </c>
      <c r="C872">
        <v>1.653257</v>
      </c>
      <c r="D872" s="2" t="s">
        <v>71</v>
      </c>
      <c r="E872" s="2" t="s">
        <v>65</v>
      </c>
      <c r="F872">
        <v>871</v>
      </c>
    </row>
    <row r="873" spans="1:6" hidden="1" x14ac:dyDescent="0.25">
      <c r="A873" s="1">
        <v>30143.183333333334</v>
      </c>
      <c r="B873" s="1">
        <v>30143.361111111109</v>
      </c>
      <c r="C873">
        <v>1.0225839999999999</v>
      </c>
      <c r="D873" s="2" t="s">
        <v>66</v>
      </c>
      <c r="E873" s="2" t="s">
        <v>65</v>
      </c>
      <c r="F873">
        <v>872</v>
      </c>
    </row>
    <row r="874" spans="1:6" hidden="1" x14ac:dyDescent="0.25">
      <c r="A874" s="1">
        <v>30143.227083333335</v>
      </c>
      <c r="B874" s="1">
        <v>30143.805555555555</v>
      </c>
      <c r="C874">
        <v>1.1796800000000001</v>
      </c>
      <c r="D874" s="2" t="s">
        <v>66</v>
      </c>
      <c r="E874" s="2" t="s">
        <v>65</v>
      </c>
      <c r="F874">
        <v>873</v>
      </c>
    </row>
    <row r="875" spans="1:6" hidden="1" x14ac:dyDescent="0.25">
      <c r="A875" s="1">
        <v>30129.663194444445</v>
      </c>
      <c r="B875" s="1">
        <v>30129.783333333333</v>
      </c>
      <c r="C875">
        <v>0.3029192</v>
      </c>
      <c r="D875" s="2" t="s">
        <v>69</v>
      </c>
      <c r="E875" s="2" t="s">
        <v>65</v>
      </c>
      <c r="F875">
        <v>874</v>
      </c>
    </row>
    <row r="876" spans="1:6" hidden="1" x14ac:dyDescent="0.25">
      <c r="A876" s="1">
        <v>30136.731944444444</v>
      </c>
      <c r="B876" s="1">
        <v>30136.826388888891</v>
      </c>
      <c r="C876">
        <v>1.3356319999999999</v>
      </c>
      <c r="D876" s="2" t="s">
        <v>67</v>
      </c>
      <c r="E876" s="2" t="s">
        <v>65</v>
      </c>
      <c r="F876">
        <v>875</v>
      </c>
    </row>
    <row r="877" spans="1:6" hidden="1" x14ac:dyDescent="0.25">
      <c r="A877" s="1">
        <v>30143.205555555556</v>
      </c>
      <c r="B877" s="1">
        <v>30143.27986111111</v>
      </c>
      <c r="C877">
        <v>1.1660440000000001</v>
      </c>
      <c r="D877" s="2" t="s">
        <v>66</v>
      </c>
      <c r="E877" s="2" t="s">
        <v>65</v>
      </c>
      <c r="F877">
        <v>876</v>
      </c>
    </row>
    <row r="878" spans="1:6" hidden="1" x14ac:dyDescent="0.25">
      <c r="A878" s="1">
        <v>30101.53263888889</v>
      </c>
      <c r="B878" s="1">
        <v>30101.664583333335</v>
      </c>
      <c r="C878">
        <v>1.5735650000000001</v>
      </c>
      <c r="D878" s="2" t="s">
        <v>68</v>
      </c>
      <c r="E878" s="2" t="s">
        <v>65</v>
      </c>
      <c r="F878">
        <v>877</v>
      </c>
    </row>
    <row r="879" spans="1:6" hidden="1" x14ac:dyDescent="0.25">
      <c r="A879" s="1">
        <v>30106.177777777779</v>
      </c>
      <c r="B879" s="1">
        <v>30106.246527777777</v>
      </c>
      <c r="C879">
        <v>1.363828</v>
      </c>
      <c r="D879" s="2" t="s">
        <v>64</v>
      </c>
      <c r="E879" s="2" t="s">
        <v>65</v>
      </c>
      <c r="F879">
        <v>878</v>
      </c>
    </row>
    <row r="880" spans="1:6" hidden="1" x14ac:dyDescent="0.25">
      <c r="A880" s="1">
        <v>30101.586805555555</v>
      </c>
      <c r="B880" s="1">
        <v>30101.693055555555</v>
      </c>
      <c r="C880">
        <v>1.4575560000000001</v>
      </c>
      <c r="D880" s="2" t="s">
        <v>68</v>
      </c>
      <c r="E880" s="2" t="s">
        <v>65</v>
      </c>
      <c r="F880">
        <v>879</v>
      </c>
    </row>
    <row r="881" spans="1:6" hidden="1" x14ac:dyDescent="0.25">
      <c r="A881" s="1">
        <v>30143.384722222221</v>
      </c>
      <c r="B881" s="1">
        <v>30143.481250000001</v>
      </c>
      <c r="C881">
        <v>0.18303639999999999</v>
      </c>
      <c r="D881" s="2" t="s">
        <v>66</v>
      </c>
      <c r="E881" s="2" t="s">
        <v>65</v>
      </c>
      <c r="F881">
        <v>880</v>
      </c>
    </row>
    <row r="882" spans="1:6" hidden="1" x14ac:dyDescent="0.25">
      <c r="A882" s="1">
        <v>30103.457638888889</v>
      </c>
      <c r="B882" s="1">
        <v>30103.579861111109</v>
      </c>
      <c r="C882">
        <v>1.155402</v>
      </c>
      <c r="D882" s="2" t="s">
        <v>43</v>
      </c>
      <c r="E882" s="2" t="s">
        <v>65</v>
      </c>
      <c r="F882">
        <v>881</v>
      </c>
    </row>
    <row r="883" spans="1:6" hidden="1" x14ac:dyDescent="0.25">
      <c r="A883" s="1">
        <v>30136.586805555555</v>
      </c>
      <c r="B883" s="1">
        <v>30136.62638888889</v>
      </c>
      <c r="C883">
        <v>0.90096220000000005</v>
      </c>
      <c r="D883" s="2" t="s">
        <v>67</v>
      </c>
      <c r="E883" s="2" t="s">
        <v>65</v>
      </c>
      <c r="F883">
        <v>882</v>
      </c>
    </row>
    <row r="884" spans="1:6" hidden="1" x14ac:dyDescent="0.25">
      <c r="A884" s="1">
        <v>30143.190972222223</v>
      </c>
      <c r="B884" s="1">
        <v>30143.235416666666</v>
      </c>
      <c r="C884">
        <v>0.55362690000000003</v>
      </c>
      <c r="D884" s="2" t="s">
        <v>66</v>
      </c>
      <c r="E884" s="2" t="s">
        <v>65</v>
      </c>
      <c r="F884">
        <v>883</v>
      </c>
    </row>
    <row r="885" spans="1:6" hidden="1" x14ac:dyDescent="0.25">
      <c r="A885" s="1">
        <v>30129.540972222221</v>
      </c>
      <c r="B885" s="1">
        <v>30129.577083333334</v>
      </c>
      <c r="C885">
        <v>1.4029689999999999</v>
      </c>
      <c r="D885" s="2" t="s">
        <v>69</v>
      </c>
      <c r="E885" s="2" t="s">
        <v>65</v>
      </c>
      <c r="F885">
        <v>884</v>
      </c>
    </row>
    <row r="886" spans="1:6" hidden="1" x14ac:dyDescent="0.25">
      <c r="A886" s="1">
        <v>30122.304861111112</v>
      </c>
      <c r="B886" s="1">
        <v>30122.661111111112</v>
      </c>
      <c r="C886">
        <v>1.3172330000000001</v>
      </c>
      <c r="D886" s="2" t="s">
        <v>71</v>
      </c>
      <c r="E886" s="2" t="s">
        <v>65</v>
      </c>
      <c r="F886">
        <v>885</v>
      </c>
    </row>
    <row r="887" spans="1:6" hidden="1" x14ac:dyDescent="0.25">
      <c r="A887" s="1">
        <v>30088.804166666665</v>
      </c>
      <c r="B887" s="1">
        <v>30088.972222222223</v>
      </c>
      <c r="C887">
        <v>1.293882</v>
      </c>
      <c r="D887" s="2" t="s">
        <v>70</v>
      </c>
      <c r="E887" s="2" t="s">
        <v>65</v>
      </c>
      <c r="F887">
        <v>886</v>
      </c>
    </row>
    <row r="888" spans="1:6" hidden="1" x14ac:dyDescent="0.25">
      <c r="A888" s="1">
        <v>30122.27986111111</v>
      </c>
      <c r="B888" s="1">
        <v>30122.293055555554</v>
      </c>
      <c r="C888">
        <v>1.1253409999999999</v>
      </c>
      <c r="D888" s="2" t="s">
        <v>71</v>
      </c>
      <c r="E888" s="2" t="s">
        <v>65</v>
      </c>
      <c r="F888">
        <v>887</v>
      </c>
    </row>
    <row r="889" spans="1:6" hidden="1" x14ac:dyDescent="0.25">
      <c r="A889" s="1">
        <v>30106.210416666665</v>
      </c>
      <c r="B889" s="1">
        <v>30106.304166666665</v>
      </c>
      <c r="C889">
        <v>1.088937</v>
      </c>
      <c r="D889" s="2" t="s">
        <v>64</v>
      </c>
      <c r="E889" s="2" t="s">
        <v>65</v>
      </c>
      <c r="F889">
        <v>888</v>
      </c>
    </row>
    <row r="890" spans="1:6" hidden="1" x14ac:dyDescent="0.25">
      <c r="A890" s="1">
        <v>30136.68611111111</v>
      </c>
      <c r="B890" s="1">
        <v>30136.863194444446</v>
      </c>
      <c r="C890">
        <v>1.546284</v>
      </c>
      <c r="D890" s="2" t="s">
        <v>67</v>
      </c>
      <c r="E890" s="2" t="s">
        <v>65</v>
      </c>
      <c r="F890">
        <v>889</v>
      </c>
    </row>
    <row r="891" spans="1:6" hidden="1" x14ac:dyDescent="0.25">
      <c r="A891" s="1">
        <v>30103.485416666666</v>
      </c>
      <c r="B891" s="1">
        <v>30103.809027777777</v>
      </c>
      <c r="C891">
        <v>1.415109</v>
      </c>
      <c r="D891" s="2" t="s">
        <v>43</v>
      </c>
      <c r="E891" s="2" t="s">
        <v>65</v>
      </c>
      <c r="F891">
        <v>890</v>
      </c>
    </row>
    <row r="892" spans="1:6" hidden="1" x14ac:dyDescent="0.25">
      <c r="A892" s="1">
        <v>30110.441666666666</v>
      </c>
      <c r="B892" s="1">
        <v>30110.541666666668</v>
      </c>
      <c r="C892">
        <v>0.96470310000000004</v>
      </c>
      <c r="D892" s="2" t="s">
        <v>72</v>
      </c>
      <c r="E892" s="2" t="s">
        <v>65</v>
      </c>
      <c r="F892">
        <v>891</v>
      </c>
    </row>
    <row r="893" spans="1:6" hidden="1" x14ac:dyDescent="0.25">
      <c r="A893" s="1">
        <v>30088.999305555557</v>
      </c>
      <c r="B893" s="1">
        <v>30089.275694444445</v>
      </c>
      <c r="C893">
        <v>1.367677</v>
      </c>
      <c r="D893" s="2" t="s">
        <v>70</v>
      </c>
      <c r="E893" s="2" t="s">
        <v>65</v>
      </c>
      <c r="F893">
        <v>892</v>
      </c>
    </row>
    <row r="894" spans="1:6" hidden="1" x14ac:dyDescent="0.25">
      <c r="A894" s="1">
        <v>30129.738194444446</v>
      </c>
      <c r="B894" s="1">
        <v>30129.827083333334</v>
      </c>
      <c r="C894">
        <v>1.1877899999999999</v>
      </c>
      <c r="D894" s="2" t="s">
        <v>69</v>
      </c>
      <c r="E894" s="2" t="s">
        <v>65</v>
      </c>
      <c r="F894">
        <v>893</v>
      </c>
    </row>
    <row r="895" spans="1:6" hidden="1" x14ac:dyDescent="0.25">
      <c r="A895" s="1">
        <v>30110.3125</v>
      </c>
      <c r="B895" s="1">
        <v>30110.642361111109</v>
      </c>
      <c r="C895">
        <v>1.3667929999999999</v>
      </c>
      <c r="D895" s="2" t="s">
        <v>72</v>
      </c>
      <c r="E895" s="2" t="s">
        <v>65</v>
      </c>
      <c r="F895">
        <v>894</v>
      </c>
    </row>
    <row r="896" spans="1:6" hidden="1" x14ac:dyDescent="0.25">
      <c r="A896" s="1">
        <v>30110.320833333335</v>
      </c>
      <c r="B896" s="1">
        <v>30110.495833333334</v>
      </c>
      <c r="C896">
        <v>0.55835299999999999</v>
      </c>
      <c r="D896" s="2" t="s">
        <v>72</v>
      </c>
      <c r="E896" s="2" t="s">
        <v>65</v>
      </c>
      <c r="F896">
        <v>895</v>
      </c>
    </row>
    <row r="897" spans="1:6" hidden="1" x14ac:dyDescent="0.25">
      <c r="A897" s="1">
        <v>30129.599999999999</v>
      </c>
      <c r="B897" s="1">
        <v>30129.759722222221</v>
      </c>
      <c r="C897">
        <v>1.2122329999999999</v>
      </c>
      <c r="D897" s="2" t="s">
        <v>69</v>
      </c>
      <c r="E897" s="2" t="s">
        <v>65</v>
      </c>
      <c r="F897">
        <v>896</v>
      </c>
    </row>
    <row r="898" spans="1:6" hidden="1" x14ac:dyDescent="0.25">
      <c r="A898" s="1">
        <v>30106.230555555554</v>
      </c>
      <c r="B898" s="1">
        <v>30106.295138888891</v>
      </c>
      <c r="C898">
        <v>0.21774830000000001</v>
      </c>
      <c r="D898" s="2" t="s">
        <v>64</v>
      </c>
      <c r="E898" s="2" t="s">
        <v>65</v>
      </c>
      <c r="F898">
        <v>897</v>
      </c>
    </row>
    <row r="899" spans="1:6" hidden="1" x14ac:dyDescent="0.25">
      <c r="A899" s="1">
        <v>30136.729166666668</v>
      </c>
      <c r="B899" s="1">
        <v>30136.763194444444</v>
      </c>
      <c r="C899">
        <v>0.3114384</v>
      </c>
      <c r="D899" s="2" t="s">
        <v>67</v>
      </c>
      <c r="E899" s="2" t="s">
        <v>65</v>
      </c>
      <c r="F899">
        <v>898</v>
      </c>
    </row>
    <row r="900" spans="1:6" hidden="1" x14ac:dyDescent="0.25">
      <c r="A900" s="1">
        <v>30088.96875</v>
      </c>
      <c r="B900" s="1">
        <v>30089.040972222221</v>
      </c>
      <c r="C900">
        <v>0.94082489999999996</v>
      </c>
      <c r="D900" s="2" t="s">
        <v>70</v>
      </c>
      <c r="E900" s="2" t="s">
        <v>65</v>
      </c>
      <c r="F900">
        <v>899</v>
      </c>
    </row>
    <row r="901" spans="1:6" hidden="1" x14ac:dyDescent="0.25">
      <c r="A901" s="1">
        <v>30129.638194444444</v>
      </c>
      <c r="B901" s="1">
        <v>30129.747916666667</v>
      </c>
      <c r="C901">
        <v>1.576435</v>
      </c>
      <c r="D901" s="2" t="s">
        <v>69</v>
      </c>
      <c r="E901" s="2" t="s">
        <v>65</v>
      </c>
      <c r="F901">
        <v>900</v>
      </c>
    </row>
    <row r="902" spans="1:6" hidden="1" x14ac:dyDescent="0.25">
      <c r="A902" s="1">
        <v>30129.632638888888</v>
      </c>
      <c r="B902" s="1">
        <v>30129.77986111111</v>
      </c>
      <c r="C902">
        <v>1.3526769999999999</v>
      </c>
      <c r="D902" s="2" t="s">
        <v>69</v>
      </c>
      <c r="E902" s="2" t="s">
        <v>65</v>
      </c>
      <c r="F902">
        <v>901</v>
      </c>
    </row>
    <row r="903" spans="1:6" hidden="1" x14ac:dyDescent="0.25">
      <c r="A903" s="1">
        <v>30088.927777777779</v>
      </c>
      <c r="B903" s="1">
        <v>30089.15902777778</v>
      </c>
      <c r="C903">
        <v>0.91519870000000003</v>
      </c>
      <c r="D903" s="2" t="s">
        <v>70</v>
      </c>
      <c r="E903" s="2" t="s">
        <v>65</v>
      </c>
      <c r="F903">
        <v>902</v>
      </c>
    </row>
    <row r="904" spans="1:6" hidden="1" x14ac:dyDescent="0.25">
      <c r="A904" s="1">
        <v>30143.270833333332</v>
      </c>
      <c r="B904" s="1">
        <v>30143.518055555556</v>
      </c>
      <c r="C904">
        <v>1.3120620000000001</v>
      </c>
      <c r="D904" s="2" t="s">
        <v>66</v>
      </c>
      <c r="E904" s="2" t="s">
        <v>65</v>
      </c>
      <c r="F904">
        <v>903</v>
      </c>
    </row>
    <row r="905" spans="1:6" hidden="1" x14ac:dyDescent="0.25">
      <c r="A905" s="1">
        <v>30143.419444444444</v>
      </c>
      <c r="B905" s="1">
        <v>30143.518055555556</v>
      </c>
      <c r="C905">
        <v>1.2805200000000001</v>
      </c>
      <c r="D905" s="2" t="s">
        <v>66</v>
      </c>
      <c r="E905" s="2" t="s">
        <v>65</v>
      </c>
      <c r="F905">
        <v>904</v>
      </c>
    </row>
    <row r="906" spans="1:6" hidden="1" x14ac:dyDescent="0.25">
      <c r="A906" s="1">
        <v>30129.735416666666</v>
      </c>
      <c r="B906" s="1">
        <v>30130.548611111109</v>
      </c>
      <c r="C906">
        <v>1.33016</v>
      </c>
      <c r="D906" s="2" t="s">
        <v>69</v>
      </c>
      <c r="E906" s="2" t="s">
        <v>65</v>
      </c>
      <c r="F906">
        <v>905</v>
      </c>
    </row>
    <row r="907" spans="1:6" hidden="1" x14ac:dyDescent="0.25">
      <c r="A907" s="1">
        <v>30101.791666666668</v>
      </c>
      <c r="B907" s="1">
        <v>30101.841666666667</v>
      </c>
      <c r="C907">
        <v>0.9764081</v>
      </c>
      <c r="D907" s="2" t="s">
        <v>68</v>
      </c>
      <c r="E907" s="2" t="s">
        <v>65</v>
      </c>
      <c r="F907">
        <v>906</v>
      </c>
    </row>
    <row r="908" spans="1:6" hidden="1" x14ac:dyDescent="0.25">
      <c r="A908" s="1">
        <v>30103.606944444444</v>
      </c>
      <c r="B908" s="1">
        <v>30103.702777777777</v>
      </c>
      <c r="C908">
        <v>0.3847506</v>
      </c>
      <c r="D908" s="2" t="s">
        <v>43</v>
      </c>
      <c r="E908" s="2" t="s">
        <v>65</v>
      </c>
      <c r="F908">
        <v>907</v>
      </c>
    </row>
    <row r="909" spans="1:6" hidden="1" x14ac:dyDescent="0.25">
      <c r="A909" s="1">
        <v>30143.311805555557</v>
      </c>
      <c r="B909" s="1">
        <v>30143.4</v>
      </c>
      <c r="C909">
        <v>1.4459500000000001</v>
      </c>
      <c r="D909" s="2" t="s">
        <v>66</v>
      </c>
      <c r="E909" s="2" t="s">
        <v>65</v>
      </c>
      <c r="F909">
        <v>908</v>
      </c>
    </row>
    <row r="910" spans="1:6" hidden="1" x14ac:dyDescent="0.25">
      <c r="A910" s="1">
        <v>30122.178472222222</v>
      </c>
      <c r="B910" s="1">
        <v>30122.240972222222</v>
      </c>
      <c r="C910">
        <v>1.304616</v>
      </c>
      <c r="D910" s="2" t="s">
        <v>71</v>
      </c>
      <c r="E910" s="2" t="s">
        <v>65</v>
      </c>
      <c r="F910">
        <v>909</v>
      </c>
    </row>
    <row r="911" spans="1:6" hidden="1" x14ac:dyDescent="0.25">
      <c r="A911" s="1">
        <v>30129.898611111112</v>
      </c>
      <c r="B911" s="1">
        <v>30130.227777777778</v>
      </c>
      <c r="C911">
        <v>1.5958680000000001</v>
      </c>
      <c r="D911" s="2" t="s">
        <v>69</v>
      </c>
      <c r="E911" s="2" t="s">
        <v>65</v>
      </c>
      <c r="F911">
        <v>910</v>
      </c>
    </row>
    <row r="912" spans="1:6" hidden="1" x14ac:dyDescent="0.25">
      <c r="A912" s="1">
        <v>30122.143055555556</v>
      </c>
      <c r="B912" s="1">
        <v>30122.170138888891</v>
      </c>
      <c r="C912">
        <v>0.49591039999999997</v>
      </c>
      <c r="D912" s="2" t="s">
        <v>71</v>
      </c>
      <c r="E912" s="2" t="s">
        <v>65</v>
      </c>
      <c r="F912">
        <v>911</v>
      </c>
    </row>
    <row r="913" spans="1:6" hidden="1" x14ac:dyDescent="0.25">
      <c r="A913" s="1">
        <v>30122.233333333334</v>
      </c>
      <c r="B913" s="1">
        <v>30122.368055555555</v>
      </c>
      <c r="C913">
        <v>1.5738239999999999</v>
      </c>
      <c r="D913" s="2" t="s">
        <v>71</v>
      </c>
      <c r="E913" s="2" t="s">
        <v>65</v>
      </c>
      <c r="F913">
        <v>912</v>
      </c>
    </row>
    <row r="914" spans="1:6" hidden="1" x14ac:dyDescent="0.25">
      <c r="A914" s="1">
        <v>30129.454166666666</v>
      </c>
      <c r="B914" s="1">
        <v>30129.558333333334</v>
      </c>
      <c r="C914">
        <v>1.1364399999999999</v>
      </c>
      <c r="D914" s="2" t="s">
        <v>69</v>
      </c>
      <c r="E914" s="2" t="s">
        <v>65</v>
      </c>
      <c r="F914">
        <v>913</v>
      </c>
    </row>
    <row r="915" spans="1:6" hidden="1" x14ac:dyDescent="0.25">
      <c r="A915" s="1">
        <v>30129.616666666665</v>
      </c>
      <c r="B915" s="1">
        <v>30129.678472222222</v>
      </c>
      <c r="C915">
        <v>1.1862999999999999</v>
      </c>
      <c r="D915" s="2" t="s">
        <v>69</v>
      </c>
      <c r="E915" s="2" t="s">
        <v>65</v>
      </c>
      <c r="F915">
        <v>914</v>
      </c>
    </row>
    <row r="916" spans="1:6" hidden="1" x14ac:dyDescent="0.25">
      <c r="A916" s="1">
        <v>30089.070138888888</v>
      </c>
      <c r="B916" s="1">
        <v>30089.18888888889</v>
      </c>
      <c r="C916">
        <v>1.351216</v>
      </c>
      <c r="D916" s="2" t="s">
        <v>70</v>
      </c>
      <c r="E916" s="2" t="s">
        <v>65</v>
      </c>
      <c r="F916">
        <v>915</v>
      </c>
    </row>
    <row r="917" spans="1:6" hidden="1" x14ac:dyDescent="0.25">
      <c r="A917" s="1">
        <v>30122.125</v>
      </c>
      <c r="B917" s="1">
        <v>30122.151388888888</v>
      </c>
      <c r="C917">
        <v>0.35111759999999997</v>
      </c>
      <c r="D917" s="2" t="s">
        <v>71</v>
      </c>
      <c r="E917" s="2" t="s">
        <v>65</v>
      </c>
      <c r="F917">
        <v>916</v>
      </c>
    </row>
    <row r="918" spans="1:6" hidden="1" x14ac:dyDescent="0.25">
      <c r="A918" s="1">
        <v>30110.496527777777</v>
      </c>
      <c r="B918" s="1">
        <v>30110.916666666668</v>
      </c>
      <c r="C918">
        <v>1.1750659999999999</v>
      </c>
      <c r="D918" s="2" t="s">
        <v>72</v>
      </c>
      <c r="E918" s="2" t="s">
        <v>65</v>
      </c>
      <c r="F918">
        <v>917</v>
      </c>
    </row>
    <row r="919" spans="1:6" hidden="1" x14ac:dyDescent="0.25">
      <c r="A919" s="1">
        <v>30143.334722222222</v>
      </c>
      <c r="B919" s="1">
        <v>30143.586111111112</v>
      </c>
      <c r="C919">
        <v>1.4242360000000001</v>
      </c>
      <c r="D919" s="2" t="s">
        <v>66</v>
      </c>
      <c r="E919" s="2" t="s">
        <v>65</v>
      </c>
      <c r="F919">
        <v>918</v>
      </c>
    </row>
    <row r="920" spans="1:6" hidden="1" x14ac:dyDescent="0.25">
      <c r="A920" s="1">
        <v>30129.523611111112</v>
      </c>
      <c r="B920" s="1">
        <v>30129.647916666665</v>
      </c>
      <c r="C920">
        <v>1.537031</v>
      </c>
      <c r="D920" s="2" t="s">
        <v>69</v>
      </c>
      <c r="E920" s="2" t="s">
        <v>65</v>
      </c>
      <c r="F920">
        <v>919</v>
      </c>
    </row>
    <row r="921" spans="1:6" hidden="1" x14ac:dyDescent="0.25">
      <c r="A921" s="1">
        <v>30103.458333333332</v>
      </c>
      <c r="B921" s="1">
        <v>30103.518749999999</v>
      </c>
      <c r="C921">
        <v>1.4249019999999999</v>
      </c>
      <c r="D921" s="2" t="s">
        <v>43</v>
      </c>
      <c r="E921" s="2" t="s">
        <v>65</v>
      </c>
      <c r="F921">
        <v>920</v>
      </c>
    </row>
    <row r="922" spans="1:6" hidden="1" x14ac:dyDescent="0.25">
      <c r="A922" s="1">
        <v>30110.604861111111</v>
      </c>
      <c r="B922" s="1">
        <v>30110.702083333334</v>
      </c>
      <c r="C922">
        <v>0.4118309</v>
      </c>
      <c r="D922" s="2" t="s">
        <v>72</v>
      </c>
      <c r="E922" s="2" t="s">
        <v>65</v>
      </c>
      <c r="F922">
        <v>921</v>
      </c>
    </row>
    <row r="923" spans="1:6" hidden="1" x14ac:dyDescent="0.25">
      <c r="A923" s="1">
        <v>30129.669444444444</v>
      </c>
      <c r="B923" s="1">
        <v>30129.832638888889</v>
      </c>
      <c r="C923">
        <v>1.4172819999999999</v>
      </c>
      <c r="D923" s="2" t="s">
        <v>69</v>
      </c>
      <c r="E923" s="2" t="s">
        <v>65</v>
      </c>
      <c r="F923">
        <v>922</v>
      </c>
    </row>
    <row r="924" spans="1:6" hidden="1" x14ac:dyDescent="0.25">
      <c r="A924" s="1">
        <v>30129.616666666665</v>
      </c>
      <c r="B924" s="1">
        <v>30129.640277777777</v>
      </c>
      <c r="C924">
        <v>0.12097570000000001</v>
      </c>
      <c r="D924" s="2" t="s">
        <v>69</v>
      </c>
      <c r="E924" s="2" t="s">
        <v>65</v>
      </c>
      <c r="F924">
        <v>923</v>
      </c>
    </row>
    <row r="925" spans="1:6" hidden="1" x14ac:dyDescent="0.25">
      <c r="A925" s="1">
        <v>30088.838194444445</v>
      </c>
      <c r="B925" s="1">
        <v>30088.93472222222</v>
      </c>
      <c r="C925">
        <v>1.5355760000000001</v>
      </c>
      <c r="D925" s="2" t="s">
        <v>70</v>
      </c>
      <c r="E925" s="2" t="s">
        <v>65</v>
      </c>
      <c r="F925">
        <v>924</v>
      </c>
    </row>
    <row r="926" spans="1:6" hidden="1" x14ac:dyDescent="0.25">
      <c r="A926" s="1">
        <v>30106.230555555554</v>
      </c>
      <c r="B926" s="1">
        <v>30106.618055555555</v>
      </c>
      <c r="C926">
        <v>1.3573249999999999</v>
      </c>
      <c r="D926" s="2" t="s">
        <v>64</v>
      </c>
      <c r="E926" s="2" t="s">
        <v>65</v>
      </c>
      <c r="F926">
        <v>925</v>
      </c>
    </row>
    <row r="927" spans="1:6" hidden="1" x14ac:dyDescent="0.25">
      <c r="A927" s="1">
        <v>30089.004861111112</v>
      </c>
      <c r="B927" s="1">
        <v>30089.066666666666</v>
      </c>
      <c r="C927">
        <v>1.4234119999999999</v>
      </c>
      <c r="D927" s="2" t="s">
        <v>70</v>
      </c>
      <c r="E927" s="2" t="s">
        <v>65</v>
      </c>
      <c r="F927">
        <v>926</v>
      </c>
    </row>
    <row r="928" spans="1:6" hidden="1" x14ac:dyDescent="0.25">
      <c r="A928" s="1">
        <v>30136.55</v>
      </c>
      <c r="B928" s="1">
        <v>30136.631249999999</v>
      </c>
      <c r="C928">
        <v>1.180213</v>
      </c>
      <c r="D928" s="2" t="s">
        <v>67</v>
      </c>
      <c r="E928" s="2" t="s">
        <v>65</v>
      </c>
      <c r="F928">
        <v>927</v>
      </c>
    </row>
    <row r="929" spans="1:6" hidden="1" x14ac:dyDescent="0.25">
      <c r="A929" s="1">
        <v>30110.429166666665</v>
      </c>
      <c r="B929" s="1">
        <v>30110.652083333334</v>
      </c>
      <c r="C929">
        <v>1.4048389999999999</v>
      </c>
      <c r="D929" s="2" t="s">
        <v>72</v>
      </c>
      <c r="E929" s="2" t="s">
        <v>65</v>
      </c>
      <c r="F929">
        <v>928</v>
      </c>
    </row>
    <row r="930" spans="1:6" hidden="1" x14ac:dyDescent="0.25">
      <c r="A930" s="1">
        <v>30088.915972222221</v>
      </c>
      <c r="B930" s="1">
        <v>30089.083333333332</v>
      </c>
      <c r="C930">
        <v>0.90897649999999997</v>
      </c>
      <c r="D930" s="2" t="s">
        <v>70</v>
      </c>
      <c r="E930" s="2" t="s">
        <v>65</v>
      </c>
      <c r="F930">
        <v>929</v>
      </c>
    </row>
    <row r="931" spans="1:6" hidden="1" x14ac:dyDescent="0.25">
      <c r="A931" s="1">
        <v>30103.352083333335</v>
      </c>
      <c r="B931" s="1">
        <v>30103.464583333334</v>
      </c>
      <c r="C931">
        <v>1.4741420000000001</v>
      </c>
      <c r="D931" s="2" t="s">
        <v>43</v>
      </c>
      <c r="E931" s="2" t="s">
        <v>65</v>
      </c>
      <c r="F931">
        <v>930</v>
      </c>
    </row>
    <row r="932" spans="1:6" hidden="1" x14ac:dyDescent="0.25">
      <c r="A932" s="1">
        <v>30089.015972222223</v>
      </c>
      <c r="B932" s="1">
        <v>30089.12777777778</v>
      </c>
      <c r="C932">
        <v>1.072595</v>
      </c>
      <c r="D932" s="2" t="s">
        <v>70</v>
      </c>
      <c r="E932" s="2" t="s">
        <v>65</v>
      </c>
      <c r="F932">
        <v>931</v>
      </c>
    </row>
    <row r="933" spans="1:6" hidden="1" x14ac:dyDescent="0.25">
      <c r="A933" s="1">
        <v>30106.210416666665</v>
      </c>
      <c r="B933" s="1">
        <v>30106.322916666668</v>
      </c>
      <c r="C933">
        <v>0.89173769999999997</v>
      </c>
      <c r="D933" s="2" t="s">
        <v>64</v>
      </c>
      <c r="E933" s="2" t="s">
        <v>65</v>
      </c>
      <c r="F933">
        <v>932</v>
      </c>
    </row>
    <row r="934" spans="1:6" hidden="1" x14ac:dyDescent="0.25">
      <c r="A934" s="1">
        <v>30136.572222222221</v>
      </c>
      <c r="B934" s="1">
        <v>30136.666666666668</v>
      </c>
      <c r="C934">
        <v>1.2489520000000001</v>
      </c>
      <c r="D934" s="2" t="s">
        <v>67</v>
      </c>
      <c r="E934" s="2" t="s">
        <v>65</v>
      </c>
      <c r="F934">
        <v>933</v>
      </c>
    </row>
    <row r="935" spans="1:6" hidden="1" x14ac:dyDescent="0.25">
      <c r="A935" s="1">
        <v>30110.464583333334</v>
      </c>
      <c r="B935" s="1">
        <v>30110.633333333335</v>
      </c>
      <c r="C935">
        <v>1.3953260000000001</v>
      </c>
      <c r="D935" s="2" t="s">
        <v>72</v>
      </c>
      <c r="E935" s="2" t="s">
        <v>65</v>
      </c>
      <c r="F935">
        <v>934</v>
      </c>
    </row>
    <row r="936" spans="1:6" hidden="1" x14ac:dyDescent="0.25">
      <c r="A936" s="1">
        <v>30129.420833333334</v>
      </c>
      <c r="B936" s="1">
        <v>30129.615972222222</v>
      </c>
      <c r="C936">
        <v>1.251895</v>
      </c>
      <c r="D936" s="2" t="s">
        <v>69</v>
      </c>
      <c r="E936" s="2" t="s">
        <v>65</v>
      </c>
      <c r="F936">
        <v>935</v>
      </c>
    </row>
    <row r="937" spans="1:6" hidden="1" x14ac:dyDescent="0.25">
      <c r="A937" s="1">
        <v>30110.459722222222</v>
      </c>
      <c r="B937" s="1">
        <v>30110.613194444446</v>
      </c>
      <c r="C937">
        <v>1.1849510000000001</v>
      </c>
      <c r="D937" s="2" t="s">
        <v>72</v>
      </c>
      <c r="E937" s="2" t="s">
        <v>65</v>
      </c>
      <c r="F937">
        <v>936</v>
      </c>
    </row>
    <row r="938" spans="1:6" hidden="1" x14ac:dyDescent="0.25">
      <c r="A938" s="1">
        <v>30122.234027777777</v>
      </c>
      <c r="B938" s="1">
        <v>30122.449305555554</v>
      </c>
      <c r="C938">
        <v>1.255333</v>
      </c>
      <c r="D938" s="2" t="s">
        <v>71</v>
      </c>
      <c r="E938" s="2" t="s">
        <v>65</v>
      </c>
      <c r="F938">
        <v>937</v>
      </c>
    </row>
    <row r="939" spans="1:6" hidden="1" x14ac:dyDescent="0.25">
      <c r="A939" s="1">
        <v>30129.75</v>
      </c>
      <c r="B939" s="1">
        <v>30129.877083333333</v>
      </c>
      <c r="C939">
        <v>1.4903820000000001</v>
      </c>
      <c r="D939" s="2" t="s">
        <v>69</v>
      </c>
      <c r="E939" s="2" t="s">
        <v>65</v>
      </c>
      <c r="F939">
        <v>938</v>
      </c>
    </row>
    <row r="940" spans="1:6" hidden="1" x14ac:dyDescent="0.25">
      <c r="A940" s="1">
        <v>30106.301388888889</v>
      </c>
      <c r="B940" s="1">
        <v>30106.506944444445</v>
      </c>
      <c r="C940">
        <v>1.386941</v>
      </c>
      <c r="D940" s="2" t="s">
        <v>64</v>
      </c>
      <c r="E940" s="2" t="s">
        <v>65</v>
      </c>
      <c r="F940">
        <v>939</v>
      </c>
    </row>
    <row r="941" spans="1:6" hidden="1" x14ac:dyDescent="0.25">
      <c r="A941" s="1">
        <v>30088.915972222221</v>
      </c>
      <c r="B941" s="1">
        <v>30088.969444444443</v>
      </c>
      <c r="C941">
        <v>0.84476649999999998</v>
      </c>
      <c r="D941" s="2" t="s">
        <v>70</v>
      </c>
      <c r="E941" s="2" t="s">
        <v>65</v>
      </c>
      <c r="F941">
        <v>940</v>
      </c>
    </row>
    <row r="942" spans="1:6" hidden="1" x14ac:dyDescent="0.25">
      <c r="A942" s="1">
        <v>30143.34375</v>
      </c>
      <c r="B942" s="1">
        <v>30143.565972222223</v>
      </c>
      <c r="C942">
        <v>1.454162</v>
      </c>
      <c r="D942" s="2" t="s">
        <v>66</v>
      </c>
      <c r="E942" s="2" t="s">
        <v>65</v>
      </c>
      <c r="F942">
        <v>941</v>
      </c>
    </row>
    <row r="943" spans="1:6" hidden="1" x14ac:dyDescent="0.25">
      <c r="A943" s="1">
        <v>30110.408333333333</v>
      </c>
      <c r="B943" s="1">
        <v>30110.444444444445</v>
      </c>
      <c r="C943">
        <v>0.29421550000000002</v>
      </c>
      <c r="D943" s="2" t="s">
        <v>72</v>
      </c>
      <c r="E943" s="2" t="s">
        <v>65</v>
      </c>
      <c r="F943">
        <v>942</v>
      </c>
    </row>
    <row r="944" spans="1:6" hidden="1" x14ac:dyDescent="0.25">
      <c r="A944" s="1">
        <v>30143.243750000001</v>
      </c>
      <c r="B944" s="1">
        <v>30143.402083333334</v>
      </c>
      <c r="C944">
        <v>1.1166609999999999</v>
      </c>
      <c r="D944" s="2" t="s">
        <v>66</v>
      </c>
      <c r="E944" s="2" t="s">
        <v>65</v>
      </c>
      <c r="F944">
        <v>943</v>
      </c>
    </row>
    <row r="945" spans="1:6" hidden="1" x14ac:dyDescent="0.25">
      <c r="A945" s="1">
        <v>30106.318055555555</v>
      </c>
      <c r="B945" s="1">
        <v>30106.490277777779</v>
      </c>
      <c r="C945">
        <v>1.2612220000000001</v>
      </c>
      <c r="D945" s="2" t="s">
        <v>64</v>
      </c>
      <c r="E945" s="2" t="s">
        <v>65</v>
      </c>
      <c r="F945">
        <v>944</v>
      </c>
    </row>
    <row r="946" spans="1:6" hidden="1" x14ac:dyDescent="0.25">
      <c r="A946" s="1">
        <v>30110.464583333334</v>
      </c>
      <c r="B946" s="1">
        <v>30111.445138888888</v>
      </c>
      <c r="C946">
        <v>1.179978</v>
      </c>
      <c r="D946" s="2" t="s">
        <v>72</v>
      </c>
      <c r="E946" s="2" t="s">
        <v>65</v>
      </c>
      <c r="F946">
        <v>945</v>
      </c>
    </row>
    <row r="947" spans="1:6" hidden="1" x14ac:dyDescent="0.25">
      <c r="A947" s="1">
        <v>30106.391666666666</v>
      </c>
      <c r="B947" s="1">
        <v>30106.647222222222</v>
      </c>
      <c r="C947">
        <v>1.642773</v>
      </c>
      <c r="D947" s="2" t="s">
        <v>64</v>
      </c>
      <c r="E947" s="2" t="s">
        <v>65</v>
      </c>
      <c r="F947">
        <v>946</v>
      </c>
    </row>
    <row r="948" spans="1:6" hidden="1" x14ac:dyDescent="0.25">
      <c r="A948" s="1">
        <v>30110.37222222222</v>
      </c>
      <c r="B948" s="1">
        <v>30110.579861111109</v>
      </c>
      <c r="C948">
        <v>1.2823720000000001</v>
      </c>
      <c r="D948" s="2" t="s">
        <v>72</v>
      </c>
      <c r="E948" s="2" t="s">
        <v>65</v>
      </c>
      <c r="F948">
        <v>947</v>
      </c>
    </row>
    <row r="949" spans="1:6" hidden="1" x14ac:dyDescent="0.25">
      <c r="A949" s="1">
        <v>30110.367361111112</v>
      </c>
      <c r="B949" s="1">
        <v>30110.443749999999</v>
      </c>
      <c r="C949">
        <v>1.138004</v>
      </c>
      <c r="D949" s="2" t="s">
        <v>72</v>
      </c>
      <c r="E949" s="2" t="s">
        <v>65</v>
      </c>
      <c r="F949">
        <v>948</v>
      </c>
    </row>
    <row r="950" spans="1:6" hidden="1" x14ac:dyDescent="0.25">
      <c r="A950" s="1">
        <v>30106.356250000001</v>
      </c>
      <c r="B950" s="1">
        <v>30107.170138888891</v>
      </c>
      <c r="C950">
        <v>1.440685</v>
      </c>
      <c r="D950" s="2" t="s">
        <v>64</v>
      </c>
      <c r="E950" s="2" t="s">
        <v>65</v>
      </c>
      <c r="F950">
        <v>949</v>
      </c>
    </row>
    <row r="951" spans="1:6" hidden="1" x14ac:dyDescent="0.25">
      <c r="A951" s="1">
        <v>30122.242361111112</v>
      </c>
      <c r="B951" s="1">
        <v>30122.349305555555</v>
      </c>
      <c r="C951">
        <v>1.5166999999999999</v>
      </c>
      <c r="D951" s="2" t="s">
        <v>71</v>
      </c>
      <c r="E951" s="2" t="s">
        <v>65</v>
      </c>
      <c r="F951">
        <v>950</v>
      </c>
    </row>
    <row r="952" spans="1:6" hidden="1" x14ac:dyDescent="0.25">
      <c r="A952" s="1">
        <v>30110.599305555555</v>
      </c>
      <c r="B952" s="1">
        <v>30110.652777777777</v>
      </c>
      <c r="C952">
        <v>0.44406600000000002</v>
      </c>
      <c r="D952" s="2" t="s">
        <v>72</v>
      </c>
      <c r="E952" s="2" t="s">
        <v>65</v>
      </c>
      <c r="F952">
        <v>951</v>
      </c>
    </row>
    <row r="953" spans="1:6" hidden="1" x14ac:dyDescent="0.25">
      <c r="A953" s="1">
        <v>30106.359027777777</v>
      </c>
      <c r="B953" s="1">
        <v>30107.231250000001</v>
      </c>
      <c r="C953">
        <v>1.357043</v>
      </c>
      <c r="D953" s="2" t="s">
        <v>64</v>
      </c>
      <c r="E953" s="2" t="s">
        <v>65</v>
      </c>
      <c r="F953">
        <v>952</v>
      </c>
    </row>
    <row r="954" spans="1:6" hidden="1" x14ac:dyDescent="0.25">
      <c r="A954" s="1">
        <v>30122.211111111112</v>
      </c>
      <c r="B954" s="1">
        <v>30122.446527777778</v>
      </c>
      <c r="C954">
        <v>1.273655</v>
      </c>
      <c r="D954" s="2" t="s">
        <v>71</v>
      </c>
      <c r="E954" s="2" t="s">
        <v>65</v>
      </c>
      <c r="F954">
        <v>953</v>
      </c>
    </row>
    <row r="955" spans="1:6" hidden="1" x14ac:dyDescent="0.25">
      <c r="A955" s="1">
        <v>30136.575694444444</v>
      </c>
      <c r="B955" s="1">
        <v>30136.624305555557</v>
      </c>
      <c r="C955">
        <v>0.95345100000000005</v>
      </c>
      <c r="D955" s="2" t="s">
        <v>67</v>
      </c>
      <c r="E955" s="2" t="s">
        <v>65</v>
      </c>
      <c r="F955">
        <v>954</v>
      </c>
    </row>
    <row r="956" spans="1:6" hidden="1" x14ac:dyDescent="0.25">
      <c r="A956" s="1">
        <v>30088.990972222222</v>
      </c>
      <c r="B956" s="1">
        <v>30089.216666666667</v>
      </c>
      <c r="C956">
        <v>1.4492119999999999</v>
      </c>
      <c r="D956" s="2" t="s">
        <v>70</v>
      </c>
      <c r="E956" s="2" t="s">
        <v>65</v>
      </c>
      <c r="F956">
        <v>955</v>
      </c>
    </row>
    <row r="957" spans="1:6" hidden="1" x14ac:dyDescent="0.25">
      <c r="A957" s="1">
        <v>30101.665277777778</v>
      </c>
      <c r="B957" s="1">
        <v>30101.71736111111</v>
      </c>
      <c r="C957">
        <v>0.94058189999999997</v>
      </c>
      <c r="D957" s="2" t="s">
        <v>68</v>
      </c>
      <c r="E957" s="2" t="s">
        <v>65</v>
      </c>
      <c r="F957">
        <v>956</v>
      </c>
    </row>
    <row r="958" spans="1:6" hidden="1" x14ac:dyDescent="0.25">
      <c r="A958" s="1">
        <v>30088.96875</v>
      </c>
      <c r="B958" s="1">
        <v>30089.00277777778</v>
      </c>
      <c r="C958">
        <v>1.199025</v>
      </c>
      <c r="D958" s="2" t="s">
        <v>70</v>
      </c>
      <c r="E958" s="2" t="s">
        <v>65</v>
      </c>
      <c r="F958">
        <v>957</v>
      </c>
    </row>
    <row r="959" spans="1:6" hidden="1" x14ac:dyDescent="0.25">
      <c r="A959" s="1">
        <v>30110.511111111111</v>
      </c>
      <c r="B959" s="1">
        <v>30110.698611111111</v>
      </c>
      <c r="C959">
        <v>1.520076</v>
      </c>
      <c r="D959" s="2" t="s">
        <v>72</v>
      </c>
      <c r="E959" s="2" t="s">
        <v>65</v>
      </c>
      <c r="F959">
        <v>958</v>
      </c>
    </row>
    <row r="960" spans="1:6" hidden="1" x14ac:dyDescent="0.25">
      <c r="A960" s="1">
        <v>30103.577777777777</v>
      </c>
      <c r="B960" s="1">
        <v>30103.605555555554</v>
      </c>
      <c r="C960">
        <v>1.124892</v>
      </c>
      <c r="D960" s="2" t="s">
        <v>43</v>
      </c>
      <c r="E960" s="2" t="s">
        <v>65</v>
      </c>
      <c r="F960">
        <v>959</v>
      </c>
    </row>
    <row r="961" spans="1:6" hidden="1" x14ac:dyDescent="0.25">
      <c r="A961" s="1">
        <v>30103.504861111112</v>
      </c>
      <c r="B961" s="1">
        <v>30103.756249999999</v>
      </c>
      <c r="C961">
        <v>1.3974819999999999</v>
      </c>
      <c r="D961" s="2" t="s">
        <v>43</v>
      </c>
      <c r="E961" s="2" t="s">
        <v>65</v>
      </c>
      <c r="F961">
        <v>960</v>
      </c>
    </row>
    <row r="962" spans="1:6" hidden="1" x14ac:dyDescent="0.25">
      <c r="A962" s="1">
        <v>30110.564583333333</v>
      </c>
      <c r="B962" s="1">
        <v>30110.652083333334</v>
      </c>
      <c r="C962">
        <v>1.3670800000000001</v>
      </c>
      <c r="D962" s="2" t="s">
        <v>72</v>
      </c>
      <c r="E962" s="2" t="s">
        <v>65</v>
      </c>
      <c r="F962">
        <v>961</v>
      </c>
    </row>
    <row r="963" spans="1:6" hidden="1" x14ac:dyDescent="0.25">
      <c r="A963" s="1">
        <v>30129.566666666666</v>
      </c>
      <c r="B963" s="1">
        <v>30130.4375</v>
      </c>
      <c r="C963">
        <v>1.088014</v>
      </c>
      <c r="D963" s="2" t="s">
        <v>69</v>
      </c>
      <c r="E963" s="2" t="s">
        <v>65</v>
      </c>
      <c r="F963">
        <v>962</v>
      </c>
    </row>
    <row r="964" spans="1:6" hidden="1" x14ac:dyDescent="0.25">
      <c r="A964" s="1">
        <v>30129.685416666667</v>
      </c>
      <c r="B964" s="1">
        <v>30129.841666666667</v>
      </c>
      <c r="C964">
        <v>1.539369</v>
      </c>
      <c r="D964" s="2" t="s">
        <v>69</v>
      </c>
      <c r="E964" s="2" t="s">
        <v>65</v>
      </c>
      <c r="F964">
        <v>963</v>
      </c>
    </row>
    <row r="965" spans="1:6" hidden="1" x14ac:dyDescent="0.25">
      <c r="A965" s="1">
        <v>30101.691666666666</v>
      </c>
      <c r="B965" s="1">
        <v>30101.760416666668</v>
      </c>
      <c r="C965">
        <v>1.0413110000000001</v>
      </c>
      <c r="D965" s="2" t="s">
        <v>68</v>
      </c>
      <c r="E965" s="2" t="s">
        <v>65</v>
      </c>
      <c r="F965">
        <v>964</v>
      </c>
    </row>
    <row r="966" spans="1:6" hidden="1" x14ac:dyDescent="0.25">
      <c r="A966" s="1">
        <v>30089.026388888888</v>
      </c>
      <c r="B966" s="1">
        <v>30089.286111111112</v>
      </c>
      <c r="C966">
        <v>1.366222</v>
      </c>
      <c r="D966" s="2" t="s">
        <v>70</v>
      </c>
      <c r="E966" s="2" t="s">
        <v>65</v>
      </c>
      <c r="F966">
        <v>965</v>
      </c>
    </row>
    <row r="967" spans="1:6" hidden="1" x14ac:dyDescent="0.25">
      <c r="A967" s="1">
        <v>30143.181944444445</v>
      </c>
      <c r="B967" s="1">
        <v>30144.205555555556</v>
      </c>
      <c r="C967">
        <v>1.0244450000000001</v>
      </c>
      <c r="D967" s="2" t="s">
        <v>66</v>
      </c>
      <c r="E967" s="2" t="s">
        <v>65</v>
      </c>
      <c r="F967">
        <v>966</v>
      </c>
    </row>
    <row r="968" spans="1:6" hidden="1" x14ac:dyDescent="0.25">
      <c r="A968" s="1">
        <v>30143.434027777777</v>
      </c>
      <c r="B968" s="1">
        <v>30143.565972222223</v>
      </c>
      <c r="C968">
        <v>1.245763</v>
      </c>
      <c r="D968" s="2" t="s">
        <v>66</v>
      </c>
      <c r="E968" s="2" t="s">
        <v>65</v>
      </c>
      <c r="F968">
        <v>967</v>
      </c>
    </row>
    <row r="969" spans="1:6" hidden="1" x14ac:dyDescent="0.25">
      <c r="A969" s="1">
        <v>30101.652083333334</v>
      </c>
      <c r="B969" s="1">
        <v>30101.788888888888</v>
      </c>
      <c r="C969">
        <v>1.196537</v>
      </c>
      <c r="D969" s="2" t="s">
        <v>68</v>
      </c>
      <c r="E969" s="2" t="s">
        <v>65</v>
      </c>
      <c r="F969">
        <v>968</v>
      </c>
    </row>
    <row r="970" spans="1:6" hidden="1" x14ac:dyDescent="0.25">
      <c r="A970" s="1">
        <v>30136.758333333335</v>
      </c>
      <c r="B970" s="1">
        <v>30136.881944444445</v>
      </c>
      <c r="C970">
        <v>1.13445</v>
      </c>
      <c r="D970" s="2" t="s">
        <v>67</v>
      </c>
      <c r="E970" s="2" t="s">
        <v>65</v>
      </c>
      <c r="F970">
        <v>969</v>
      </c>
    </row>
    <row r="971" spans="1:6" hidden="1" x14ac:dyDescent="0.25">
      <c r="A971" s="1">
        <v>30106.415972222221</v>
      </c>
      <c r="B971" s="1">
        <v>30106.474999999999</v>
      </c>
      <c r="C971">
        <v>0.87416609999999995</v>
      </c>
      <c r="D971" s="2" t="s">
        <v>64</v>
      </c>
      <c r="E971" s="2" t="s">
        <v>65</v>
      </c>
      <c r="F971">
        <v>970</v>
      </c>
    </row>
    <row r="972" spans="1:6" hidden="1" x14ac:dyDescent="0.25">
      <c r="A972" s="1">
        <v>30129.81388888889</v>
      </c>
      <c r="B972" s="1">
        <v>30129.895833333332</v>
      </c>
      <c r="C972">
        <v>0.1994406</v>
      </c>
      <c r="D972" s="2" t="s">
        <v>69</v>
      </c>
      <c r="E972" s="2" t="s">
        <v>65</v>
      </c>
      <c r="F972">
        <v>971</v>
      </c>
    </row>
    <row r="973" spans="1:6" hidden="1" x14ac:dyDescent="0.25">
      <c r="A973" s="1">
        <v>30101.702083333334</v>
      </c>
      <c r="B973" s="1">
        <v>30101.786805555555</v>
      </c>
      <c r="C973">
        <v>1.206539</v>
      </c>
      <c r="D973" s="2" t="s">
        <v>68</v>
      </c>
      <c r="E973" s="2" t="s">
        <v>65</v>
      </c>
      <c r="F973">
        <v>972</v>
      </c>
    </row>
    <row r="974" spans="1:6" hidden="1" x14ac:dyDescent="0.25">
      <c r="A974" s="1">
        <v>30136.794444444444</v>
      </c>
      <c r="B974" s="1">
        <v>30136.844444444443</v>
      </c>
      <c r="C974">
        <v>0.90168630000000005</v>
      </c>
      <c r="D974" s="2" t="s">
        <v>67</v>
      </c>
      <c r="E974" s="2" t="s">
        <v>65</v>
      </c>
      <c r="F974">
        <v>973</v>
      </c>
    </row>
    <row r="975" spans="1:6" hidden="1" x14ac:dyDescent="0.25">
      <c r="A975" s="1">
        <v>30088.917361111111</v>
      </c>
      <c r="B975" s="1">
        <v>30088.981250000001</v>
      </c>
      <c r="C975">
        <v>0.91335180000000005</v>
      </c>
      <c r="D975" s="2" t="s">
        <v>70</v>
      </c>
      <c r="E975" s="2" t="s">
        <v>65</v>
      </c>
      <c r="F975">
        <v>974</v>
      </c>
    </row>
    <row r="976" spans="1:6" hidden="1" x14ac:dyDescent="0.25">
      <c r="A976" s="1">
        <v>30129.691666666666</v>
      </c>
      <c r="B976" s="1">
        <v>30129.821527777778</v>
      </c>
      <c r="C976">
        <v>1.4918279999999999</v>
      </c>
      <c r="D976" s="2" t="s">
        <v>69</v>
      </c>
      <c r="E976" s="2" t="s">
        <v>65</v>
      </c>
      <c r="F976">
        <v>975</v>
      </c>
    </row>
    <row r="977" spans="1:6" hidden="1" x14ac:dyDescent="0.25">
      <c r="A977" s="1">
        <v>30106.245833333334</v>
      </c>
      <c r="B977" s="1">
        <v>30106.265277777777</v>
      </c>
      <c r="C977">
        <v>1.226736</v>
      </c>
      <c r="D977" s="2" t="s">
        <v>64</v>
      </c>
      <c r="E977" s="2" t="s">
        <v>65</v>
      </c>
      <c r="F977">
        <v>976</v>
      </c>
    </row>
    <row r="978" spans="1:6" hidden="1" x14ac:dyDescent="0.25">
      <c r="A978" s="1">
        <v>30106.347222222223</v>
      </c>
      <c r="B978" s="1">
        <v>30106.409722222223</v>
      </c>
      <c r="C978">
        <v>1.018953</v>
      </c>
      <c r="D978" s="2" t="s">
        <v>64</v>
      </c>
      <c r="E978" s="2" t="s">
        <v>65</v>
      </c>
      <c r="F978">
        <v>977</v>
      </c>
    </row>
    <row r="979" spans="1:6" hidden="1" x14ac:dyDescent="0.25">
      <c r="A979" s="1">
        <v>30088.822222222221</v>
      </c>
      <c r="B979" s="1">
        <v>30089.025000000001</v>
      </c>
      <c r="C979">
        <v>1.3257989999999999</v>
      </c>
      <c r="D979" s="2" t="s">
        <v>70</v>
      </c>
      <c r="E979" s="2" t="s">
        <v>65</v>
      </c>
      <c r="F979">
        <v>978</v>
      </c>
    </row>
    <row r="980" spans="1:6" hidden="1" x14ac:dyDescent="0.25">
      <c r="A980" s="1">
        <v>30129.615972222222</v>
      </c>
      <c r="B980" s="1">
        <v>30129.698611111111</v>
      </c>
      <c r="C980">
        <v>1.0947880000000001</v>
      </c>
      <c r="D980" s="2" t="s">
        <v>69</v>
      </c>
      <c r="E980" s="2" t="s">
        <v>65</v>
      </c>
      <c r="F980">
        <v>979</v>
      </c>
    </row>
    <row r="981" spans="1:6" hidden="1" x14ac:dyDescent="0.25">
      <c r="A981" s="1">
        <v>30088.883333333335</v>
      </c>
      <c r="B981" s="1">
        <v>30088.97013888889</v>
      </c>
      <c r="C981">
        <v>1.2729109999999999</v>
      </c>
      <c r="D981" s="2" t="s">
        <v>70</v>
      </c>
      <c r="E981" s="2" t="s">
        <v>65</v>
      </c>
      <c r="F981">
        <v>980</v>
      </c>
    </row>
    <row r="982" spans="1:6" hidden="1" x14ac:dyDescent="0.25">
      <c r="A982" s="1">
        <v>30136.65625</v>
      </c>
      <c r="B982" s="1">
        <v>30136.766666666666</v>
      </c>
      <c r="C982">
        <v>0.2954386</v>
      </c>
      <c r="D982" s="2" t="s">
        <v>67</v>
      </c>
      <c r="E982" s="2" t="s">
        <v>65</v>
      </c>
      <c r="F982">
        <v>981</v>
      </c>
    </row>
    <row r="983" spans="1:6" hidden="1" x14ac:dyDescent="0.25">
      <c r="A983" s="1">
        <v>30136.794444444444</v>
      </c>
      <c r="B983" s="1">
        <v>30136.87361111111</v>
      </c>
      <c r="C983">
        <v>0.50514740000000002</v>
      </c>
      <c r="D983" s="2" t="s">
        <v>67</v>
      </c>
      <c r="E983" s="2" t="s">
        <v>65</v>
      </c>
      <c r="F983">
        <v>982</v>
      </c>
    </row>
    <row r="984" spans="1:6" hidden="1" x14ac:dyDescent="0.25">
      <c r="A984" s="1">
        <v>30143.270833333332</v>
      </c>
      <c r="B984" s="1">
        <v>30143.367361111112</v>
      </c>
      <c r="C984">
        <v>0.50618379999999996</v>
      </c>
      <c r="D984" s="2" t="s">
        <v>66</v>
      </c>
      <c r="E984" s="2" t="s">
        <v>65</v>
      </c>
      <c r="F984">
        <v>983</v>
      </c>
    </row>
    <row r="985" spans="1:6" hidden="1" x14ac:dyDescent="0.25">
      <c r="A985" s="1">
        <v>30122.15902777778</v>
      </c>
      <c r="B985" s="1">
        <v>30122.296527777777</v>
      </c>
      <c r="C985">
        <v>1.441333</v>
      </c>
      <c r="D985" s="2" t="s">
        <v>71</v>
      </c>
      <c r="E985" s="2" t="s">
        <v>65</v>
      </c>
      <c r="F985">
        <v>984</v>
      </c>
    </row>
    <row r="986" spans="1:6" hidden="1" x14ac:dyDescent="0.25">
      <c r="A986" s="1">
        <v>30122.267361111109</v>
      </c>
      <c r="B986" s="1">
        <v>30122.638194444444</v>
      </c>
      <c r="C986">
        <v>1.316371</v>
      </c>
      <c r="D986" s="2" t="s">
        <v>71</v>
      </c>
      <c r="E986" s="2" t="s">
        <v>65</v>
      </c>
      <c r="F986">
        <v>985</v>
      </c>
    </row>
    <row r="987" spans="1:6" hidden="1" x14ac:dyDescent="0.25">
      <c r="A987" s="1">
        <v>30088.882638888888</v>
      </c>
      <c r="B987" s="1">
        <v>30088.973611111112</v>
      </c>
      <c r="C987">
        <v>1.278572</v>
      </c>
      <c r="D987" s="2" t="s">
        <v>70</v>
      </c>
      <c r="E987" s="2" t="s">
        <v>65</v>
      </c>
      <c r="F987">
        <v>986</v>
      </c>
    </row>
    <row r="988" spans="1:6" hidden="1" x14ac:dyDescent="0.25">
      <c r="A988" s="1">
        <v>30136.644444444446</v>
      </c>
      <c r="B988" s="1">
        <v>30136.738888888889</v>
      </c>
      <c r="C988">
        <v>1.2189970000000001</v>
      </c>
      <c r="D988" s="2" t="s">
        <v>67</v>
      </c>
      <c r="E988" s="2" t="s">
        <v>65</v>
      </c>
      <c r="F988">
        <v>987</v>
      </c>
    </row>
    <row r="989" spans="1:6" hidden="1" x14ac:dyDescent="0.25">
      <c r="A989" s="1">
        <v>30129.759027777778</v>
      </c>
      <c r="B989" s="1">
        <v>30129.80972222222</v>
      </c>
      <c r="C989">
        <v>0.51755980000000001</v>
      </c>
      <c r="D989" s="2" t="s">
        <v>69</v>
      </c>
      <c r="E989" s="2" t="s">
        <v>65</v>
      </c>
      <c r="F989">
        <v>988</v>
      </c>
    </row>
    <row r="990" spans="1:6" hidden="1" x14ac:dyDescent="0.25">
      <c r="A990" s="1">
        <v>30101.661805555555</v>
      </c>
      <c r="B990" s="1">
        <v>30101.71597222222</v>
      </c>
      <c r="C990">
        <v>0.60813649999999997</v>
      </c>
      <c r="D990" s="2" t="s">
        <v>68</v>
      </c>
      <c r="E990" s="2" t="s">
        <v>65</v>
      </c>
      <c r="F990">
        <v>989</v>
      </c>
    </row>
    <row r="991" spans="1:6" hidden="1" x14ac:dyDescent="0.25">
      <c r="A991" s="1">
        <v>30143.290972222221</v>
      </c>
      <c r="B991" s="1">
        <v>30143.402777777777</v>
      </c>
      <c r="C991">
        <v>1.043987</v>
      </c>
      <c r="D991" s="2" t="s">
        <v>66</v>
      </c>
      <c r="E991" s="2" t="s">
        <v>65</v>
      </c>
      <c r="F991">
        <v>990</v>
      </c>
    </row>
    <row r="992" spans="1:6" hidden="1" x14ac:dyDescent="0.25">
      <c r="A992" s="1">
        <v>30101.255555555555</v>
      </c>
      <c r="B992" s="1">
        <v>30101.316666666666</v>
      </c>
      <c r="C992">
        <v>1.0033639999999999</v>
      </c>
      <c r="D992" s="2" t="s">
        <v>73</v>
      </c>
      <c r="E992" s="2" t="s">
        <v>74</v>
      </c>
      <c r="F992">
        <v>991</v>
      </c>
    </row>
    <row r="993" spans="1:6" hidden="1" x14ac:dyDescent="0.25">
      <c r="A993" s="1">
        <v>30101.417361111111</v>
      </c>
      <c r="B993" s="1">
        <v>30101.443055555555</v>
      </c>
      <c r="C993">
        <v>0.4717247</v>
      </c>
      <c r="D993" s="2" t="s">
        <v>73</v>
      </c>
      <c r="E993" s="2" t="s">
        <v>74</v>
      </c>
      <c r="F993">
        <v>992</v>
      </c>
    </row>
    <row r="994" spans="1:6" hidden="1" x14ac:dyDescent="0.25">
      <c r="A994" s="1">
        <v>30125.615277777779</v>
      </c>
      <c r="B994" s="1">
        <v>30125.814583333333</v>
      </c>
      <c r="C994">
        <v>0.91768229999999995</v>
      </c>
      <c r="D994" s="2" t="s">
        <v>75</v>
      </c>
      <c r="E994" s="2" t="s">
        <v>74</v>
      </c>
      <c r="F994">
        <v>993</v>
      </c>
    </row>
    <row r="995" spans="1:6" hidden="1" x14ac:dyDescent="0.25">
      <c r="A995" s="1">
        <v>30104.953472222223</v>
      </c>
      <c r="B995" s="1">
        <v>30105.020138888889</v>
      </c>
      <c r="C995">
        <v>1.213228</v>
      </c>
      <c r="D995" s="2" t="s">
        <v>76</v>
      </c>
      <c r="E995" s="2" t="s">
        <v>74</v>
      </c>
      <c r="F995">
        <v>994</v>
      </c>
    </row>
    <row r="996" spans="1:6" hidden="1" x14ac:dyDescent="0.25">
      <c r="A996" s="1">
        <v>30104.81111111111</v>
      </c>
      <c r="B996" s="1">
        <v>30104.932638888888</v>
      </c>
      <c r="C996">
        <v>1.3369249999999999</v>
      </c>
      <c r="D996" s="2" t="s">
        <v>76</v>
      </c>
      <c r="E996" s="2" t="s">
        <v>74</v>
      </c>
      <c r="F996">
        <v>995</v>
      </c>
    </row>
    <row r="997" spans="1:6" hidden="1" x14ac:dyDescent="0.25">
      <c r="A997" s="1">
        <v>30132.202083333334</v>
      </c>
      <c r="B997" s="1">
        <v>30132.235416666666</v>
      </c>
      <c r="C997">
        <v>1.1703760000000001</v>
      </c>
      <c r="D997" s="2" t="s">
        <v>77</v>
      </c>
      <c r="E997" s="2" t="s">
        <v>74</v>
      </c>
      <c r="F997">
        <v>996</v>
      </c>
    </row>
    <row r="998" spans="1:6" hidden="1" x14ac:dyDescent="0.25">
      <c r="A998" s="1">
        <v>30100.495138888888</v>
      </c>
      <c r="B998" s="1">
        <v>30100.659722222223</v>
      </c>
      <c r="C998">
        <v>1.2883910000000001</v>
      </c>
      <c r="D998" s="2" t="s">
        <v>78</v>
      </c>
      <c r="E998" s="2" t="s">
        <v>74</v>
      </c>
      <c r="F998">
        <v>997</v>
      </c>
    </row>
    <row r="999" spans="1:6" hidden="1" x14ac:dyDescent="0.25">
      <c r="A999" s="1">
        <v>30125.502083333333</v>
      </c>
      <c r="B999" s="1">
        <v>30126.551388888889</v>
      </c>
      <c r="C999">
        <v>1.4531339999999999</v>
      </c>
      <c r="D999" s="2" t="s">
        <v>75</v>
      </c>
      <c r="E999" s="2" t="s">
        <v>74</v>
      </c>
      <c r="F999">
        <v>998</v>
      </c>
    </row>
    <row r="1000" spans="1:6" hidden="1" x14ac:dyDescent="0.25">
      <c r="A1000" s="1">
        <v>30130.693749999999</v>
      </c>
      <c r="B1000" s="1">
        <v>30130.71597222222</v>
      </c>
      <c r="C1000">
        <v>1.14744</v>
      </c>
      <c r="D1000" s="2" t="s">
        <v>79</v>
      </c>
      <c r="E1000" s="2" t="s">
        <v>74</v>
      </c>
      <c r="F1000">
        <v>999</v>
      </c>
    </row>
    <row r="1001" spans="1:6" hidden="1" x14ac:dyDescent="0.25">
      <c r="A1001" s="1">
        <v>30111.226388888888</v>
      </c>
      <c r="B1001" s="1">
        <v>30111.275694444445</v>
      </c>
      <c r="C1001">
        <v>1.480723</v>
      </c>
      <c r="D1001" s="2" t="s">
        <v>80</v>
      </c>
      <c r="E1001" s="2" t="s">
        <v>74</v>
      </c>
      <c r="F1001">
        <v>1000</v>
      </c>
    </row>
    <row r="1002" spans="1:6" hidden="1" x14ac:dyDescent="0.25">
      <c r="A1002" s="1">
        <v>30125.303472222222</v>
      </c>
      <c r="B1002" s="1">
        <v>30125.411805555555</v>
      </c>
      <c r="C1002">
        <v>1.4450080000000001</v>
      </c>
      <c r="D1002" s="2" t="s">
        <v>75</v>
      </c>
      <c r="E1002" s="2" t="s">
        <v>74</v>
      </c>
      <c r="F1002">
        <v>1001</v>
      </c>
    </row>
    <row r="1003" spans="1:6" hidden="1" x14ac:dyDescent="0.25">
      <c r="A1003" s="1">
        <v>30107.340277777777</v>
      </c>
      <c r="B1003" s="1">
        <v>30107.431944444445</v>
      </c>
      <c r="C1003">
        <v>1.1016049999999999</v>
      </c>
      <c r="D1003" s="2" t="s">
        <v>81</v>
      </c>
      <c r="E1003" s="2" t="s">
        <v>74</v>
      </c>
      <c r="F1003">
        <v>1002</v>
      </c>
    </row>
    <row r="1004" spans="1:6" hidden="1" x14ac:dyDescent="0.25">
      <c r="A1004" s="1">
        <v>30140.744444444445</v>
      </c>
      <c r="B1004" s="1">
        <v>30140.839583333334</v>
      </c>
      <c r="C1004">
        <v>1.3283469999999999</v>
      </c>
      <c r="D1004" s="2" t="s">
        <v>82</v>
      </c>
      <c r="E1004" s="2" t="s">
        <v>74</v>
      </c>
      <c r="F1004">
        <v>1003</v>
      </c>
    </row>
    <row r="1005" spans="1:6" hidden="1" x14ac:dyDescent="0.25">
      <c r="A1005" s="1">
        <v>30125.313194444443</v>
      </c>
      <c r="B1005" s="1">
        <v>30125.364583333332</v>
      </c>
      <c r="C1005">
        <v>1.1119669999999999</v>
      </c>
      <c r="D1005" s="2" t="s">
        <v>75</v>
      </c>
      <c r="E1005" s="2" t="s">
        <v>74</v>
      </c>
      <c r="F1005">
        <v>1004</v>
      </c>
    </row>
    <row r="1006" spans="1:6" hidden="1" x14ac:dyDescent="0.25">
      <c r="A1006" s="1">
        <v>30091.295833333334</v>
      </c>
      <c r="B1006" s="1">
        <v>30091.413194444445</v>
      </c>
      <c r="C1006">
        <v>0.55267580000000005</v>
      </c>
      <c r="D1006" s="2" t="s">
        <v>83</v>
      </c>
      <c r="E1006" s="2" t="s">
        <v>74</v>
      </c>
      <c r="F1006">
        <v>1005</v>
      </c>
    </row>
    <row r="1007" spans="1:6" hidden="1" x14ac:dyDescent="0.25">
      <c r="A1007" s="1">
        <v>30112.984027777777</v>
      </c>
      <c r="B1007" s="1">
        <v>30113.047222222223</v>
      </c>
      <c r="C1007">
        <v>0.99810759999999998</v>
      </c>
      <c r="D1007" s="2" t="s">
        <v>84</v>
      </c>
      <c r="E1007" s="2" t="s">
        <v>74</v>
      </c>
      <c r="F1007">
        <v>1006</v>
      </c>
    </row>
    <row r="1008" spans="1:6" hidden="1" x14ac:dyDescent="0.25">
      <c r="A1008" s="1">
        <v>30090.239583333332</v>
      </c>
      <c r="B1008" s="1">
        <v>30090.287499999999</v>
      </c>
      <c r="C1008">
        <v>0.47039029999999998</v>
      </c>
      <c r="D1008" s="2" t="s">
        <v>85</v>
      </c>
      <c r="E1008" s="2" t="s">
        <v>74</v>
      </c>
      <c r="F1008">
        <v>1007</v>
      </c>
    </row>
    <row r="1009" spans="1:6" hidden="1" x14ac:dyDescent="0.25">
      <c r="A1009" s="1">
        <v>30120.909722222223</v>
      </c>
      <c r="B1009" s="1">
        <v>30121.446527777778</v>
      </c>
      <c r="C1009">
        <v>0.96212509999999996</v>
      </c>
      <c r="D1009" s="2" t="s">
        <v>86</v>
      </c>
      <c r="E1009" s="2" t="s">
        <v>74</v>
      </c>
      <c r="F1009">
        <v>1008</v>
      </c>
    </row>
    <row r="1010" spans="1:6" hidden="1" x14ac:dyDescent="0.25">
      <c r="A1010" s="1">
        <v>30102.664583333335</v>
      </c>
      <c r="B1010" s="1">
        <v>30102.787499999999</v>
      </c>
      <c r="C1010">
        <v>1.202742</v>
      </c>
      <c r="D1010" s="2" t="s">
        <v>87</v>
      </c>
      <c r="E1010" s="2" t="s">
        <v>74</v>
      </c>
      <c r="F1010">
        <v>1009</v>
      </c>
    </row>
    <row r="1011" spans="1:6" hidden="1" x14ac:dyDescent="0.25">
      <c r="A1011" s="1">
        <v>30132.35</v>
      </c>
      <c r="B1011" s="1">
        <v>30132.415972222221</v>
      </c>
      <c r="C1011">
        <v>1.363645</v>
      </c>
      <c r="D1011" s="2" t="s">
        <v>77</v>
      </c>
      <c r="E1011" s="2" t="s">
        <v>74</v>
      </c>
      <c r="F1011">
        <v>1010</v>
      </c>
    </row>
    <row r="1012" spans="1:6" hidden="1" x14ac:dyDescent="0.25">
      <c r="A1012" s="1">
        <v>30112.981250000001</v>
      </c>
      <c r="B1012" s="1">
        <v>30113.089583333334</v>
      </c>
      <c r="C1012">
        <v>1.39547</v>
      </c>
      <c r="D1012" s="2" t="s">
        <v>84</v>
      </c>
      <c r="E1012" s="2" t="s">
        <v>74</v>
      </c>
      <c r="F1012">
        <v>1011</v>
      </c>
    </row>
    <row r="1013" spans="1:6" hidden="1" x14ac:dyDescent="0.25">
      <c r="A1013" s="1">
        <v>30130.575000000001</v>
      </c>
      <c r="B1013" s="1">
        <v>30130.655555555557</v>
      </c>
      <c r="C1013">
        <v>1.22376</v>
      </c>
      <c r="D1013" s="2" t="s">
        <v>79</v>
      </c>
      <c r="E1013" s="2" t="s">
        <v>74</v>
      </c>
      <c r="F1013">
        <v>1012</v>
      </c>
    </row>
    <row r="1014" spans="1:6" hidden="1" x14ac:dyDescent="0.25">
      <c r="A1014" s="1">
        <v>30120.80972222222</v>
      </c>
      <c r="B1014" s="1">
        <v>30120.87638888889</v>
      </c>
      <c r="C1014">
        <v>1.1204460000000001</v>
      </c>
      <c r="D1014" s="2" t="s">
        <v>86</v>
      </c>
      <c r="E1014" s="2" t="s">
        <v>74</v>
      </c>
      <c r="F1014">
        <v>1013</v>
      </c>
    </row>
    <row r="1015" spans="1:6" hidden="1" x14ac:dyDescent="0.25">
      <c r="A1015" s="1">
        <v>30104.104166666668</v>
      </c>
      <c r="B1015" s="1">
        <v>30104.300694444446</v>
      </c>
      <c r="C1015">
        <v>1.226413</v>
      </c>
      <c r="D1015" s="2" t="s">
        <v>88</v>
      </c>
      <c r="E1015" s="2" t="s">
        <v>74</v>
      </c>
      <c r="F1015">
        <v>1014</v>
      </c>
    </row>
    <row r="1016" spans="1:6" hidden="1" x14ac:dyDescent="0.25">
      <c r="A1016" s="1">
        <v>30103.729861111111</v>
      </c>
      <c r="B1016" s="1">
        <v>30103.879861111112</v>
      </c>
      <c r="C1016">
        <v>1.429986</v>
      </c>
      <c r="D1016" s="2" t="s">
        <v>88</v>
      </c>
      <c r="E1016" s="2" t="s">
        <v>74</v>
      </c>
      <c r="F1016">
        <v>1015</v>
      </c>
    </row>
    <row r="1017" spans="1:6" hidden="1" x14ac:dyDescent="0.25">
      <c r="A1017" s="1">
        <v>30103.976388888888</v>
      </c>
      <c r="B1017" s="1">
        <v>30104.381249999999</v>
      </c>
      <c r="C1017">
        <v>1.045585</v>
      </c>
      <c r="D1017" s="2" t="s">
        <v>88</v>
      </c>
      <c r="E1017" s="2" t="s">
        <v>74</v>
      </c>
      <c r="F1017">
        <v>1016</v>
      </c>
    </row>
    <row r="1018" spans="1:6" hidden="1" x14ac:dyDescent="0.25">
      <c r="A1018" s="1">
        <v>30107.335416666665</v>
      </c>
      <c r="B1018" s="1">
        <v>30107.439583333333</v>
      </c>
      <c r="C1018">
        <v>0.3638999</v>
      </c>
      <c r="D1018" s="2" t="s">
        <v>81</v>
      </c>
      <c r="E1018" s="2" t="s">
        <v>74</v>
      </c>
      <c r="F1018">
        <v>1017</v>
      </c>
    </row>
    <row r="1019" spans="1:6" hidden="1" x14ac:dyDescent="0.25">
      <c r="A1019" s="1">
        <v>30101.203472222223</v>
      </c>
      <c r="B1019" s="1">
        <v>30101.253472222223</v>
      </c>
      <c r="C1019">
        <v>1.1248130000000001</v>
      </c>
      <c r="D1019" s="2" t="s">
        <v>73</v>
      </c>
      <c r="E1019" s="2" t="s">
        <v>74</v>
      </c>
      <c r="F1019">
        <v>1018</v>
      </c>
    </row>
    <row r="1020" spans="1:6" hidden="1" x14ac:dyDescent="0.25">
      <c r="A1020" s="1">
        <v>30100.494444444445</v>
      </c>
      <c r="B1020" s="1">
        <v>30100.68888888889</v>
      </c>
      <c r="C1020">
        <v>1.135953</v>
      </c>
      <c r="D1020" s="2" t="s">
        <v>78</v>
      </c>
      <c r="E1020" s="2" t="s">
        <v>74</v>
      </c>
      <c r="F1020">
        <v>1019</v>
      </c>
    </row>
    <row r="1021" spans="1:6" hidden="1" x14ac:dyDescent="0.25">
      <c r="A1021" s="1">
        <v>30103.943749999999</v>
      </c>
      <c r="B1021" s="1">
        <v>30103.988194444446</v>
      </c>
      <c r="C1021">
        <v>0.51737719999999998</v>
      </c>
      <c r="D1021" s="2" t="s">
        <v>88</v>
      </c>
      <c r="E1021" s="2" t="s">
        <v>74</v>
      </c>
      <c r="F1021">
        <v>1020</v>
      </c>
    </row>
    <row r="1022" spans="1:6" hidden="1" x14ac:dyDescent="0.25">
      <c r="A1022" s="1">
        <v>30111.322916666668</v>
      </c>
      <c r="B1022" s="1">
        <v>30111.585416666665</v>
      </c>
      <c r="C1022">
        <v>1.346028</v>
      </c>
      <c r="D1022" s="2" t="s">
        <v>80</v>
      </c>
      <c r="E1022" s="2" t="s">
        <v>74</v>
      </c>
      <c r="F1022">
        <v>1021</v>
      </c>
    </row>
    <row r="1023" spans="1:6" hidden="1" x14ac:dyDescent="0.25">
      <c r="A1023" s="1">
        <v>30102.710416666665</v>
      </c>
      <c r="B1023" s="1">
        <v>30102.901388888888</v>
      </c>
      <c r="C1023">
        <v>1.521663</v>
      </c>
      <c r="D1023" s="2" t="s">
        <v>87</v>
      </c>
      <c r="E1023" s="2" t="s">
        <v>74</v>
      </c>
      <c r="F1023">
        <v>1022</v>
      </c>
    </row>
    <row r="1024" spans="1:6" hidden="1" x14ac:dyDescent="0.25">
      <c r="A1024" s="1">
        <v>30102.684027777777</v>
      </c>
      <c r="B1024" s="1">
        <v>30103.250694444443</v>
      </c>
      <c r="C1024">
        <v>1.4706429999999999</v>
      </c>
      <c r="D1024" s="2" t="s">
        <v>87</v>
      </c>
      <c r="E1024" s="2" t="s">
        <v>74</v>
      </c>
      <c r="F1024">
        <v>1023</v>
      </c>
    </row>
    <row r="1025" spans="1:6" hidden="1" x14ac:dyDescent="0.25">
      <c r="A1025" s="1">
        <v>30112.822916666668</v>
      </c>
      <c r="B1025" s="1">
        <v>30113.138888888891</v>
      </c>
      <c r="C1025">
        <v>1.390979</v>
      </c>
      <c r="D1025" s="2" t="s">
        <v>84</v>
      </c>
      <c r="E1025" s="2" t="s">
        <v>74</v>
      </c>
      <c r="F1025">
        <v>1024</v>
      </c>
    </row>
    <row r="1026" spans="1:6" hidden="1" x14ac:dyDescent="0.25">
      <c r="A1026" s="1">
        <v>30101.180555555555</v>
      </c>
      <c r="B1026" s="1">
        <v>30101.288194444445</v>
      </c>
      <c r="C1026">
        <v>1.052908</v>
      </c>
      <c r="D1026" s="2" t="s">
        <v>73</v>
      </c>
      <c r="E1026" s="2" t="s">
        <v>74</v>
      </c>
      <c r="F1026">
        <v>1025</v>
      </c>
    </row>
    <row r="1027" spans="1:6" hidden="1" x14ac:dyDescent="0.25">
      <c r="A1027" s="1">
        <v>30103.991666666665</v>
      </c>
      <c r="B1027" s="1">
        <v>30104.039583333335</v>
      </c>
      <c r="C1027">
        <v>0.96542589999999995</v>
      </c>
      <c r="D1027" s="2" t="s">
        <v>88</v>
      </c>
      <c r="E1027" s="2" t="s">
        <v>74</v>
      </c>
      <c r="F1027">
        <v>1026</v>
      </c>
    </row>
    <row r="1028" spans="1:6" hidden="1" x14ac:dyDescent="0.25">
      <c r="A1028" s="1">
        <v>30108.145833333332</v>
      </c>
      <c r="B1028" s="1">
        <v>30108.34097222222</v>
      </c>
      <c r="C1028">
        <v>1.1450830000000001</v>
      </c>
      <c r="D1028" s="2" t="s">
        <v>89</v>
      </c>
      <c r="E1028" s="2" t="s">
        <v>74</v>
      </c>
      <c r="F1028">
        <v>1027</v>
      </c>
    </row>
    <row r="1029" spans="1:6" hidden="1" x14ac:dyDescent="0.25">
      <c r="A1029" s="1">
        <v>30144.53402777778</v>
      </c>
      <c r="B1029" s="1">
        <v>30144.749305555557</v>
      </c>
      <c r="C1029">
        <v>1.6043750000000001</v>
      </c>
      <c r="D1029" s="2" t="s">
        <v>90</v>
      </c>
      <c r="E1029" s="2" t="s">
        <v>74</v>
      </c>
      <c r="F1029">
        <v>1028</v>
      </c>
    </row>
    <row r="1030" spans="1:6" hidden="1" x14ac:dyDescent="0.25">
      <c r="A1030" s="1">
        <v>30115.348611111112</v>
      </c>
      <c r="B1030" s="1">
        <v>30116.340277777777</v>
      </c>
      <c r="C1030">
        <v>1.3729579999999999</v>
      </c>
      <c r="D1030" s="2" t="s">
        <v>91</v>
      </c>
      <c r="E1030" s="2" t="s">
        <v>74</v>
      </c>
      <c r="F1030">
        <v>1029</v>
      </c>
    </row>
    <row r="1031" spans="1:6" hidden="1" x14ac:dyDescent="0.25">
      <c r="A1031" s="1">
        <v>30107.28125</v>
      </c>
      <c r="B1031" s="1">
        <v>30107.465277777777</v>
      </c>
      <c r="C1031">
        <v>1.2492650000000001</v>
      </c>
      <c r="D1031" s="2" t="s">
        <v>81</v>
      </c>
      <c r="E1031" s="2" t="s">
        <v>74</v>
      </c>
      <c r="F1031">
        <v>1030</v>
      </c>
    </row>
    <row r="1032" spans="1:6" hidden="1" x14ac:dyDescent="0.25">
      <c r="A1032" s="1">
        <v>30120.894444444446</v>
      </c>
      <c r="B1032" s="1">
        <v>30120.90902777778</v>
      </c>
      <c r="C1032">
        <v>0.64719700000000002</v>
      </c>
      <c r="D1032" s="2" t="s">
        <v>86</v>
      </c>
      <c r="E1032" s="2" t="s">
        <v>74</v>
      </c>
      <c r="F1032">
        <v>1031</v>
      </c>
    </row>
    <row r="1033" spans="1:6" hidden="1" x14ac:dyDescent="0.25">
      <c r="A1033" s="1">
        <v>30112.929166666665</v>
      </c>
      <c r="B1033" s="1">
        <v>30112.952777777777</v>
      </c>
      <c r="C1033">
        <v>0.28589949999999997</v>
      </c>
      <c r="D1033" s="2" t="s">
        <v>84</v>
      </c>
      <c r="E1033" s="2" t="s">
        <v>74</v>
      </c>
      <c r="F1033">
        <v>1032</v>
      </c>
    </row>
    <row r="1034" spans="1:6" hidden="1" x14ac:dyDescent="0.25">
      <c r="A1034" s="1">
        <v>30124.629861111112</v>
      </c>
      <c r="B1034" s="1">
        <v>30124.784722222223</v>
      </c>
      <c r="C1034">
        <v>1.3882989999999999</v>
      </c>
      <c r="D1034" s="2" t="s">
        <v>92</v>
      </c>
      <c r="E1034" s="2" t="s">
        <v>74</v>
      </c>
      <c r="F1034">
        <v>1033</v>
      </c>
    </row>
    <row r="1035" spans="1:6" hidden="1" x14ac:dyDescent="0.25">
      <c r="A1035" s="1">
        <v>30102.68472222222</v>
      </c>
      <c r="B1035" s="1">
        <v>30102.777777777777</v>
      </c>
      <c r="C1035">
        <v>1.2840469999999999</v>
      </c>
      <c r="D1035" s="2" t="s">
        <v>87</v>
      </c>
      <c r="E1035" s="2" t="s">
        <v>74</v>
      </c>
      <c r="F1035">
        <v>1034</v>
      </c>
    </row>
    <row r="1036" spans="1:6" hidden="1" x14ac:dyDescent="0.25">
      <c r="A1036" s="1">
        <v>30124.636805555554</v>
      </c>
      <c r="B1036" s="1">
        <v>30124.667361111111</v>
      </c>
      <c r="C1036">
        <v>7.4254000000000004E-3</v>
      </c>
      <c r="D1036" s="2" t="s">
        <v>92</v>
      </c>
      <c r="E1036" s="2" t="s">
        <v>74</v>
      </c>
      <c r="F1036">
        <v>1035</v>
      </c>
    </row>
    <row r="1037" spans="1:6" hidden="1" x14ac:dyDescent="0.25">
      <c r="A1037" s="1">
        <v>30144.632638888888</v>
      </c>
      <c r="B1037" s="1">
        <v>30144.699305555554</v>
      </c>
      <c r="C1037">
        <v>1.2186380000000001</v>
      </c>
      <c r="D1037" s="2" t="s">
        <v>90</v>
      </c>
      <c r="E1037" s="2" t="s">
        <v>74</v>
      </c>
      <c r="F1037">
        <v>1036</v>
      </c>
    </row>
    <row r="1038" spans="1:6" hidden="1" x14ac:dyDescent="0.25">
      <c r="A1038" s="1">
        <v>30111.28125</v>
      </c>
      <c r="B1038" s="1">
        <v>30111.377083333333</v>
      </c>
      <c r="C1038">
        <v>1.2745120000000001</v>
      </c>
      <c r="D1038" s="2" t="s">
        <v>80</v>
      </c>
      <c r="E1038" s="2" t="s">
        <v>74</v>
      </c>
      <c r="F1038">
        <v>1037</v>
      </c>
    </row>
    <row r="1039" spans="1:6" hidden="1" x14ac:dyDescent="0.25">
      <c r="A1039" s="1">
        <v>30142.745833333334</v>
      </c>
      <c r="B1039" s="1">
        <v>30142.80972222222</v>
      </c>
      <c r="C1039">
        <v>1.231314</v>
      </c>
      <c r="D1039" s="2" t="s">
        <v>93</v>
      </c>
      <c r="E1039" s="2" t="s">
        <v>74</v>
      </c>
      <c r="F1039">
        <v>1038</v>
      </c>
    </row>
    <row r="1040" spans="1:6" hidden="1" x14ac:dyDescent="0.25">
      <c r="A1040" s="1">
        <v>30107.22152777778</v>
      </c>
      <c r="B1040" s="1">
        <v>30107.402777777777</v>
      </c>
      <c r="C1040">
        <v>1.183767</v>
      </c>
      <c r="D1040" s="2" t="s">
        <v>81</v>
      </c>
      <c r="E1040" s="2" t="s">
        <v>74</v>
      </c>
      <c r="F1040">
        <v>1039</v>
      </c>
    </row>
    <row r="1041" spans="1:6" hidden="1" x14ac:dyDescent="0.25">
      <c r="A1041" s="1">
        <v>30120.949305555554</v>
      </c>
      <c r="B1041" s="1">
        <v>30121.02847222222</v>
      </c>
      <c r="C1041">
        <v>1.1836800000000001</v>
      </c>
      <c r="D1041" s="2" t="s">
        <v>86</v>
      </c>
      <c r="E1041" s="2" t="s">
        <v>74</v>
      </c>
      <c r="F1041">
        <v>1040</v>
      </c>
    </row>
    <row r="1042" spans="1:6" hidden="1" x14ac:dyDescent="0.25">
      <c r="A1042" s="1">
        <v>30090.197916666668</v>
      </c>
      <c r="B1042" s="1">
        <v>30090.31388888889</v>
      </c>
      <c r="C1042">
        <v>0.86244200000000004</v>
      </c>
      <c r="D1042" s="2" t="s">
        <v>85</v>
      </c>
      <c r="E1042" s="2" t="s">
        <v>74</v>
      </c>
      <c r="F1042">
        <v>1041</v>
      </c>
    </row>
    <row r="1043" spans="1:6" hidden="1" x14ac:dyDescent="0.25">
      <c r="A1043" s="1">
        <v>30102.745138888888</v>
      </c>
      <c r="B1043" s="1">
        <v>30102.848611111112</v>
      </c>
      <c r="C1043">
        <v>1.4183300000000001</v>
      </c>
      <c r="D1043" s="2" t="s">
        <v>87</v>
      </c>
      <c r="E1043" s="2" t="s">
        <v>74</v>
      </c>
      <c r="F1043">
        <v>1042</v>
      </c>
    </row>
    <row r="1044" spans="1:6" hidden="1" x14ac:dyDescent="0.25">
      <c r="A1044" s="1">
        <v>30132.279166666667</v>
      </c>
      <c r="B1044" s="1">
        <v>30132.444444444445</v>
      </c>
      <c r="C1044">
        <v>1.157694</v>
      </c>
      <c r="D1044" s="2" t="s">
        <v>77</v>
      </c>
      <c r="E1044" s="2" t="s">
        <v>74</v>
      </c>
      <c r="F1044">
        <v>1043</v>
      </c>
    </row>
    <row r="1045" spans="1:6" hidden="1" x14ac:dyDescent="0.25">
      <c r="A1045" s="1">
        <v>30107.297222222223</v>
      </c>
      <c r="B1045" s="1">
        <v>30107.392361111109</v>
      </c>
      <c r="C1045">
        <v>0.37931930000000003</v>
      </c>
      <c r="D1045" s="2" t="s">
        <v>81</v>
      </c>
      <c r="E1045" s="2" t="s">
        <v>74</v>
      </c>
      <c r="F1045">
        <v>1044</v>
      </c>
    </row>
    <row r="1046" spans="1:6" hidden="1" x14ac:dyDescent="0.25">
      <c r="A1046" s="1">
        <v>30107.197222222221</v>
      </c>
      <c r="B1046" s="1">
        <v>30107.450694444444</v>
      </c>
      <c r="C1046">
        <v>1.133178</v>
      </c>
      <c r="D1046" s="2" t="s">
        <v>81</v>
      </c>
      <c r="E1046" s="2" t="s">
        <v>74</v>
      </c>
      <c r="F1046">
        <v>1045</v>
      </c>
    </row>
    <row r="1047" spans="1:6" hidden="1" x14ac:dyDescent="0.25">
      <c r="A1047" s="1">
        <v>30111.197916666668</v>
      </c>
      <c r="B1047" s="1">
        <v>30111.270138888889</v>
      </c>
      <c r="C1047">
        <v>1.5086619999999999</v>
      </c>
      <c r="D1047" s="2" t="s">
        <v>80</v>
      </c>
      <c r="E1047" s="2" t="s">
        <v>74</v>
      </c>
      <c r="F1047">
        <v>1046</v>
      </c>
    </row>
    <row r="1048" spans="1:6" hidden="1" x14ac:dyDescent="0.25">
      <c r="A1048" s="1">
        <v>30124.868055555555</v>
      </c>
      <c r="B1048" s="1">
        <v>30124.877083333333</v>
      </c>
      <c r="C1048">
        <v>0.4011458</v>
      </c>
      <c r="D1048" s="2" t="s">
        <v>92</v>
      </c>
      <c r="E1048" s="2" t="s">
        <v>74</v>
      </c>
      <c r="F1048">
        <v>1047</v>
      </c>
    </row>
    <row r="1049" spans="1:6" hidden="1" x14ac:dyDescent="0.25">
      <c r="A1049" s="1">
        <v>30121.005555555555</v>
      </c>
      <c r="B1049" s="1">
        <v>30121.156944444443</v>
      </c>
      <c r="C1049">
        <v>1.1802330000000001</v>
      </c>
      <c r="D1049" s="2" t="s">
        <v>86</v>
      </c>
      <c r="E1049" s="2" t="s">
        <v>74</v>
      </c>
      <c r="F1049">
        <v>1048</v>
      </c>
    </row>
    <row r="1050" spans="1:6" hidden="1" x14ac:dyDescent="0.25">
      <c r="A1050" s="1">
        <v>30090.232638888891</v>
      </c>
      <c r="B1050" s="1">
        <v>30090.344444444443</v>
      </c>
      <c r="C1050">
        <v>0.30895790000000001</v>
      </c>
      <c r="D1050" s="2" t="s">
        <v>85</v>
      </c>
      <c r="E1050" s="2" t="s">
        <v>74</v>
      </c>
      <c r="F1050">
        <v>1049</v>
      </c>
    </row>
    <row r="1051" spans="1:6" hidden="1" x14ac:dyDescent="0.25">
      <c r="A1051" s="1">
        <v>30101.171527777777</v>
      </c>
      <c r="B1051" s="1">
        <v>30101.319444444445</v>
      </c>
      <c r="C1051">
        <v>1.3646849999999999</v>
      </c>
      <c r="D1051" s="2" t="s">
        <v>73</v>
      </c>
      <c r="E1051" s="2" t="s">
        <v>74</v>
      </c>
      <c r="F1051">
        <v>1050</v>
      </c>
    </row>
    <row r="1052" spans="1:6" hidden="1" x14ac:dyDescent="0.25">
      <c r="A1052" s="1">
        <v>30115.418750000001</v>
      </c>
      <c r="B1052" s="1">
        <v>30115.511111111111</v>
      </c>
      <c r="C1052">
        <v>1.545398</v>
      </c>
      <c r="D1052" s="2" t="s">
        <v>91</v>
      </c>
      <c r="E1052" s="2" t="s">
        <v>74</v>
      </c>
      <c r="F1052">
        <v>1051</v>
      </c>
    </row>
    <row r="1053" spans="1:6" hidden="1" x14ac:dyDescent="0.25">
      <c r="A1053" s="1">
        <v>30102.65625</v>
      </c>
      <c r="B1053" s="1">
        <v>30103.168055555554</v>
      </c>
      <c r="C1053">
        <v>1.502961</v>
      </c>
      <c r="D1053" s="2" t="s">
        <v>87</v>
      </c>
      <c r="E1053" s="2" t="s">
        <v>74</v>
      </c>
      <c r="F1053">
        <v>1052</v>
      </c>
    </row>
    <row r="1054" spans="1:6" hidden="1" x14ac:dyDescent="0.25">
      <c r="A1054" s="1">
        <v>30107.218055555557</v>
      </c>
      <c r="B1054" s="1">
        <v>30107.347916666666</v>
      </c>
      <c r="C1054">
        <v>1.1528119999999999</v>
      </c>
      <c r="D1054" s="2" t="s">
        <v>81</v>
      </c>
      <c r="E1054" s="2" t="s">
        <v>74</v>
      </c>
      <c r="F1054">
        <v>1053</v>
      </c>
    </row>
    <row r="1055" spans="1:6" hidden="1" x14ac:dyDescent="0.25">
      <c r="A1055" s="1">
        <v>30101.324305555554</v>
      </c>
      <c r="B1055" s="1">
        <v>30101.353472222221</v>
      </c>
      <c r="C1055">
        <v>0.95568200000000003</v>
      </c>
      <c r="D1055" s="2" t="s">
        <v>73</v>
      </c>
      <c r="E1055" s="2" t="s">
        <v>74</v>
      </c>
      <c r="F1055">
        <v>1054</v>
      </c>
    </row>
    <row r="1056" spans="1:6" hidden="1" x14ac:dyDescent="0.25">
      <c r="A1056" s="1">
        <v>30101.417361111111</v>
      </c>
      <c r="B1056" s="1">
        <v>30101.456944444446</v>
      </c>
      <c r="C1056">
        <v>-2.3443100000000001E-2</v>
      </c>
      <c r="D1056" s="2" t="s">
        <v>73</v>
      </c>
      <c r="E1056" s="2" t="s">
        <v>74</v>
      </c>
      <c r="F1056">
        <v>1055</v>
      </c>
    </row>
    <row r="1057" spans="1:6" hidden="1" x14ac:dyDescent="0.25">
      <c r="A1057" s="1">
        <v>30107.244444444445</v>
      </c>
      <c r="B1057" s="1">
        <v>30107.3125</v>
      </c>
      <c r="C1057">
        <v>1.1187009999999999</v>
      </c>
      <c r="D1057" s="2" t="s">
        <v>81</v>
      </c>
      <c r="E1057" s="2" t="s">
        <v>74</v>
      </c>
      <c r="F1057">
        <v>1056</v>
      </c>
    </row>
    <row r="1058" spans="1:6" hidden="1" x14ac:dyDescent="0.25">
      <c r="A1058" s="1">
        <v>30112.792361111111</v>
      </c>
      <c r="B1058" s="1">
        <v>30112.893749999999</v>
      </c>
      <c r="C1058">
        <v>1.3971629999999999</v>
      </c>
      <c r="D1058" s="2" t="s">
        <v>84</v>
      </c>
      <c r="E1058" s="2" t="s">
        <v>74</v>
      </c>
      <c r="F1058">
        <v>1057</v>
      </c>
    </row>
    <row r="1059" spans="1:6" hidden="1" x14ac:dyDescent="0.25">
      <c r="A1059" s="1">
        <v>30120.897222222222</v>
      </c>
      <c r="B1059" s="1">
        <v>30120.952777777777</v>
      </c>
      <c r="C1059">
        <v>0.89723240000000004</v>
      </c>
      <c r="D1059" s="2" t="s">
        <v>86</v>
      </c>
      <c r="E1059" s="2" t="s">
        <v>74</v>
      </c>
      <c r="F1059">
        <v>1058</v>
      </c>
    </row>
    <row r="1060" spans="1:6" hidden="1" x14ac:dyDescent="0.25">
      <c r="A1060" s="1">
        <v>30120.902777777777</v>
      </c>
      <c r="B1060" s="1">
        <v>30121.558333333334</v>
      </c>
      <c r="C1060">
        <v>1.280284</v>
      </c>
      <c r="D1060" s="2" t="s">
        <v>86</v>
      </c>
      <c r="E1060" s="2" t="s">
        <v>74</v>
      </c>
      <c r="F1060">
        <v>1059</v>
      </c>
    </row>
    <row r="1061" spans="1:6" hidden="1" x14ac:dyDescent="0.25">
      <c r="A1061" s="1">
        <v>30132.239583333332</v>
      </c>
      <c r="B1061" s="1">
        <v>30132.59097222222</v>
      </c>
      <c r="C1061">
        <v>1.511925</v>
      </c>
      <c r="D1061" s="2" t="s">
        <v>77</v>
      </c>
      <c r="E1061" s="2" t="s">
        <v>74</v>
      </c>
      <c r="F1061">
        <v>1060</v>
      </c>
    </row>
    <row r="1062" spans="1:6" hidden="1" x14ac:dyDescent="0.25">
      <c r="A1062" s="1">
        <v>30130.605555555554</v>
      </c>
      <c r="B1062" s="1">
        <v>30130.62638888889</v>
      </c>
      <c r="C1062">
        <v>1.0897699999999999</v>
      </c>
      <c r="D1062" s="2" t="s">
        <v>79</v>
      </c>
      <c r="E1062" s="2" t="s">
        <v>74</v>
      </c>
      <c r="F1062">
        <v>1061</v>
      </c>
    </row>
    <row r="1063" spans="1:6" hidden="1" x14ac:dyDescent="0.25">
      <c r="A1063" s="1">
        <v>30120.964583333334</v>
      </c>
      <c r="B1063" s="1">
        <v>30121.042361111111</v>
      </c>
      <c r="C1063">
        <v>0.93190030000000001</v>
      </c>
      <c r="D1063" s="2" t="s">
        <v>86</v>
      </c>
      <c r="E1063" s="2" t="s">
        <v>74</v>
      </c>
      <c r="F1063">
        <v>1062</v>
      </c>
    </row>
    <row r="1064" spans="1:6" hidden="1" x14ac:dyDescent="0.25">
      <c r="A1064" s="1">
        <v>30115.357638888891</v>
      </c>
      <c r="B1064" s="1">
        <v>30115.468055555557</v>
      </c>
      <c r="C1064">
        <v>1.4160889999999999</v>
      </c>
      <c r="D1064" s="2" t="s">
        <v>91</v>
      </c>
      <c r="E1064" s="2" t="s">
        <v>74</v>
      </c>
      <c r="F1064">
        <v>1063</v>
      </c>
    </row>
    <row r="1065" spans="1:6" hidden="1" x14ac:dyDescent="0.25">
      <c r="A1065" s="1">
        <v>30144.526388888888</v>
      </c>
      <c r="B1065" s="1">
        <v>30144.570833333335</v>
      </c>
      <c r="C1065">
        <v>1.1048</v>
      </c>
      <c r="D1065" s="2" t="s">
        <v>90</v>
      </c>
      <c r="E1065" s="2" t="s">
        <v>74</v>
      </c>
      <c r="F1065">
        <v>1064</v>
      </c>
    </row>
    <row r="1066" spans="1:6" hidden="1" x14ac:dyDescent="0.25">
      <c r="A1066" s="1">
        <v>30113.013194444444</v>
      </c>
      <c r="B1066" s="1">
        <v>30113.025000000001</v>
      </c>
      <c r="C1066">
        <v>0.70065120000000003</v>
      </c>
      <c r="D1066" s="2" t="s">
        <v>84</v>
      </c>
      <c r="E1066" s="2" t="s">
        <v>74</v>
      </c>
      <c r="F1066">
        <v>1065</v>
      </c>
    </row>
    <row r="1067" spans="1:6" hidden="1" x14ac:dyDescent="0.25">
      <c r="A1067" s="1">
        <v>30104.896527777779</v>
      </c>
      <c r="B1067" s="1">
        <v>30105.00138888889</v>
      </c>
      <c r="C1067">
        <v>1.384037</v>
      </c>
      <c r="D1067" s="2" t="s">
        <v>76</v>
      </c>
      <c r="E1067" s="2" t="s">
        <v>74</v>
      </c>
      <c r="F1067">
        <v>1066</v>
      </c>
    </row>
    <row r="1068" spans="1:6" hidden="1" x14ac:dyDescent="0.25">
      <c r="A1068" s="1">
        <v>30108.370833333334</v>
      </c>
      <c r="B1068" s="1">
        <v>30108.454166666666</v>
      </c>
      <c r="C1068">
        <v>1.495174</v>
      </c>
      <c r="D1068" s="2" t="s">
        <v>89</v>
      </c>
      <c r="E1068" s="2" t="s">
        <v>74</v>
      </c>
      <c r="F1068">
        <v>1067</v>
      </c>
    </row>
    <row r="1069" spans="1:6" hidden="1" x14ac:dyDescent="0.25">
      <c r="A1069" s="1">
        <v>30104.891666666666</v>
      </c>
      <c r="B1069" s="1">
        <v>30104.929861111112</v>
      </c>
      <c r="C1069">
        <v>0.9009933</v>
      </c>
      <c r="D1069" s="2" t="s">
        <v>76</v>
      </c>
      <c r="E1069" s="2" t="s">
        <v>74</v>
      </c>
      <c r="F1069">
        <v>1068</v>
      </c>
    </row>
    <row r="1070" spans="1:6" hidden="1" x14ac:dyDescent="0.25">
      <c r="A1070" s="1">
        <v>30125.44027777778</v>
      </c>
      <c r="B1070" s="1">
        <v>30125.618055555555</v>
      </c>
      <c r="C1070">
        <v>1.5261400000000001</v>
      </c>
      <c r="D1070" s="2" t="s">
        <v>75</v>
      </c>
      <c r="E1070" s="2" t="s">
        <v>74</v>
      </c>
      <c r="F1070">
        <v>1069</v>
      </c>
    </row>
    <row r="1071" spans="1:6" hidden="1" x14ac:dyDescent="0.25">
      <c r="A1071" s="1">
        <v>30132.262500000001</v>
      </c>
      <c r="B1071" s="1">
        <v>30132.290277777778</v>
      </c>
      <c r="C1071">
        <v>0.53236729999999999</v>
      </c>
      <c r="D1071" s="2" t="s">
        <v>77</v>
      </c>
      <c r="E1071" s="2" t="s">
        <v>74</v>
      </c>
      <c r="F1071">
        <v>1070</v>
      </c>
    </row>
    <row r="1072" spans="1:6" hidden="1" x14ac:dyDescent="0.25">
      <c r="A1072" s="1">
        <v>30108.087500000001</v>
      </c>
      <c r="B1072" s="1">
        <v>30108.31388888889</v>
      </c>
      <c r="C1072">
        <v>1.4307730000000001</v>
      </c>
      <c r="D1072" s="2" t="s">
        <v>89</v>
      </c>
      <c r="E1072" s="2" t="s">
        <v>74</v>
      </c>
      <c r="F1072">
        <v>1071</v>
      </c>
    </row>
    <row r="1073" spans="1:6" hidden="1" x14ac:dyDescent="0.25">
      <c r="A1073" s="1">
        <v>30107.390277777777</v>
      </c>
      <c r="B1073" s="1">
        <v>30107.496527777777</v>
      </c>
      <c r="C1073">
        <v>1.520076</v>
      </c>
      <c r="D1073" s="2" t="s">
        <v>81</v>
      </c>
      <c r="E1073" s="2" t="s">
        <v>74</v>
      </c>
      <c r="F1073">
        <v>1072</v>
      </c>
    </row>
    <row r="1074" spans="1:6" hidden="1" x14ac:dyDescent="0.25">
      <c r="A1074" s="1">
        <v>30091.24722222222</v>
      </c>
      <c r="B1074" s="1">
        <v>30091.517361111109</v>
      </c>
      <c r="C1074">
        <v>1.4854620000000001</v>
      </c>
      <c r="D1074" s="2" t="s">
        <v>83</v>
      </c>
      <c r="E1074" s="2" t="s">
        <v>74</v>
      </c>
      <c r="F1074">
        <v>1073</v>
      </c>
    </row>
    <row r="1075" spans="1:6" hidden="1" x14ac:dyDescent="0.25">
      <c r="A1075" s="1">
        <v>30103.790277777778</v>
      </c>
      <c r="B1075" s="1">
        <v>30103.820833333335</v>
      </c>
      <c r="C1075">
        <v>1.031172</v>
      </c>
      <c r="D1075" s="2" t="s">
        <v>88</v>
      </c>
      <c r="E1075" s="2" t="s">
        <v>74</v>
      </c>
      <c r="F1075">
        <v>1074</v>
      </c>
    </row>
    <row r="1076" spans="1:6" hidden="1" x14ac:dyDescent="0.25">
      <c r="A1076" s="1">
        <v>30107.287499999999</v>
      </c>
      <c r="B1076" s="1">
        <v>30107.347222222223</v>
      </c>
      <c r="C1076">
        <v>1.3131870000000001</v>
      </c>
      <c r="D1076" s="2" t="s">
        <v>81</v>
      </c>
      <c r="E1076" s="2" t="s">
        <v>74</v>
      </c>
      <c r="F1076">
        <v>1075</v>
      </c>
    </row>
    <row r="1077" spans="1:6" hidden="1" x14ac:dyDescent="0.25">
      <c r="A1077" s="1">
        <v>30103.757638888888</v>
      </c>
      <c r="B1077" s="1">
        <v>30103.915972222221</v>
      </c>
      <c r="C1077">
        <v>1.1352789999999999</v>
      </c>
      <c r="D1077" s="2" t="s">
        <v>88</v>
      </c>
      <c r="E1077" s="2" t="s">
        <v>74</v>
      </c>
      <c r="F1077">
        <v>1076</v>
      </c>
    </row>
    <row r="1078" spans="1:6" hidden="1" x14ac:dyDescent="0.25">
      <c r="A1078" s="1">
        <v>30091.182638888888</v>
      </c>
      <c r="B1078" s="1">
        <v>30091.406944444443</v>
      </c>
      <c r="C1078">
        <v>1.113208</v>
      </c>
      <c r="D1078" s="2" t="s">
        <v>83</v>
      </c>
      <c r="E1078" s="2" t="s">
        <v>74</v>
      </c>
      <c r="F1078">
        <v>1077</v>
      </c>
    </row>
    <row r="1079" spans="1:6" hidden="1" x14ac:dyDescent="0.25">
      <c r="A1079" s="1">
        <v>30107.395833333332</v>
      </c>
      <c r="B1079" s="1">
        <v>30107.438194444443</v>
      </c>
      <c r="C1079">
        <v>0.28156789999999998</v>
      </c>
      <c r="D1079" s="2" t="s">
        <v>81</v>
      </c>
      <c r="E1079" s="2" t="s">
        <v>74</v>
      </c>
      <c r="F1079">
        <v>1078</v>
      </c>
    </row>
    <row r="1080" spans="1:6" hidden="1" x14ac:dyDescent="0.25">
      <c r="A1080" s="1">
        <v>30101.370833333334</v>
      </c>
      <c r="B1080" s="1">
        <v>30101.419444444444</v>
      </c>
      <c r="C1080">
        <v>0.37040319999999999</v>
      </c>
      <c r="D1080" s="2" t="s">
        <v>73</v>
      </c>
      <c r="E1080" s="2" t="s">
        <v>74</v>
      </c>
      <c r="F1080">
        <v>1079</v>
      </c>
    </row>
    <row r="1081" spans="1:6" hidden="1" x14ac:dyDescent="0.25">
      <c r="A1081" s="1">
        <v>30100.500694444443</v>
      </c>
      <c r="B1081" s="1">
        <v>30100.640277777777</v>
      </c>
      <c r="C1081">
        <v>1.301825</v>
      </c>
      <c r="D1081" s="2" t="s">
        <v>78</v>
      </c>
      <c r="E1081" s="2" t="s">
        <v>74</v>
      </c>
      <c r="F1081">
        <v>1080</v>
      </c>
    </row>
    <row r="1082" spans="1:6" hidden="1" x14ac:dyDescent="0.25">
      <c r="A1082" s="1">
        <v>30140.472222222223</v>
      </c>
      <c r="B1082" s="1">
        <v>30140.577083333334</v>
      </c>
      <c r="C1082">
        <v>1.283053</v>
      </c>
      <c r="D1082" s="2" t="s">
        <v>82</v>
      </c>
      <c r="E1082" s="2" t="s">
        <v>74</v>
      </c>
      <c r="F1082">
        <v>1081</v>
      </c>
    </row>
    <row r="1083" spans="1:6" hidden="1" x14ac:dyDescent="0.25">
      <c r="A1083" s="1">
        <v>30104.910416666666</v>
      </c>
      <c r="B1083" s="1">
        <v>30105.263194444444</v>
      </c>
      <c r="C1083">
        <v>1.014794</v>
      </c>
      <c r="D1083" s="2" t="s">
        <v>76</v>
      </c>
      <c r="E1083" s="2" t="s">
        <v>74</v>
      </c>
      <c r="F1083">
        <v>1082</v>
      </c>
    </row>
    <row r="1084" spans="1:6" hidden="1" x14ac:dyDescent="0.25">
      <c r="A1084" s="1">
        <v>30101.292361111111</v>
      </c>
      <c r="B1084" s="1">
        <v>30101.361111111109</v>
      </c>
      <c r="C1084">
        <v>1.305291</v>
      </c>
      <c r="D1084" s="2" t="s">
        <v>73</v>
      </c>
      <c r="E1084" s="2" t="s">
        <v>74</v>
      </c>
      <c r="F1084">
        <v>1083</v>
      </c>
    </row>
    <row r="1085" spans="1:6" hidden="1" x14ac:dyDescent="0.25">
      <c r="A1085" s="1">
        <v>30113.121527777777</v>
      </c>
      <c r="B1085" s="1">
        <v>30113.18888888889</v>
      </c>
      <c r="C1085">
        <v>0.89423640000000004</v>
      </c>
      <c r="D1085" s="2" t="s">
        <v>84</v>
      </c>
      <c r="E1085" s="2" t="s">
        <v>74</v>
      </c>
      <c r="F1085">
        <v>1084</v>
      </c>
    </row>
    <row r="1086" spans="1:6" hidden="1" x14ac:dyDescent="0.25">
      <c r="A1086" s="1">
        <v>30142.734027777777</v>
      </c>
      <c r="B1086" s="1">
        <v>30142.863194444446</v>
      </c>
      <c r="C1086">
        <v>0.66467209999999999</v>
      </c>
      <c r="D1086" s="2" t="s">
        <v>93</v>
      </c>
      <c r="E1086" s="2" t="s">
        <v>74</v>
      </c>
      <c r="F1086">
        <v>1085</v>
      </c>
    </row>
    <row r="1087" spans="1:6" hidden="1" x14ac:dyDescent="0.25">
      <c r="A1087" s="1">
        <v>30090.169444444444</v>
      </c>
      <c r="B1087" s="1">
        <v>30090.240972222222</v>
      </c>
      <c r="C1087">
        <v>1.1631370000000001</v>
      </c>
      <c r="D1087" s="2" t="s">
        <v>85</v>
      </c>
      <c r="E1087" s="2" t="s">
        <v>74</v>
      </c>
      <c r="F1087">
        <v>1086</v>
      </c>
    </row>
    <row r="1088" spans="1:6" hidden="1" x14ac:dyDescent="0.25">
      <c r="A1088" s="1">
        <v>30132.289583333335</v>
      </c>
      <c r="B1088" s="1">
        <v>30132.390277777777</v>
      </c>
      <c r="C1088">
        <v>0.9846876</v>
      </c>
      <c r="D1088" s="2" t="s">
        <v>77</v>
      </c>
      <c r="E1088" s="2" t="s">
        <v>74</v>
      </c>
      <c r="F1088">
        <v>1087</v>
      </c>
    </row>
    <row r="1089" spans="1:6" hidden="1" x14ac:dyDescent="0.25">
      <c r="A1089" s="1">
        <v>30142.548611111109</v>
      </c>
      <c r="B1089" s="1">
        <v>30142.668055555554</v>
      </c>
      <c r="C1089">
        <v>1.11988</v>
      </c>
      <c r="D1089" s="2" t="s">
        <v>93</v>
      </c>
      <c r="E1089" s="2" t="s">
        <v>74</v>
      </c>
      <c r="F1089">
        <v>1088</v>
      </c>
    </row>
    <row r="1090" spans="1:6" hidden="1" x14ac:dyDescent="0.25">
      <c r="A1090" s="1">
        <v>30142.629166666666</v>
      </c>
      <c r="B1090" s="1">
        <v>30142.856250000001</v>
      </c>
      <c r="C1090">
        <v>0.9190218</v>
      </c>
      <c r="D1090" s="2" t="s">
        <v>93</v>
      </c>
      <c r="E1090" s="2" t="s">
        <v>74</v>
      </c>
      <c r="F1090">
        <v>1089</v>
      </c>
    </row>
    <row r="1091" spans="1:6" hidden="1" x14ac:dyDescent="0.25">
      <c r="A1091" s="1">
        <v>30142.671527777777</v>
      </c>
      <c r="B1091" s="1">
        <v>30142.713194444445</v>
      </c>
      <c r="C1091">
        <v>0.30240990000000001</v>
      </c>
      <c r="D1091" s="2" t="s">
        <v>93</v>
      </c>
      <c r="E1091" s="2" t="s">
        <v>74</v>
      </c>
      <c r="F1091">
        <v>1090</v>
      </c>
    </row>
    <row r="1092" spans="1:6" hidden="1" x14ac:dyDescent="0.25">
      <c r="A1092" s="1">
        <v>30120.97013888889</v>
      </c>
      <c r="B1092" s="1">
        <v>30121.155555555557</v>
      </c>
      <c r="C1092">
        <v>1.2382919999999999</v>
      </c>
      <c r="D1092" s="2" t="s">
        <v>86</v>
      </c>
      <c r="E1092" s="2" t="s">
        <v>74</v>
      </c>
      <c r="F1092">
        <v>1091</v>
      </c>
    </row>
    <row r="1093" spans="1:6" hidden="1" x14ac:dyDescent="0.25">
      <c r="A1093" s="1">
        <v>30144.578472222223</v>
      </c>
      <c r="B1093" s="1">
        <v>30144.606944444444</v>
      </c>
      <c r="C1093">
        <v>0.43074859999999998</v>
      </c>
      <c r="D1093" s="2" t="s">
        <v>90</v>
      </c>
      <c r="E1093" s="2" t="s">
        <v>74</v>
      </c>
      <c r="F1093">
        <v>1092</v>
      </c>
    </row>
    <row r="1094" spans="1:6" hidden="1" x14ac:dyDescent="0.25">
      <c r="A1094" s="1">
        <v>30125.34236111111</v>
      </c>
      <c r="B1094" s="1">
        <v>30125.509027777778</v>
      </c>
      <c r="C1094">
        <v>0.22454959999999999</v>
      </c>
      <c r="D1094" s="2" t="s">
        <v>75</v>
      </c>
      <c r="E1094" s="2" t="s">
        <v>74</v>
      </c>
      <c r="F1094">
        <v>1093</v>
      </c>
    </row>
    <row r="1095" spans="1:6" hidden="1" x14ac:dyDescent="0.25">
      <c r="A1095" s="1">
        <v>30112.999305555557</v>
      </c>
      <c r="B1095" s="1">
        <v>30113.261805555554</v>
      </c>
      <c r="C1095">
        <v>0.94679080000000004</v>
      </c>
      <c r="D1095" s="2" t="s">
        <v>84</v>
      </c>
      <c r="E1095" s="2" t="s">
        <v>74</v>
      </c>
      <c r="F1095">
        <v>1094</v>
      </c>
    </row>
    <row r="1096" spans="1:6" hidden="1" x14ac:dyDescent="0.25">
      <c r="A1096" s="1">
        <v>30132.391666666666</v>
      </c>
      <c r="B1096" s="1">
        <v>30132.402083333334</v>
      </c>
      <c r="C1096">
        <v>0.30556870000000003</v>
      </c>
      <c r="D1096" s="2" t="s">
        <v>77</v>
      </c>
      <c r="E1096" s="2" t="s">
        <v>74</v>
      </c>
      <c r="F1096">
        <v>1095</v>
      </c>
    </row>
    <row r="1097" spans="1:6" hidden="1" x14ac:dyDescent="0.25">
      <c r="A1097" s="1">
        <v>30132.276388888888</v>
      </c>
      <c r="B1097" s="1">
        <v>30132.371527777777</v>
      </c>
      <c r="C1097">
        <v>1.4834309999999999</v>
      </c>
      <c r="D1097" s="2" t="s">
        <v>77</v>
      </c>
      <c r="E1097" s="2" t="s">
        <v>74</v>
      </c>
      <c r="F1097">
        <v>1096</v>
      </c>
    </row>
    <row r="1098" spans="1:6" hidden="1" x14ac:dyDescent="0.25">
      <c r="A1098" s="1">
        <v>30142.755555555555</v>
      </c>
      <c r="B1098" s="1">
        <v>30142.830555555556</v>
      </c>
      <c r="C1098">
        <v>1.6944220000000001</v>
      </c>
      <c r="D1098" s="2" t="s">
        <v>93</v>
      </c>
      <c r="E1098" s="2" t="s">
        <v>74</v>
      </c>
      <c r="F1098">
        <v>1097</v>
      </c>
    </row>
    <row r="1099" spans="1:6" hidden="1" x14ac:dyDescent="0.25">
      <c r="A1099" s="1">
        <v>30090.295138888891</v>
      </c>
      <c r="B1099" s="1">
        <v>30090.559027777777</v>
      </c>
      <c r="C1099">
        <v>1.3731979999999999</v>
      </c>
      <c r="D1099" s="2" t="s">
        <v>85</v>
      </c>
      <c r="E1099" s="2" t="s">
        <v>74</v>
      </c>
      <c r="F1099">
        <v>1098</v>
      </c>
    </row>
    <row r="1100" spans="1:6" hidden="1" x14ac:dyDescent="0.25">
      <c r="A1100" s="1">
        <v>30107.224305555555</v>
      </c>
      <c r="B1100" s="1">
        <v>30107.314583333333</v>
      </c>
      <c r="C1100">
        <v>0.94217200000000001</v>
      </c>
      <c r="D1100" s="2" t="s">
        <v>81</v>
      </c>
      <c r="E1100" s="2" t="s">
        <v>74</v>
      </c>
      <c r="F1100">
        <v>1099</v>
      </c>
    </row>
    <row r="1101" spans="1:6" hidden="1" x14ac:dyDescent="0.25">
      <c r="A1101" s="1">
        <v>30125.388888888891</v>
      </c>
      <c r="B1101" s="1">
        <v>30125.49722222222</v>
      </c>
      <c r="C1101">
        <v>1.8569199999999999</v>
      </c>
      <c r="D1101" s="2" t="s">
        <v>75</v>
      </c>
      <c r="E1101" s="2" t="s">
        <v>74</v>
      </c>
      <c r="F1101">
        <v>1100</v>
      </c>
    </row>
    <row r="1102" spans="1:6" hidden="1" x14ac:dyDescent="0.25">
      <c r="A1102" s="1">
        <v>30130.548611111109</v>
      </c>
      <c r="B1102" s="1">
        <v>30130.838888888888</v>
      </c>
      <c r="C1102">
        <v>1.3872599999999999</v>
      </c>
      <c r="D1102" s="2" t="s">
        <v>79</v>
      </c>
      <c r="E1102" s="2" t="s">
        <v>74</v>
      </c>
      <c r="F1102">
        <v>1101</v>
      </c>
    </row>
    <row r="1103" spans="1:6" hidden="1" x14ac:dyDescent="0.25">
      <c r="A1103" s="1">
        <v>30104.90625</v>
      </c>
      <c r="B1103" s="1">
        <v>30105.542361111111</v>
      </c>
      <c r="C1103">
        <v>1.401073</v>
      </c>
      <c r="D1103" s="2" t="s">
        <v>76</v>
      </c>
      <c r="E1103" s="2" t="s">
        <v>74</v>
      </c>
      <c r="F1103">
        <v>1102</v>
      </c>
    </row>
    <row r="1104" spans="1:6" hidden="1" x14ac:dyDescent="0.25">
      <c r="A1104" s="1">
        <v>30104.909722222223</v>
      </c>
      <c r="B1104" s="1">
        <v>30104.954861111109</v>
      </c>
      <c r="C1104">
        <v>1.3506720000000001</v>
      </c>
      <c r="D1104" s="2" t="s">
        <v>76</v>
      </c>
      <c r="E1104" s="2" t="s">
        <v>74</v>
      </c>
      <c r="F1104">
        <v>1103</v>
      </c>
    </row>
    <row r="1105" spans="1:6" hidden="1" x14ac:dyDescent="0.25">
      <c r="A1105" s="1">
        <v>30102.603472222221</v>
      </c>
      <c r="B1105" s="1">
        <v>30102.802777777779</v>
      </c>
      <c r="C1105">
        <v>1.2861340000000001</v>
      </c>
      <c r="D1105" s="2" t="s">
        <v>87</v>
      </c>
      <c r="E1105" s="2" t="s">
        <v>74</v>
      </c>
      <c r="F1105">
        <v>1104</v>
      </c>
    </row>
    <row r="1106" spans="1:6" hidden="1" x14ac:dyDescent="0.25">
      <c r="A1106" s="1">
        <v>30144.527083333334</v>
      </c>
      <c r="B1106" s="1">
        <v>30144.636805555554</v>
      </c>
      <c r="C1106">
        <v>1.1569370000000001</v>
      </c>
      <c r="D1106" s="2" t="s">
        <v>90</v>
      </c>
      <c r="E1106" s="2" t="s">
        <v>74</v>
      </c>
      <c r="F1106">
        <v>1105</v>
      </c>
    </row>
    <row r="1107" spans="1:6" hidden="1" x14ac:dyDescent="0.25">
      <c r="A1107" s="1">
        <v>30120.804166666665</v>
      </c>
      <c r="B1107" s="1">
        <v>30120.862499999999</v>
      </c>
      <c r="C1107">
        <v>0.99264969999999997</v>
      </c>
      <c r="D1107" s="2" t="s">
        <v>86</v>
      </c>
      <c r="E1107" s="2" t="s">
        <v>74</v>
      </c>
      <c r="F1107">
        <v>1106</v>
      </c>
    </row>
    <row r="1108" spans="1:6" hidden="1" x14ac:dyDescent="0.25">
      <c r="A1108" s="1">
        <v>30107.18888888889</v>
      </c>
      <c r="B1108" s="1">
        <v>30107.259027777778</v>
      </c>
      <c r="C1108">
        <v>1.3139209999999999</v>
      </c>
      <c r="D1108" s="2" t="s">
        <v>81</v>
      </c>
      <c r="E1108" s="2" t="s">
        <v>74</v>
      </c>
      <c r="F1108">
        <v>1107</v>
      </c>
    </row>
    <row r="1109" spans="1:6" hidden="1" x14ac:dyDescent="0.25">
      <c r="A1109" s="1">
        <v>30104.014583333334</v>
      </c>
      <c r="B1109" s="1">
        <v>30104.104166666668</v>
      </c>
      <c r="C1109">
        <v>1.2044250000000001</v>
      </c>
      <c r="D1109" s="2" t="s">
        <v>88</v>
      </c>
      <c r="E1109" s="2" t="s">
        <v>74</v>
      </c>
      <c r="F1109">
        <v>1108</v>
      </c>
    </row>
    <row r="1110" spans="1:6" hidden="1" x14ac:dyDescent="0.25">
      <c r="A1110" s="1">
        <v>30100.787499999999</v>
      </c>
      <c r="B1110" s="1">
        <v>30100.875694444443</v>
      </c>
      <c r="C1110">
        <v>0.99381059999999999</v>
      </c>
      <c r="D1110" s="2" t="s">
        <v>78</v>
      </c>
      <c r="E1110" s="2" t="s">
        <v>74</v>
      </c>
      <c r="F1110">
        <v>1109</v>
      </c>
    </row>
    <row r="1111" spans="1:6" hidden="1" x14ac:dyDescent="0.25">
      <c r="A1111" s="1">
        <v>30102.545138888891</v>
      </c>
      <c r="B1111" s="1">
        <v>30102.835416666665</v>
      </c>
      <c r="C1111">
        <v>1.3862989999999999</v>
      </c>
      <c r="D1111" s="2" t="s">
        <v>87</v>
      </c>
      <c r="E1111" s="2" t="s">
        <v>74</v>
      </c>
      <c r="F1111">
        <v>1110</v>
      </c>
    </row>
    <row r="1112" spans="1:6" hidden="1" x14ac:dyDescent="0.25">
      <c r="A1112" s="1">
        <v>30101.171527777777</v>
      </c>
      <c r="B1112" s="1">
        <v>30101.253472222223</v>
      </c>
      <c r="C1112">
        <v>1.182096</v>
      </c>
      <c r="D1112" s="2" t="s">
        <v>73</v>
      </c>
      <c r="E1112" s="2" t="s">
        <v>74</v>
      </c>
      <c r="F1112">
        <v>1111</v>
      </c>
    </row>
    <row r="1113" spans="1:6" hidden="1" x14ac:dyDescent="0.25">
      <c r="A1113" s="1">
        <v>30108.091666666667</v>
      </c>
      <c r="B1113" s="1">
        <v>30108.272222222222</v>
      </c>
      <c r="C1113">
        <v>0.56509569999999998</v>
      </c>
      <c r="D1113" s="2" t="s">
        <v>89</v>
      </c>
      <c r="E1113" s="2" t="s">
        <v>74</v>
      </c>
      <c r="F1113">
        <v>1112</v>
      </c>
    </row>
    <row r="1114" spans="1:6" hidden="1" x14ac:dyDescent="0.25">
      <c r="A1114" s="1">
        <v>30142.504861111112</v>
      </c>
      <c r="B1114" s="1">
        <v>30142.62638888889</v>
      </c>
      <c r="C1114">
        <v>1.278429</v>
      </c>
      <c r="D1114" s="2" t="s">
        <v>93</v>
      </c>
      <c r="E1114" s="2" t="s">
        <v>74</v>
      </c>
      <c r="F1114">
        <v>1113</v>
      </c>
    </row>
    <row r="1115" spans="1:6" hidden="1" x14ac:dyDescent="0.25">
      <c r="A1115" s="1">
        <v>30120.911111111112</v>
      </c>
      <c r="B1115" s="1">
        <v>30121.052777777779</v>
      </c>
      <c r="C1115">
        <v>0.92627179999999998</v>
      </c>
      <c r="D1115" s="2" t="s">
        <v>86</v>
      </c>
      <c r="E1115" s="2" t="s">
        <v>74</v>
      </c>
      <c r="F1115">
        <v>1114</v>
      </c>
    </row>
    <row r="1116" spans="1:6" hidden="1" x14ac:dyDescent="0.25">
      <c r="A1116" s="1">
        <v>30120.979166666668</v>
      </c>
      <c r="B1116" s="1">
        <v>30121.052777777779</v>
      </c>
      <c r="C1116">
        <v>1.2859240000000001</v>
      </c>
      <c r="D1116" s="2" t="s">
        <v>86</v>
      </c>
      <c r="E1116" s="2" t="s">
        <v>74</v>
      </c>
      <c r="F1116">
        <v>1115</v>
      </c>
    </row>
    <row r="1117" spans="1:6" hidden="1" x14ac:dyDescent="0.25">
      <c r="A1117" s="1">
        <v>30091.30972222222</v>
      </c>
      <c r="B1117" s="1">
        <v>30091.447916666668</v>
      </c>
      <c r="C1117">
        <v>1.1156170000000001</v>
      </c>
      <c r="D1117" s="2" t="s">
        <v>83</v>
      </c>
      <c r="E1117" s="2" t="s">
        <v>74</v>
      </c>
      <c r="F1117">
        <v>1116</v>
      </c>
    </row>
    <row r="1118" spans="1:6" hidden="1" x14ac:dyDescent="0.25">
      <c r="A1118" s="1">
        <v>30124.679166666665</v>
      </c>
      <c r="B1118" s="1">
        <v>30124.699305555554</v>
      </c>
      <c r="C1118">
        <v>1.111192</v>
      </c>
      <c r="D1118" s="2" t="s">
        <v>92</v>
      </c>
      <c r="E1118" s="2" t="s">
        <v>74</v>
      </c>
      <c r="F1118">
        <v>1117</v>
      </c>
    </row>
    <row r="1119" spans="1:6" hidden="1" x14ac:dyDescent="0.25">
      <c r="A1119" s="1">
        <v>30102.640277777777</v>
      </c>
      <c r="B1119" s="1">
        <v>30102.736805555556</v>
      </c>
      <c r="C1119">
        <v>1.4185080000000001</v>
      </c>
      <c r="D1119" s="2" t="s">
        <v>87</v>
      </c>
      <c r="E1119" s="2" t="s">
        <v>74</v>
      </c>
      <c r="F1119">
        <v>1118</v>
      </c>
    </row>
    <row r="1120" spans="1:6" hidden="1" x14ac:dyDescent="0.25">
      <c r="A1120" s="1">
        <v>30144.504861111112</v>
      </c>
      <c r="B1120" s="1">
        <v>30144.59097222222</v>
      </c>
      <c r="C1120">
        <v>1.390353</v>
      </c>
      <c r="D1120" s="2" t="s">
        <v>90</v>
      </c>
      <c r="E1120" s="2" t="s">
        <v>74</v>
      </c>
      <c r="F1120">
        <v>1119</v>
      </c>
    </row>
    <row r="1121" spans="1:6" hidden="1" x14ac:dyDescent="0.25">
      <c r="A1121" s="1">
        <v>30125.336805555555</v>
      </c>
      <c r="B1121" s="1">
        <v>30125.472222222223</v>
      </c>
      <c r="C1121">
        <v>1.241811</v>
      </c>
      <c r="D1121" s="2" t="s">
        <v>75</v>
      </c>
      <c r="E1121" s="2" t="s">
        <v>74</v>
      </c>
      <c r="F1121">
        <v>1120</v>
      </c>
    </row>
    <row r="1122" spans="1:6" hidden="1" x14ac:dyDescent="0.25">
      <c r="A1122" s="1">
        <v>30120.920138888891</v>
      </c>
      <c r="B1122" s="1">
        <v>30120.988194444446</v>
      </c>
      <c r="C1122">
        <v>0.95940259999999999</v>
      </c>
      <c r="D1122" s="2" t="s">
        <v>86</v>
      </c>
      <c r="E1122" s="2" t="s">
        <v>74</v>
      </c>
      <c r="F1122">
        <v>1121</v>
      </c>
    </row>
    <row r="1123" spans="1:6" hidden="1" x14ac:dyDescent="0.25">
      <c r="A1123" s="1">
        <v>30101.370833333334</v>
      </c>
      <c r="B1123" s="1">
        <v>30101.419444444444</v>
      </c>
      <c r="C1123">
        <v>-0.12555769999999999</v>
      </c>
      <c r="D1123" s="2" t="s">
        <v>73</v>
      </c>
      <c r="E1123" s="2" t="s">
        <v>74</v>
      </c>
      <c r="F1123">
        <v>1122</v>
      </c>
    </row>
    <row r="1124" spans="1:6" hidden="1" x14ac:dyDescent="0.25">
      <c r="A1124" s="1">
        <v>30090.329166666666</v>
      </c>
      <c r="B1124" s="1">
        <v>30090.706249999999</v>
      </c>
      <c r="C1124">
        <v>1.2199979999999999</v>
      </c>
      <c r="D1124" s="2" t="s">
        <v>85</v>
      </c>
      <c r="E1124" s="2" t="s">
        <v>74</v>
      </c>
      <c r="F1124">
        <v>1123</v>
      </c>
    </row>
    <row r="1125" spans="1:6" hidden="1" x14ac:dyDescent="0.25">
      <c r="A1125" s="1">
        <v>30104.890277777777</v>
      </c>
      <c r="B1125" s="1">
        <v>30104.969444444443</v>
      </c>
      <c r="C1125">
        <v>1.3531169999999999</v>
      </c>
      <c r="D1125" s="2" t="s">
        <v>76</v>
      </c>
      <c r="E1125" s="2" t="s">
        <v>74</v>
      </c>
      <c r="F1125">
        <v>1124</v>
      </c>
    </row>
    <row r="1126" spans="1:6" hidden="1" x14ac:dyDescent="0.25">
      <c r="A1126" s="1">
        <v>30124.56527777778</v>
      </c>
      <c r="B1126" s="1">
        <v>30124.65347222222</v>
      </c>
      <c r="C1126">
        <v>1.3108679999999999</v>
      </c>
      <c r="D1126" s="2" t="s">
        <v>92</v>
      </c>
      <c r="E1126" s="2" t="s">
        <v>74</v>
      </c>
      <c r="F1126">
        <v>1125</v>
      </c>
    </row>
    <row r="1127" spans="1:6" hidden="1" x14ac:dyDescent="0.25">
      <c r="A1127" s="1">
        <v>30107.18888888889</v>
      </c>
      <c r="B1127" s="1">
        <v>30107.228472222221</v>
      </c>
      <c r="C1127">
        <v>0.97967879999999996</v>
      </c>
      <c r="D1127" s="2" t="s">
        <v>81</v>
      </c>
      <c r="E1127" s="2" t="s">
        <v>74</v>
      </c>
      <c r="F1127">
        <v>1126</v>
      </c>
    </row>
    <row r="1128" spans="1:6" hidden="1" x14ac:dyDescent="0.25">
      <c r="A1128" s="1">
        <v>30112.920833333334</v>
      </c>
      <c r="B1128" s="1">
        <v>30112.963194444445</v>
      </c>
      <c r="C1128">
        <v>1.0128680000000001</v>
      </c>
      <c r="D1128" s="2" t="s">
        <v>84</v>
      </c>
      <c r="E1128" s="2" t="s">
        <v>74</v>
      </c>
      <c r="F1128">
        <v>1127</v>
      </c>
    </row>
    <row r="1129" spans="1:6" hidden="1" x14ac:dyDescent="0.25">
      <c r="A1129" s="1">
        <v>30121.029166666667</v>
      </c>
      <c r="B1129" s="1">
        <v>30121.107638888891</v>
      </c>
      <c r="C1129">
        <v>1.0295430000000001</v>
      </c>
      <c r="D1129" s="2" t="s">
        <v>86</v>
      </c>
      <c r="E1129" s="2" t="s">
        <v>74</v>
      </c>
      <c r="F1129">
        <v>1128</v>
      </c>
    </row>
    <row r="1130" spans="1:6" hidden="1" x14ac:dyDescent="0.25">
      <c r="A1130" s="1">
        <v>30107.297916666666</v>
      </c>
      <c r="B1130" s="1">
        <v>30107.424305555556</v>
      </c>
      <c r="C1130">
        <v>1.2844249999999999</v>
      </c>
      <c r="D1130" s="2" t="s">
        <v>81</v>
      </c>
      <c r="E1130" s="2" t="s">
        <v>74</v>
      </c>
      <c r="F1130">
        <v>1129</v>
      </c>
    </row>
    <row r="1131" spans="1:6" hidden="1" x14ac:dyDescent="0.25">
      <c r="A1131" s="1">
        <v>30132.177083333332</v>
      </c>
      <c r="B1131" s="1">
        <v>30132.210416666665</v>
      </c>
      <c r="C1131">
        <v>0.50219320000000001</v>
      </c>
      <c r="D1131" s="2" t="s">
        <v>77</v>
      </c>
      <c r="E1131" s="2" t="s">
        <v>74</v>
      </c>
      <c r="F1131">
        <v>1130</v>
      </c>
    </row>
    <row r="1132" spans="1:6" hidden="1" x14ac:dyDescent="0.25">
      <c r="A1132" s="1">
        <v>30103.991666666665</v>
      </c>
      <c r="B1132" s="1">
        <v>30104.111111111109</v>
      </c>
      <c r="C1132">
        <v>1.309191</v>
      </c>
      <c r="D1132" s="2" t="s">
        <v>88</v>
      </c>
      <c r="E1132" s="2" t="s">
        <v>74</v>
      </c>
      <c r="F1132">
        <v>1131</v>
      </c>
    </row>
    <row r="1133" spans="1:6" hidden="1" x14ac:dyDescent="0.25">
      <c r="A1133" s="1">
        <v>30102.570138888888</v>
      </c>
      <c r="B1133" s="1">
        <v>30102.640972222223</v>
      </c>
      <c r="C1133">
        <v>1.5511349999999999</v>
      </c>
      <c r="D1133" s="2" t="s">
        <v>87</v>
      </c>
      <c r="E1133" s="2" t="s">
        <v>74</v>
      </c>
      <c r="F1133">
        <v>1132</v>
      </c>
    </row>
    <row r="1134" spans="1:6" hidden="1" x14ac:dyDescent="0.25">
      <c r="A1134" s="1">
        <v>30115.378472222223</v>
      </c>
      <c r="B1134" s="1">
        <v>30115.473611111112</v>
      </c>
      <c r="C1134">
        <v>1.4222360000000001</v>
      </c>
      <c r="D1134" s="2" t="s">
        <v>91</v>
      </c>
      <c r="E1134" s="2" t="s">
        <v>74</v>
      </c>
      <c r="F1134">
        <v>1133</v>
      </c>
    </row>
    <row r="1135" spans="1:6" hidden="1" x14ac:dyDescent="0.25">
      <c r="A1135" s="1">
        <v>30115.503472222223</v>
      </c>
      <c r="B1135" s="1">
        <v>30115.665277777778</v>
      </c>
      <c r="C1135">
        <v>1.089162</v>
      </c>
      <c r="D1135" s="2" t="s">
        <v>91</v>
      </c>
      <c r="E1135" s="2" t="s">
        <v>74</v>
      </c>
      <c r="F1135">
        <v>1134</v>
      </c>
    </row>
    <row r="1136" spans="1:6" hidden="1" x14ac:dyDescent="0.25">
      <c r="A1136" s="1">
        <v>30090.359722222223</v>
      </c>
      <c r="B1136" s="1">
        <v>30090.423611111109</v>
      </c>
      <c r="C1136">
        <v>1.3121020000000001</v>
      </c>
      <c r="D1136" s="2" t="s">
        <v>85</v>
      </c>
      <c r="E1136" s="2" t="s">
        <v>74</v>
      </c>
      <c r="F1136">
        <v>1135</v>
      </c>
    </row>
    <row r="1137" spans="1:6" hidden="1" x14ac:dyDescent="0.25">
      <c r="A1137" s="1">
        <v>30124.624305555557</v>
      </c>
      <c r="B1137" s="1">
        <v>30124.723611111112</v>
      </c>
      <c r="C1137">
        <v>1.3119959999999999</v>
      </c>
      <c r="D1137" s="2" t="s">
        <v>92</v>
      </c>
      <c r="E1137" s="2" t="s">
        <v>74</v>
      </c>
      <c r="F1137">
        <v>1136</v>
      </c>
    </row>
    <row r="1138" spans="1:6" hidden="1" x14ac:dyDescent="0.25">
      <c r="A1138" s="1">
        <v>30132.391666666666</v>
      </c>
      <c r="B1138" s="1">
        <v>30132.445138888888</v>
      </c>
      <c r="C1138">
        <v>0.96822960000000002</v>
      </c>
      <c r="D1138" s="2" t="s">
        <v>77</v>
      </c>
      <c r="E1138" s="2" t="s">
        <v>74</v>
      </c>
      <c r="F1138">
        <v>1137</v>
      </c>
    </row>
    <row r="1139" spans="1:6" hidden="1" x14ac:dyDescent="0.25">
      <c r="A1139" s="1">
        <v>30120.897222222222</v>
      </c>
      <c r="B1139" s="1">
        <v>30120.939583333333</v>
      </c>
      <c r="C1139">
        <v>1.5451680000000001</v>
      </c>
      <c r="D1139" s="2" t="s">
        <v>86</v>
      </c>
      <c r="E1139" s="2" t="s">
        <v>74</v>
      </c>
      <c r="F1139">
        <v>1138</v>
      </c>
    </row>
    <row r="1140" spans="1:6" hidden="1" x14ac:dyDescent="0.25">
      <c r="A1140" s="1">
        <v>30140.601388888888</v>
      </c>
      <c r="B1140" s="1">
        <v>30140.686805555557</v>
      </c>
      <c r="C1140">
        <v>1.8605609999999999</v>
      </c>
      <c r="D1140" s="2" t="s">
        <v>82</v>
      </c>
      <c r="E1140" s="2" t="s">
        <v>74</v>
      </c>
      <c r="F1140">
        <v>1139</v>
      </c>
    </row>
    <row r="1141" spans="1:6" hidden="1" x14ac:dyDescent="0.25">
      <c r="A1141" s="1">
        <v>30130.695138888888</v>
      </c>
      <c r="B1141" s="1">
        <v>30130.798611111109</v>
      </c>
      <c r="C1141">
        <v>1.334481</v>
      </c>
      <c r="D1141" s="2" t="s">
        <v>79</v>
      </c>
      <c r="E1141" s="2" t="s">
        <v>74</v>
      </c>
      <c r="F1141">
        <v>1140</v>
      </c>
    </row>
    <row r="1142" spans="1:6" hidden="1" x14ac:dyDescent="0.25">
      <c r="A1142" s="1">
        <v>30115.366666666665</v>
      </c>
      <c r="B1142" s="1">
        <v>30115.395833333332</v>
      </c>
      <c r="C1142">
        <v>0.99109499999999995</v>
      </c>
      <c r="D1142" s="2" t="s">
        <v>91</v>
      </c>
      <c r="E1142" s="2" t="s">
        <v>74</v>
      </c>
      <c r="F1142">
        <v>1141</v>
      </c>
    </row>
    <row r="1143" spans="1:6" hidden="1" x14ac:dyDescent="0.25">
      <c r="A1143" s="1">
        <v>30091.290972222221</v>
      </c>
      <c r="B1143" s="1">
        <v>30091.361805555556</v>
      </c>
      <c r="C1143">
        <v>1.049345</v>
      </c>
      <c r="D1143" s="2" t="s">
        <v>83</v>
      </c>
      <c r="E1143" s="2" t="s">
        <v>74</v>
      </c>
      <c r="F1143">
        <v>1142</v>
      </c>
    </row>
    <row r="1144" spans="1:6" hidden="1" x14ac:dyDescent="0.25">
      <c r="A1144" s="1">
        <v>30102.544444444444</v>
      </c>
      <c r="B1144" s="1">
        <v>30102.589583333334</v>
      </c>
      <c r="C1144">
        <v>1.7725949999999999</v>
      </c>
      <c r="D1144" s="2" t="s">
        <v>87</v>
      </c>
      <c r="E1144" s="2" t="s">
        <v>74</v>
      </c>
      <c r="F1144">
        <v>1143</v>
      </c>
    </row>
    <row r="1145" spans="1:6" hidden="1" x14ac:dyDescent="0.25">
      <c r="A1145" s="1">
        <v>30091.250694444443</v>
      </c>
      <c r="B1145" s="1">
        <v>30091.299305555556</v>
      </c>
      <c r="C1145">
        <v>0.48049910000000001</v>
      </c>
      <c r="D1145" s="2" t="s">
        <v>83</v>
      </c>
      <c r="E1145" s="2" t="s">
        <v>74</v>
      </c>
      <c r="F1145">
        <v>1144</v>
      </c>
    </row>
    <row r="1146" spans="1:6" hidden="1" x14ac:dyDescent="0.25">
      <c r="A1146" s="1">
        <v>30125.554166666665</v>
      </c>
      <c r="B1146" s="1">
        <v>30125.81111111111</v>
      </c>
      <c r="C1146">
        <v>1.2662869999999999</v>
      </c>
      <c r="D1146" s="2" t="s">
        <v>75</v>
      </c>
      <c r="E1146" s="2" t="s">
        <v>74</v>
      </c>
      <c r="F1146">
        <v>1145</v>
      </c>
    </row>
    <row r="1147" spans="1:6" hidden="1" x14ac:dyDescent="0.25">
      <c r="A1147" s="1">
        <v>30120.765972222223</v>
      </c>
      <c r="B1147" s="1">
        <v>30120.87638888889</v>
      </c>
      <c r="C1147">
        <v>1.215597</v>
      </c>
      <c r="D1147" s="2" t="s">
        <v>86</v>
      </c>
      <c r="E1147" s="2" t="s">
        <v>74</v>
      </c>
      <c r="F1147">
        <v>1146</v>
      </c>
    </row>
    <row r="1148" spans="1:6" hidden="1" x14ac:dyDescent="0.25">
      <c r="A1148" s="1">
        <v>30091.214583333334</v>
      </c>
      <c r="B1148" s="1">
        <v>30091.277083333334</v>
      </c>
      <c r="C1148">
        <v>1.0325820000000001</v>
      </c>
      <c r="D1148" s="2" t="s">
        <v>83</v>
      </c>
      <c r="E1148" s="2" t="s">
        <v>74</v>
      </c>
      <c r="F1148">
        <v>1147</v>
      </c>
    </row>
    <row r="1149" spans="1:6" hidden="1" x14ac:dyDescent="0.25">
      <c r="A1149" s="1">
        <v>30104.97013888889</v>
      </c>
      <c r="B1149" s="1">
        <v>30105.043750000001</v>
      </c>
      <c r="C1149">
        <v>0.97265570000000001</v>
      </c>
      <c r="D1149" s="2" t="s">
        <v>76</v>
      </c>
      <c r="E1149" s="2" t="s">
        <v>74</v>
      </c>
      <c r="F1149">
        <v>1148</v>
      </c>
    </row>
    <row r="1150" spans="1:6" hidden="1" x14ac:dyDescent="0.25">
      <c r="A1150" s="1">
        <v>30090.209722222222</v>
      </c>
      <c r="B1150" s="1">
        <v>30090.24722222222</v>
      </c>
      <c r="C1150">
        <v>0.37240699999999999</v>
      </c>
      <c r="D1150" s="2" t="s">
        <v>85</v>
      </c>
      <c r="E1150" s="2" t="s">
        <v>74</v>
      </c>
      <c r="F1150">
        <v>1149</v>
      </c>
    </row>
    <row r="1151" spans="1:6" hidden="1" x14ac:dyDescent="0.25">
      <c r="A1151" s="1">
        <v>30112.816666666666</v>
      </c>
      <c r="B1151" s="1">
        <v>30113.347222222223</v>
      </c>
      <c r="C1151">
        <v>1.614344</v>
      </c>
      <c r="D1151" s="2" t="s">
        <v>84</v>
      </c>
      <c r="E1151" s="2" t="s">
        <v>74</v>
      </c>
      <c r="F1151">
        <v>1150</v>
      </c>
    </row>
    <row r="1152" spans="1:6" hidden="1" x14ac:dyDescent="0.25">
      <c r="A1152" s="1">
        <v>30125.556944444445</v>
      </c>
      <c r="B1152" s="1">
        <v>30125.600694444445</v>
      </c>
      <c r="C1152">
        <v>1.1999820000000001</v>
      </c>
      <c r="D1152" s="2" t="s">
        <v>75</v>
      </c>
      <c r="E1152" s="2" t="s">
        <v>74</v>
      </c>
      <c r="F1152">
        <v>1151</v>
      </c>
    </row>
    <row r="1153" spans="1:6" hidden="1" x14ac:dyDescent="0.25">
      <c r="A1153" s="1">
        <v>30107.208333333332</v>
      </c>
      <c r="B1153" s="1">
        <v>30107.275000000001</v>
      </c>
      <c r="C1153">
        <v>0.26171489999999997</v>
      </c>
      <c r="D1153" s="2" t="s">
        <v>81</v>
      </c>
      <c r="E1153" s="2" t="s">
        <v>74</v>
      </c>
      <c r="F1153">
        <v>1152</v>
      </c>
    </row>
    <row r="1154" spans="1:6" hidden="1" x14ac:dyDescent="0.25">
      <c r="A1154" s="1">
        <v>30130.560416666667</v>
      </c>
      <c r="B1154" s="1">
        <v>30131.204166666666</v>
      </c>
      <c r="C1154">
        <v>1.149626</v>
      </c>
      <c r="D1154" s="2" t="s">
        <v>79</v>
      </c>
      <c r="E1154" s="2" t="s">
        <v>74</v>
      </c>
      <c r="F1154">
        <v>1153</v>
      </c>
    </row>
    <row r="1155" spans="1:6" hidden="1" x14ac:dyDescent="0.25">
      <c r="A1155" s="1">
        <v>30101.327777777777</v>
      </c>
      <c r="B1155" s="1">
        <v>30101.652777777777</v>
      </c>
      <c r="C1155">
        <v>1.434464</v>
      </c>
      <c r="D1155" s="2" t="s">
        <v>73</v>
      </c>
      <c r="E1155" s="2" t="s">
        <v>74</v>
      </c>
      <c r="F1155">
        <v>1154</v>
      </c>
    </row>
    <row r="1156" spans="1:6" hidden="1" x14ac:dyDescent="0.25">
      <c r="A1156" s="1">
        <v>30101.179861111112</v>
      </c>
      <c r="B1156" s="1">
        <v>30101.335416666665</v>
      </c>
      <c r="C1156">
        <v>1.347845</v>
      </c>
      <c r="D1156" s="2" t="s">
        <v>73</v>
      </c>
      <c r="E1156" s="2" t="s">
        <v>74</v>
      </c>
      <c r="F1156">
        <v>1155</v>
      </c>
    </row>
    <row r="1157" spans="1:6" hidden="1" x14ac:dyDescent="0.25">
      <c r="A1157" s="1">
        <v>30144.358333333334</v>
      </c>
      <c r="B1157" s="1">
        <v>30144.401388888888</v>
      </c>
      <c r="C1157">
        <v>0.4096901</v>
      </c>
      <c r="D1157" s="2" t="s">
        <v>90</v>
      </c>
      <c r="E1157" s="2" t="s">
        <v>74</v>
      </c>
      <c r="F1157">
        <v>1156</v>
      </c>
    </row>
    <row r="1158" spans="1:6" hidden="1" x14ac:dyDescent="0.25">
      <c r="A1158" s="1">
        <v>30115.435416666667</v>
      </c>
      <c r="B1158" s="1">
        <v>30115.584722222222</v>
      </c>
      <c r="C1158">
        <v>1.203389</v>
      </c>
      <c r="D1158" s="2" t="s">
        <v>91</v>
      </c>
      <c r="E1158" s="2" t="s">
        <v>74</v>
      </c>
      <c r="F1158">
        <v>1157</v>
      </c>
    </row>
    <row r="1159" spans="1:6" hidden="1" x14ac:dyDescent="0.25">
      <c r="A1159" s="1">
        <v>30140.551388888889</v>
      </c>
      <c r="B1159" s="1">
        <v>30140.893749999999</v>
      </c>
      <c r="C1159">
        <v>1.2369540000000001</v>
      </c>
      <c r="D1159" s="2" t="s">
        <v>82</v>
      </c>
      <c r="E1159" s="2" t="s">
        <v>74</v>
      </c>
      <c r="F1159">
        <v>1158</v>
      </c>
    </row>
    <row r="1160" spans="1:6" hidden="1" x14ac:dyDescent="0.25">
      <c r="A1160" s="1">
        <v>30101.293055555554</v>
      </c>
      <c r="B1160" s="1">
        <v>30101.332638888889</v>
      </c>
      <c r="C1160">
        <v>1.1869989999999999</v>
      </c>
      <c r="D1160" s="2" t="s">
        <v>73</v>
      </c>
      <c r="E1160" s="2" t="s">
        <v>74</v>
      </c>
      <c r="F1160">
        <v>1159</v>
      </c>
    </row>
    <row r="1161" spans="1:6" hidden="1" x14ac:dyDescent="0.25">
      <c r="A1161" s="1">
        <v>30091.260416666668</v>
      </c>
      <c r="B1161" s="1">
        <v>30091.305555555555</v>
      </c>
      <c r="C1161">
        <v>1.3636740000000001</v>
      </c>
      <c r="D1161" s="2" t="s">
        <v>83</v>
      </c>
      <c r="E1161" s="2" t="s">
        <v>74</v>
      </c>
      <c r="F1161">
        <v>1160</v>
      </c>
    </row>
    <row r="1162" spans="1:6" hidden="1" x14ac:dyDescent="0.25">
      <c r="A1162" s="1">
        <v>30104.863888888889</v>
      </c>
      <c r="B1162" s="1">
        <v>30104.883333333335</v>
      </c>
      <c r="C1162">
        <v>0.93595220000000001</v>
      </c>
      <c r="D1162" s="2" t="s">
        <v>76</v>
      </c>
      <c r="E1162" s="2" t="s">
        <v>74</v>
      </c>
      <c r="F1162">
        <v>1161</v>
      </c>
    </row>
    <row r="1163" spans="1:6" hidden="1" x14ac:dyDescent="0.25">
      <c r="A1163" s="1">
        <v>30144.630555555555</v>
      </c>
      <c r="B1163" s="1">
        <v>30144.938194444443</v>
      </c>
      <c r="C1163">
        <v>0.99091309999999999</v>
      </c>
      <c r="D1163" s="2" t="s">
        <v>90</v>
      </c>
      <c r="E1163" s="2" t="s">
        <v>74</v>
      </c>
      <c r="F1163">
        <v>1162</v>
      </c>
    </row>
    <row r="1164" spans="1:6" hidden="1" x14ac:dyDescent="0.25">
      <c r="A1164" s="1">
        <v>30140.65625</v>
      </c>
      <c r="B1164" s="1">
        <v>30140.739583333332</v>
      </c>
      <c r="C1164">
        <v>1.1075950000000001</v>
      </c>
      <c r="D1164" s="2" t="s">
        <v>82</v>
      </c>
      <c r="E1164" s="2" t="s">
        <v>74</v>
      </c>
      <c r="F1164">
        <v>1163</v>
      </c>
    </row>
    <row r="1165" spans="1:6" hidden="1" x14ac:dyDescent="0.25">
      <c r="A1165" s="1">
        <v>30124.743055555555</v>
      </c>
      <c r="B1165" s="1">
        <v>30124.836805555555</v>
      </c>
      <c r="C1165">
        <v>0.59384590000000004</v>
      </c>
      <c r="D1165" s="2" t="s">
        <v>92</v>
      </c>
      <c r="E1165" s="2" t="s">
        <v>74</v>
      </c>
      <c r="F1165">
        <v>1164</v>
      </c>
    </row>
    <row r="1166" spans="1:6" hidden="1" x14ac:dyDescent="0.25">
      <c r="A1166" s="1">
        <v>30142.714583333334</v>
      </c>
      <c r="B1166" s="1">
        <v>30142.8125</v>
      </c>
      <c r="C1166">
        <v>1.2447619999999999</v>
      </c>
      <c r="D1166" s="2" t="s">
        <v>93</v>
      </c>
      <c r="E1166" s="2" t="s">
        <v>74</v>
      </c>
      <c r="F1166">
        <v>1165</v>
      </c>
    </row>
    <row r="1167" spans="1:6" hidden="1" x14ac:dyDescent="0.25">
      <c r="A1167" s="1">
        <v>30140.458333333332</v>
      </c>
      <c r="B1167" s="1">
        <v>30140.806944444445</v>
      </c>
      <c r="C1167">
        <v>1.3178879999999999</v>
      </c>
      <c r="D1167" s="2" t="s">
        <v>82</v>
      </c>
      <c r="E1167" s="2" t="s">
        <v>74</v>
      </c>
      <c r="F1167">
        <v>1166</v>
      </c>
    </row>
    <row r="1168" spans="1:6" hidden="1" x14ac:dyDescent="0.25">
      <c r="A1168" s="1">
        <v>30130.582638888889</v>
      </c>
      <c r="B1168" s="1">
        <v>30130.684027777777</v>
      </c>
      <c r="C1168">
        <v>0.88510520000000004</v>
      </c>
      <c r="D1168" s="2" t="s">
        <v>79</v>
      </c>
      <c r="E1168" s="2" t="s">
        <v>74</v>
      </c>
      <c r="F1168">
        <v>1167</v>
      </c>
    </row>
    <row r="1169" spans="1:6" hidden="1" x14ac:dyDescent="0.25">
      <c r="A1169" s="1">
        <v>30140.579166666666</v>
      </c>
      <c r="B1169" s="1">
        <v>30140.826388888891</v>
      </c>
      <c r="C1169">
        <v>1.4682329999999999</v>
      </c>
      <c r="D1169" s="2" t="s">
        <v>82</v>
      </c>
      <c r="E1169" s="2" t="s">
        <v>74</v>
      </c>
      <c r="F1169">
        <v>1168</v>
      </c>
    </row>
    <row r="1170" spans="1:6" hidden="1" x14ac:dyDescent="0.25">
      <c r="A1170" s="1">
        <v>30132.1875</v>
      </c>
      <c r="B1170" s="1">
        <v>30132.286805555555</v>
      </c>
      <c r="C1170">
        <v>0.51274960000000003</v>
      </c>
      <c r="D1170" s="2" t="s">
        <v>77</v>
      </c>
      <c r="E1170" s="2" t="s">
        <v>74</v>
      </c>
      <c r="F1170">
        <v>1169</v>
      </c>
    </row>
    <row r="1171" spans="1:6" hidden="1" x14ac:dyDescent="0.25">
      <c r="A1171" s="1">
        <v>30113.00277777778</v>
      </c>
      <c r="B1171" s="1">
        <v>30113.150694444445</v>
      </c>
      <c r="C1171">
        <v>1.1770389999999999</v>
      </c>
      <c r="D1171" s="2" t="s">
        <v>84</v>
      </c>
      <c r="E1171" s="2" t="s">
        <v>74</v>
      </c>
      <c r="F1171">
        <v>1170</v>
      </c>
    </row>
    <row r="1172" spans="1:6" hidden="1" x14ac:dyDescent="0.25">
      <c r="A1172" s="1">
        <v>30112.984722222223</v>
      </c>
      <c r="B1172" s="1">
        <v>30113.036805555555</v>
      </c>
      <c r="C1172">
        <v>1.4201889999999999</v>
      </c>
      <c r="D1172" s="2" t="s">
        <v>84</v>
      </c>
      <c r="E1172" s="2" t="s">
        <v>74</v>
      </c>
      <c r="F1172">
        <v>1171</v>
      </c>
    </row>
    <row r="1173" spans="1:6" hidden="1" x14ac:dyDescent="0.25">
      <c r="A1173" s="1">
        <v>30105.068749999999</v>
      </c>
      <c r="B1173" s="1">
        <v>30105.144444444446</v>
      </c>
      <c r="C1173">
        <v>1.0153380000000001</v>
      </c>
      <c r="D1173" s="2" t="s">
        <v>76</v>
      </c>
      <c r="E1173" s="2" t="s">
        <v>74</v>
      </c>
      <c r="F1173">
        <v>1172</v>
      </c>
    </row>
    <row r="1174" spans="1:6" hidden="1" x14ac:dyDescent="0.25">
      <c r="A1174" s="1">
        <v>30125.457638888889</v>
      </c>
      <c r="B1174" s="1">
        <v>30125.606250000001</v>
      </c>
      <c r="C1174">
        <v>1.469379</v>
      </c>
      <c r="D1174" s="2" t="s">
        <v>75</v>
      </c>
      <c r="E1174" s="2" t="s">
        <v>74</v>
      </c>
      <c r="F1174">
        <v>1173</v>
      </c>
    </row>
    <row r="1175" spans="1:6" hidden="1" x14ac:dyDescent="0.25">
      <c r="A1175" s="1">
        <v>30108.347916666666</v>
      </c>
      <c r="B1175" s="1">
        <v>30108.675694444446</v>
      </c>
      <c r="C1175">
        <v>1.4166000000000001</v>
      </c>
      <c r="D1175" s="2" t="s">
        <v>89</v>
      </c>
      <c r="E1175" s="2" t="s">
        <v>74</v>
      </c>
      <c r="F1175">
        <v>1174</v>
      </c>
    </row>
    <row r="1176" spans="1:6" hidden="1" x14ac:dyDescent="0.25">
      <c r="A1176" s="1">
        <v>30120.822916666668</v>
      </c>
      <c r="B1176" s="1">
        <v>30121.06527777778</v>
      </c>
      <c r="C1176">
        <v>1.5158480000000001</v>
      </c>
      <c r="D1176" s="2" t="s">
        <v>86</v>
      </c>
      <c r="E1176" s="2" t="s">
        <v>74</v>
      </c>
      <c r="F1176">
        <v>1175</v>
      </c>
    </row>
    <row r="1177" spans="1:6" hidden="1" x14ac:dyDescent="0.25">
      <c r="A1177" s="1">
        <v>30112.866666666665</v>
      </c>
      <c r="B1177" s="1">
        <v>30112.96597222222</v>
      </c>
      <c r="C1177">
        <v>1.1591039999999999</v>
      </c>
      <c r="D1177" s="2" t="s">
        <v>84</v>
      </c>
      <c r="E1177" s="2" t="s">
        <v>74</v>
      </c>
      <c r="F1177">
        <v>1176</v>
      </c>
    </row>
    <row r="1178" spans="1:6" hidden="1" x14ac:dyDescent="0.25">
      <c r="A1178" s="1">
        <v>30125.505555555555</v>
      </c>
      <c r="B1178" s="1">
        <v>30126.441666666666</v>
      </c>
      <c r="C1178">
        <v>1.203268</v>
      </c>
      <c r="D1178" s="2" t="s">
        <v>75</v>
      </c>
      <c r="E1178" s="2" t="s">
        <v>74</v>
      </c>
      <c r="F1178">
        <v>1177</v>
      </c>
    </row>
    <row r="1179" spans="1:6" hidden="1" x14ac:dyDescent="0.25">
      <c r="A1179" s="1">
        <v>30103.990972222222</v>
      </c>
      <c r="B1179" s="1">
        <v>30104.045833333334</v>
      </c>
      <c r="C1179">
        <v>1.249898</v>
      </c>
      <c r="D1179" s="2" t="s">
        <v>88</v>
      </c>
      <c r="E1179" s="2" t="s">
        <v>74</v>
      </c>
      <c r="F1179">
        <v>1178</v>
      </c>
    </row>
    <row r="1180" spans="1:6" hidden="1" x14ac:dyDescent="0.25">
      <c r="A1180" s="1">
        <v>30108.21597222222</v>
      </c>
      <c r="B1180" s="1">
        <v>30108.261111111111</v>
      </c>
      <c r="C1180">
        <v>1.3534839999999999</v>
      </c>
      <c r="D1180" s="2" t="s">
        <v>89</v>
      </c>
      <c r="E1180" s="2" t="s">
        <v>74</v>
      </c>
      <c r="F1180">
        <v>1179</v>
      </c>
    </row>
    <row r="1181" spans="1:6" hidden="1" x14ac:dyDescent="0.25">
      <c r="A1181" s="1">
        <v>30120.87638888889</v>
      </c>
      <c r="B1181" s="1">
        <v>30121.09652777778</v>
      </c>
      <c r="C1181">
        <v>1.5475399999999999</v>
      </c>
      <c r="D1181" s="2" t="s">
        <v>86</v>
      </c>
      <c r="E1181" s="2" t="s">
        <v>74</v>
      </c>
      <c r="F1181">
        <v>1180</v>
      </c>
    </row>
    <row r="1182" spans="1:6" hidden="1" x14ac:dyDescent="0.25">
      <c r="A1182" s="1">
        <v>30112.96736111111</v>
      </c>
      <c r="B1182" s="1">
        <v>30113.018055555556</v>
      </c>
      <c r="C1182">
        <v>1.1370690000000001</v>
      </c>
      <c r="D1182" s="2" t="s">
        <v>84</v>
      </c>
      <c r="E1182" s="2" t="s">
        <v>74</v>
      </c>
      <c r="F1182">
        <v>1181</v>
      </c>
    </row>
    <row r="1183" spans="1:6" hidden="1" x14ac:dyDescent="0.25">
      <c r="A1183" s="1">
        <v>30091.267361111109</v>
      </c>
      <c r="B1183" s="1">
        <v>30091.321527777778</v>
      </c>
      <c r="C1183">
        <v>0.34402300000000002</v>
      </c>
      <c r="D1183" s="2" t="s">
        <v>83</v>
      </c>
      <c r="E1183" s="2" t="s">
        <v>74</v>
      </c>
      <c r="F1183">
        <v>1182</v>
      </c>
    </row>
    <row r="1184" spans="1:6" hidden="1" x14ac:dyDescent="0.25">
      <c r="A1184" s="1">
        <v>30101.261805555554</v>
      </c>
      <c r="B1184" s="1">
        <v>30101.303472222222</v>
      </c>
      <c r="C1184">
        <v>1.135985</v>
      </c>
      <c r="D1184" s="2" t="s">
        <v>73</v>
      </c>
      <c r="E1184" s="2" t="s">
        <v>74</v>
      </c>
      <c r="F1184">
        <v>1183</v>
      </c>
    </row>
    <row r="1185" spans="1:6" hidden="1" x14ac:dyDescent="0.25">
      <c r="A1185" s="1">
        <v>30104.830555555556</v>
      </c>
      <c r="B1185" s="1">
        <v>30105.175694444446</v>
      </c>
      <c r="C1185">
        <v>1.213141</v>
      </c>
      <c r="D1185" s="2" t="s">
        <v>76</v>
      </c>
      <c r="E1185" s="2" t="s">
        <v>74</v>
      </c>
      <c r="F1185">
        <v>1184</v>
      </c>
    </row>
    <row r="1186" spans="1:6" hidden="1" x14ac:dyDescent="0.25">
      <c r="A1186" s="1">
        <v>30100.779166666667</v>
      </c>
      <c r="B1186" s="1">
        <v>30100.854166666668</v>
      </c>
      <c r="C1186">
        <v>1.1336619999999999</v>
      </c>
      <c r="D1186" s="2" t="s">
        <v>78</v>
      </c>
      <c r="E1186" s="2" t="s">
        <v>74</v>
      </c>
      <c r="F1186">
        <v>1185</v>
      </c>
    </row>
    <row r="1187" spans="1:6" hidden="1" x14ac:dyDescent="0.25">
      <c r="A1187" s="1">
        <v>30111.161111111112</v>
      </c>
      <c r="B1187" s="1">
        <v>30111.232638888891</v>
      </c>
      <c r="C1187">
        <v>0.59187920000000005</v>
      </c>
      <c r="D1187" s="2" t="s">
        <v>80</v>
      </c>
      <c r="E1187" s="2" t="s">
        <v>74</v>
      </c>
      <c r="F1187">
        <v>1186</v>
      </c>
    </row>
    <row r="1188" spans="1:6" hidden="1" x14ac:dyDescent="0.25">
      <c r="A1188" s="1">
        <v>30124.65486111111</v>
      </c>
      <c r="B1188" s="1">
        <v>30124.693055555555</v>
      </c>
      <c r="C1188">
        <v>1.1864110000000001</v>
      </c>
      <c r="D1188" s="2" t="s">
        <v>92</v>
      </c>
      <c r="E1188" s="2" t="s">
        <v>74</v>
      </c>
      <c r="F1188">
        <v>1187</v>
      </c>
    </row>
    <row r="1189" spans="1:6" hidden="1" x14ac:dyDescent="0.25">
      <c r="A1189" s="1">
        <v>30104.87777777778</v>
      </c>
      <c r="B1189" s="1">
        <v>30104.976388888888</v>
      </c>
      <c r="C1189">
        <v>1.162372</v>
      </c>
      <c r="D1189" s="2" t="s">
        <v>76</v>
      </c>
      <c r="E1189" s="2" t="s">
        <v>74</v>
      </c>
      <c r="F1189">
        <v>1188</v>
      </c>
    </row>
    <row r="1190" spans="1:6" hidden="1" x14ac:dyDescent="0.25">
      <c r="A1190" s="1">
        <v>30120.851388888888</v>
      </c>
      <c r="B1190" s="1">
        <v>30121.065972222223</v>
      </c>
      <c r="C1190">
        <v>1.149799</v>
      </c>
      <c r="D1190" s="2" t="s">
        <v>86</v>
      </c>
      <c r="E1190" s="2" t="s">
        <v>74</v>
      </c>
      <c r="F1190">
        <v>1189</v>
      </c>
    </row>
    <row r="1191" spans="1:6" hidden="1" x14ac:dyDescent="0.25">
      <c r="A1191" s="1">
        <v>30112.84652777778</v>
      </c>
      <c r="B1191" s="1">
        <v>30112.87361111111</v>
      </c>
      <c r="C1191">
        <v>1.3232649999999999</v>
      </c>
      <c r="D1191" s="2" t="s">
        <v>84</v>
      </c>
      <c r="E1191" s="2" t="s">
        <v>74</v>
      </c>
      <c r="F1191">
        <v>1190</v>
      </c>
    </row>
    <row r="1192" spans="1:6" hidden="1" x14ac:dyDescent="0.25">
      <c r="A1192" s="1">
        <v>30124.533333333333</v>
      </c>
      <c r="B1192" s="1">
        <v>30124.610416666666</v>
      </c>
      <c r="C1192">
        <v>1.0679909999999999</v>
      </c>
      <c r="D1192" s="2" t="s">
        <v>92</v>
      </c>
      <c r="E1192" s="2" t="s">
        <v>74</v>
      </c>
      <c r="F1192">
        <v>1191</v>
      </c>
    </row>
    <row r="1193" spans="1:6" hidden="1" x14ac:dyDescent="0.25">
      <c r="A1193" s="1">
        <v>30104.97013888889</v>
      </c>
      <c r="B1193" s="1">
        <v>30105.060416666667</v>
      </c>
      <c r="C1193">
        <v>1.097942</v>
      </c>
      <c r="D1193" s="2" t="s">
        <v>76</v>
      </c>
      <c r="E1193" s="2" t="s">
        <v>74</v>
      </c>
      <c r="F1193">
        <v>1192</v>
      </c>
    </row>
    <row r="1194" spans="1:6" hidden="1" x14ac:dyDescent="0.25">
      <c r="A1194" s="1">
        <v>30101.234722222223</v>
      </c>
      <c r="B1194" s="1">
        <v>30101.40902777778</v>
      </c>
      <c r="C1194">
        <v>1.1120950000000001</v>
      </c>
      <c r="D1194" s="2" t="s">
        <v>73</v>
      </c>
      <c r="E1194" s="2" t="s">
        <v>74</v>
      </c>
      <c r="F1194">
        <v>1193</v>
      </c>
    </row>
    <row r="1195" spans="1:6" hidden="1" x14ac:dyDescent="0.25">
      <c r="A1195" s="1">
        <v>30140.597916666666</v>
      </c>
      <c r="B1195" s="1">
        <v>30140.682638888888</v>
      </c>
      <c r="C1195">
        <v>1.104203</v>
      </c>
      <c r="D1195" s="2" t="s">
        <v>82</v>
      </c>
      <c r="E1195" s="2" t="s">
        <v>74</v>
      </c>
      <c r="F1195">
        <v>1194</v>
      </c>
    </row>
    <row r="1196" spans="1:6" hidden="1" x14ac:dyDescent="0.25">
      <c r="A1196" s="1">
        <v>30120.905555555557</v>
      </c>
      <c r="B1196" s="1">
        <v>30121.09097222222</v>
      </c>
      <c r="C1196">
        <v>1.278095</v>
      </c>
      <c r="D1196" s="2" t="s">
        <v>86</v>
      </c>
      <c r="E1196" s="2" t="s">
        <v>74</v>
      </c>
      <c r="F1196">
        <v>1195</v>
      </c>
    </row>
    <row r="1197" spans="1:6" hidden="1" x14ac:dyDescent="0.25">
      <c r="A1197" s="1">
        <v>30120.885416666668</v>
      </c>
      <c r="B1197" s="1">
        <v>30121.018055555556</v>
      </c>
      <c r="C1197">
        <v>1.105882</v>
      </c>
      <c r="D1197" s="2" t="s">
        <v>86</v>
      </c>
      <c r="E1197" s="2" t="s">
        <v>74</v>
      </c>
      <c r="F1197">
        <v>1196</v>
      </c>
    </row>
    <row r="1198" spans="1:6" hidden="1" x14ac:dyDescent="0.25">
      <c r="A1198" s="1">
        <v>30142.554861111112</v>
      </c>
      <c r="B1198" s="1">
        <v>30142.594444444443</v>
      </c>
      <c r="C1198">
        <v>0.3148492</v>
      </c>
      <c r="D1198" s="2" t="s">
        <v>93</v>
      </c>
      <c r="E1198" s="2" t="s">
        <v>74</v>
      </c>
      <c r="F1198">
        <v>1197</v>
      </c>
    </row>
    <row r="1199" spans="1:6" hidden="1" x14ac:dyDescent="0.25">
      <c r="A1199" s="1">
        <v>30115.4</v>
      </c>
      <c r="B1199" s="1">
        <v>30115.421527777777</v>
      </c>
      <c r="C1199">
        <v>1.223697</v>
      </c>
      <c r="D1199" s="2" t="s">
        <v>91</v>
      </c>
      <c r="E1199" s="2" t="s">
        <v>74</v>
      </c>
      <c r="F1199">
        <v>1198</v>
      </c>
    </row>
    <row r="1200" spans="1:6" hidden="1" x14ac:dyDescent="0.25">
      <c r="A1200" s="1">
        <v>30132.261805555554</v>
      </c>
      <c r="B1200" s="1">
        <v>30132.334027777779</v>
      </c>
      <c r="C1200">
        <v>1.114112</v>
      </c>
      <c r="D1200" s="2" t="s">
        <v>77</v>
      </c>
      <c r="E1200" s="2" t="s">
        <v>74</v>
      </c>
      <c r="F1200">
        <v>1199</v>
      </c>
    </row>
    <row r="1201" spans="1:6" hidden="1" x14ac:dyDescent="0.25">
      <c r="A1201" s="1">
        <v>30100.606944444444</v>
      </c>
      <c r="B1201" s="1">
        <v>30100.679861111112</v>
      </c>
      <c r="C1201">
        <v>1.258794</v>
      </c>
      <c r="D1201" s="2" t="s">
        <v>78</v>
      </c>
      <c r="E1201" s="2" t="s">
        <v>74</v>
      </c>
      <c r="F1201">
        <v>1200</v>
      </c>
    </row>
    <row r="1202" spans="1:6" hidden="1" x14ac:dyDescent="0.25">
      <c r="A1202" s="1">
        <v>30112.981250000001</v>
      </c>
      <c r="B1202" s="1">
        <v>30113.158333333333</v>
      </c>
      <c r="C1202">
        <v>1.0844640000000001</v>
      </c>
      <c r="D1202" s="2" t="s">
        <v>84</v>
      </c>
      <c r="E1202" s="2" t="s">
        <v>74</v>
      </c>
      <c r="F1202">
        <v>1201</v>
      </c>
    </row>
    <row r="1203" spans="1:6" hidden="1" x14ac:dyDescent="0.25">
      <c r="A1203" s="1">
        <v>30113.072916666668</v>
      </c>
      <c r="B1203" s="1">
        <v>30113.142361111109</v>
      </c>
      <c r="C1203">
        <v>1.3565780000000001</v>
      </c>
      <c r="D1203" s="2" t="s">
        <v>84</v>
      </c>
      <c r="E1203" s="2" t="s">
        <v>74</v>
      </c>
      <c r="F1203">
        <v>1202</v>
      </c>
    </row>
    <row r="1204" spans="1:6" hidden="1" x14ac:dyDescent="0.25">
      <c r="A1204" s="1">
        <v>30107.333333333332</v>
      </c>
      <c r="B1204" s="1">
        <v>30107.34652777778</v>
      </c>
      <c r="C1204">
        <v>1.1850350000000001</v>
      </c>
      <c r="D1204" s="2" t="s">
        <v>81</v>
      </c>
      <c r="E1204" s="2" t="s">
        <v>74</v>
      </c>
      <c r="F1204">
        <v>1203</v>
      </c>
    </row>
    <row r="1205" spans="1:6" hidden="1" x14ac:dyDescent="0.25">
      <c r="A1205" s="1">
        <v>30140.692361111112</v>
      </c>
      <c r="B1205" s="1">
        <v>30140.797222222223</v>
      </c>
      <c r="C1205">
        <v>1.3729560000000001</v>
      </c>
      <c r="D1205" s="2" t="s">
        <v>82</v>
      </c>
      <c r="E1205" s="2" t="s">
        <v>74</v>
      </c>
      <c r="F1205">
        <v>1204</v>
      </c>
    </row>
    <row r="1206" spans="1:6" hidden="1" x14ac:dyDescent="0.25">
      <c r="A1206" s="1">
        <v>30108.09513888889</v>
      </c>
      <c r="B1206" s="1">
        <v>30108.172222222223</v>
      </c>
      <c r="C1206">
        <v>1.0496540000000001</v>
      </c>
      <c r="D1206" s="2" t="s">
        <v>89</v>
      </c>
      <c r="E1206" s="2" t="s">
        <v>74</v>
      </c>
      <c r="F1206">
        <v>1205</v>
      </c>
    </row>
    <row r="1207" spans="1:6" hidden="1" x14ac:dyDescent="0.25">
      <c r="A1207" s="1">
        <v>30140.682638888888</v>
      </c>
      <c r="B1207" s="1">
        <v>30140.745138888888</v>
      </c>
      <c r="C1207">
        <v>1.0197940000000001</v>
      </c>
      <c r="D1207" s="2" t="s">
        <v>82</v>
      </c>
      <c r="E1207" s="2" t="s">
        <v>74</v>
      </c>
      <c r="F1207">
        <v>1206</v>
      </c>
    </row>
    <row r="1208" spans="1:6" hidden="1" x14ac:dyDescent="0.25">
      <c r="A1208" s="1">
        <v>30107.219444444443</v>
      </c>
      <c r="B1208" s="1">
        <v>30107.295138888891</v>
      </c>
      <c r="C1208">
        <v>1.094176</v>
      </c>
      <c r="D1208" s="2" t="s">
        <v>81</v>
      </c>
      <c r="E1208" s="2" t="s">
        <v>74</v>
      </c>
      <c r="F1208">
        <v>1207</v>
      </c>
    </row>
    <row r="1209" spans="1:6" hidden="1" x14ac:dyDescent="0.25">
      <c r="A1209" s="1">
        <v>30101.299305555556</v>
      </c>
      <c r="B1209" s="1">
        <v>30101.388888888891</v>
      </c>
      <c r="C1209">
        <v>0.96721630000000003</v>
      </c>
      <c r="D1209" s="2" t="s">
        <v>73</v>
      </c>
      <c r="E1209" s="2" t="s">
        <v>74</v>
      </c>
      <c r="F1209">
        <v>1208</v>
      </c>
    </row>
    <row r="1210" spans="1:6" hidden="1" x14ac:dyDescent="0.25">
      <c r="A1210" s="1">
        <v>30132.234027777777</v>
      </c>
      <c r="B1210" s="1">
        <v>30132.257638888888</v>
      </c>
      <c r="C1210">
        <v>0.32316279999999997</v>
      </c>
      <c r="D1210" s="2" t="s">
        <v>77</v>
      </c>
      <c r="E1210" s="2" t="s">
        <v>74</v>
      </c>
      <c r="F1210">
        <v>1209</v>
      </c>
    </row>
    <row r="1211" spans="1:6" hidden="1" x14ac:dyDescent="0.25">
      <c r="A1211" s="1">
        <v>30140.568055555555</v>
      </c>
      <c r="B1211" s="1">
        <v>30140.647916666665</v>
      </c>
      <c r="C1211">
        <v>1.110574</v>
      </c>
      <c r="D1211" s="2" t="s">
        <v>82</v>
      </c>
      <c r="E1211" s="2" t="s">
        <v>74</v>
      </c>
      <c r="F1211">
        <v>1210</v>
      </c>
    </row>
    <row r="1212" spans="1:6" hidden="1" x14ac:dyDescent="0.25">
      <c r="A1212" s="1">
        <v>30103.719444444443</v>
      </c>
      <c r="B1212" s="1">
        <v>30103.898611111112</v>
      </c>
      <c r="C1212">
        <v>1.4170529999999999</v>
      </c>
      <c r="D1212" s="2" t="s">
        <v>88</v>
      </c>
      <c r="E1212" s="2" t="s">
        <v>74</v>
      </c>
      <c r="F1212">
        <v>1211</v>
      </c>
    </row>
    <row r="1213" spans="1:6" hidden="1" x14ac:dyDescent="0.25">
      <c r="A1213" s="1">
        <v>30120.792361111111</v>
      </c>
      <c r="B1213" s="1">
        <v>30121.174999999999</v>
      </c>
      <c r="C1213">
        <v>0.99037399999999998</v>
      </c>
      <c r="D1213" s="2" t="s">
        <v>86</v>
      </c>
      <c r="E1213" s="2" t="s">
        <v>74</v>
      </c>
      <c r="F1213">
        <v>1212</v>
      </c>
    </row>
    <row r="1214" spans="1:6" hidden="1" x14ac:dyDescent="0.25">
      <c r="A1214" s="1">
        <v>30130.65763888889</v>
      </c>
      <c r="B1214" s="1">
        <v>30130.80972222222</v>
      </c>
      <c r="C1214">
        <v>1.406779</v>
      </c>
      <c r="D1214" s="2" t="s">
        <v>79</v>
      </c>
      <c r="E1214" s="2" t="s">
        <v>74</v>
      </c>
      <c r="F1214">
        <v>1213</v>
      </c>
    </row>
    <row r="1215" spans="1:6" hidden="1" x14ac:dyDescent="0.25">
      <c r="A1215" s="1">
        <v>30104.811805555557</v>
      </c>
      <c r="B1215" s="1">
        <v>30104.855555555554</v>
      </c>
      <c r="C1215">
        <v>1.521749</v>
      </c>
      <c r="D1215" s="2" t="s">
        <v>76</v>
      </c>
      <c r="E1215" s="2" t="s">
        <v>74</v>
      </c>
      <c r="F1215">
        <v>1214</v>
      </c>
    </row>
    <row r="1216" spans="1:6" hidden="1" x14ac:dyDescent="0.25">
      <c r="A1216" s="1">
        <v>30132.295833333334</v>
      </c>
      <c r="B1216" s="1">
        <v>30132.404166666667</v>
      </c>
      <c r="C1216">
        <v>1.047833</v>
      </c>
      <c r="D1216" s="2" t="s">
        <v>77</v>
      </c>
      <c r="E1216" s="2" t="s">
        <v>74</v>
      </c>
      <c r="F1216">
        <v>1215</v>
      </c>
    </row>
    <row r="1217" spans="1:6" hidden="1" x14ac:dyDescent="0.25">
      <c r="A1217" s="1">
        <v>30105.002083333333</v>
      </c>
      <c r="B1217" s="1">
        <v>30105.060416666667</v>
      </c>
      <c r="C1217">
        <v>1.0183059999999999</v>
      </c>
      <c r="D1217" s="2" t="s">
        <v>76</v>
      </c>
      <c r="E1217" s="2" t="s">
        <v>74</v>
      </c>
      <c r="F1217">
        <v>1216</v>
      </c>
    </row>
    <row r="1218" spans="1:6" hidden="1" x14ac:dyDescent="0.25">
      <c r="A1218" s="1">
        <v>30113.09652777778</v>
      </c>
      <c r="B1218" s="1">
        <v>30113.34375</v>
      </c>
      <c r="C1218">
        <v>0.7736326</v>
      </c>
      <c r="D1218" s="2" t="s">
        <v>84</v>
      </c>
      <c r="E1218" s="2" t="s">
        <v>74</v>
      </c>
      <c r="F1218">
        <v>1217</v>
      </c>
    </row>
    <row r="1219" spans="1:6" hidden="1" x14ac:dyDescent="0.25">
      <c r="A1219" s="1">
        <v>30104.007638888888</v>
      </c>
      <c r="B1219" s="1">
        <v>30104.054166666665</v>
      </c>
      <c r="C1219">
        <v>1.1801520000000001</v>
      </c>
      <c r="D1219" s="2" t="s">
        <v>88</v>
      </c>
      <c r="E1219" s="2" t="s">
        <v>74</v>
      </c>
      <c r="F1219">
        <v>1218</v>
      </c>
    </row>
    <row r="1220" spans="1:6" hidden="1" x14ac:dyDescent="0.25">
      <c r="A1220" s="1">
        <v>30107.18472222222</v>
      </c>
      <c r="B1220" s="1">
        <v>30107.256944444445</v>
      </c>
      <c r="C1220">
        <v>1.4307179999999999</v>
      </c>
      <c r="D1220" s="2" t="s">
        <v>81</v>
      </c>
      <c r="E1220" s="2" t="s">
        <v>74</v>
      </c>
      <c r="F1220">
        <v>1219</v>
      </c>
    </row>
    <row r="1221" spans="1:6" hidden="1" x14ac:dyDescent="0.25">
      <c r="A1221" s="1">
        <v>30121.020833333332</v>
      </c>
      <c r="B1221" s="1">
        <v>30121.113194444446</v>
      </c>
      <c r="C1221">
        <v>1.2503489999999999</v>
      </c>
      <c r="D1221" s="2" t="s">
        <v>86</v>
      </c>
      <c r="E1221" s="2" t="s">
        <v>74</v>
      </c>
      <c r="F1221">
        <v>1220</v>
      </c>
    </row>
    <row r="1222" spans="1:6" hidden="1" x14ac:dyDescent="0.25">
      <c r="A1222" s="1">
        <v>30115.31111111111</v>
      </c>
      <c r="B1222" s="1">
        <v>30115.413888888888</v>
      </c>
      <c r="C1222">
        <v>1.205363</v>
      </c>
      <c r="D1222" s="2" t="s">
        <v>91</v>
      </c>
      <c r="E1222" s="2" t="s">
        <v>74</v>
      </c>
      <c r="F1222">
        <v>1221</v>
      </c>
    </row>
    <row r="1223" spans="1:6" hidden="1" x14ac:dyDescent="0.25">
      <c r="A1223" s="1">
        <v>30102.675694444446</v>
      </c>
      <c r="B1223" s="1">
        <v>30103.045833333334</v>
      </c>
      <c r="C1223">
        <v>1.6300619999999999</v>
      </c>
      <c r="D1223" s="2" t="s">
        <v>87</v>
      </c>
      <c r="E1223" s="2" t="s">
        <v>74</v>
      </c>
      <c r="F1223">
        <v>1222</v>
      </c>
    </row>
    <row r="1224" spans="1:6" hidden="1" x14ac:dyDescent="0.25">
      <c r="A1224" s="1">
        <v>30107.265972222223</v>
      </c>
      <c r="B1224" s="1">
        <v>30107.329166666666</v>
      </c>
      <c r="C1224">
        <v>1.338784</v>
      </c>
      <c r="D1224" s="2" t="s">
        <v>81</v>
      </c>
      <c r="E1224" s="2" t="s">
        <v>74</v>
      </c>
      <c r="F1224">
        <v>1223</v>
      </c>
    </row>
    <row r="1225" spans="1:6" hidden="1" x14ac:dyDescent="0.25">
      <c r="A1225" s="1">
        <v>30100.756249999999</v>
      </c>
      <c r="B1225" s="1">
        <v>30100.875</v>
      </c>
      <c r="C1225">
        <v>1.293531</v>
      </c>
      <c r="D1225" s="2" t="s">
        <v>78</v>
      </c>
      <c r="E1225" s="2" t="s">
        <v>74</v>
      </c>
      <c r="F1225">
        <v>1224</v>
      </c>
    </row>
    <row r="1226" spans="1:6" hidden="1" x14ac:dyDescent="0.25">
      <c r="A1226" s="1">
        <v>30108.272916666665</v>
      </c>
      <c r="B1226" s="1">
        <v>30108.348611111112</v>
      </c>
      <c r="C1226">
        <v>1.284287</v>
      </c>
      <c r="D1226" s="2" t="s">
        <v>89</v>
      </c>
      <c r="E1226" s="2" t="s">
        <v>74</v>
      </c>
      <c r="F1226">
        <v>1225</v>
      </c>
    </row>
    <row r="1227" spans="1:6" hidden="1" x14ac:dyDescent="0.25">
      <c r="A1227" s="1">
        <v>30115.495138888888</v>
      </c>
      <c r="B1227" s="1">
        <v>30115.529166666667</v>
      </c>
      <c r="C1227">
        <v>0.30182619999999999</v>
      </c>
      <c r="D1227" s="2" t="s">
        <v>91</v>
      </c>
      <c r="E1227" s="2" t="s">
        <v>74</v>
      </c>
      <c r="F1227">
        <v>1226</v>
      </c>
    </row>
    <row r="1228" spans="1:6" hidden="1" x14ac:dyDescent="0.25">
      <c r="A1228" s="1">
        <v>30090.250694444443</v>
      </c>
      <c r="B1228" s="1">
        <v>30090.368750000001</v>
      </c>
      <c r="C1228">
        <v>1.1299129999999999</v>
      </c>
      <c r="D1228" s="2" t="s">
        <v>85</v>
      </c>
      <c r="E1228" s="2" t="s">
        <v>74</v>
      </c>
      <c r="F1228">
        <v>1227</v>
      </c>
    </row>
    <row r="1229" spans="1:6" hidden="1" x14ac:dyDescent="0.25">
      <c r="A1229" s="1">
        <v>30144.358333333334</v>
      </c>
      <c r="B1229" s="1">
        <v>30144.409722222223</v>
      </c>
      <c r="C1229">
        <v>1.0371319999999999</v>
      </c>
      <c r="D1229" s="2" t="s">
        <v>90</v>
      </c>
      <c r="E1229" s="2" t="s">
        <v>74</v>
      </c>
      <c r="F1229">
        <v>1228</v>
      </c>
    </row>
    <row r="1230" spans="1:6" hidden="1" x14ac:dyDescent="0.25">
      <c r="A1230" s="1">
        <v>30101.235416666666</v>
      </c>
      <c r="B1230" s="1">
        <v>30101.259722222221</v>
      </c>
      <c r="C1230">
        <v>2.6716299999999998E-2</v>
      </c>
      <c r="D1230" s="2" t="s">
        <v>73</v>
      </c>
      <c r="E1230" s="2" t="s">
        <v>74</v>
      </c>
      <c r="F1230">
        <v>1229</v>
      </c>
    </row>
    <row r="1231" spans="1:6" hidden="1" x14ac:dyDescent="0.25">
      <c r="A1231" s="1">
        <v>30140.770833333332</v>
      </c>
      <c r="B1231" s="1">
        <v>30141.186805555557</v>
      </c>
      <c r="C1231">
        <v>1.1653500000000001</v>
      </c>
      <c r="D1231" s="2" t="s">
        <v>82</v>
      </c>
      <c r="E1231" s="2" t="s">
        <v>74</v>
      </c>
      <c r="F1231">
        <v>1230</v>
      </c>
    </row>
    <row r="1232" spans="1:6" hidden="1" x14ac:dyDescent="0.25">
      <c r="A1232" s="1">
        <v>30101.356250000001</v>
      </c>
      <c r="B1232" s="1">
        <v>30101.449305555554</v>
      </c>
      <c r="C1232">
        <v>1.5062580000000001</v>
      </c>
      <c r="D1232" s="2" t="s">
        <v>73</v>
      </c>
      <c r="E1232" s="2" t="s">
        <v>74</v>
      </c>
      <c r="F1232">
        <v>1231</v>
      </c>
    </row>
    <row r="1233" spans="1:6" hidden="1" x14ac:dyDescent="0.25">
      <c r="A1233" s="1">
        <v>30111.302083333332</v>
      </c>
      <c r="B1233" s="1">
        <v>30111.397916666665</v>
      </c>
      <c r="C1233">
        <v>1.287906</v>
      </c>
      <c r="D1233" s="2" t="s">
        <v>80</v>
      </c>
      <c r="E1233" s="2" t="s">
        <v>74</v>
      </c>
      <c r="F1233">
        <v>1232</v>
      </c>
    </row>
    <row r="1234" spans="1:6" hidden="1" x14ac:dyDescent="0.25">
      <c r="A1234" s="1">
        <v>30090.296527777777</v>
      </c>
      <c r="B1234" s="1">
        <v>30090.431944444445</v>
      </c>
      <c r="C1234">
        <v>1.229697</v>
      </c>
      <c r="D1234" s="2" t="s">
        <v>85</v>
      </c>
      <c r="E1234" s="2" t="s">
        <v>74</v>
      </c>
      <c r="F1234">
        <v>1233</v>
      </c>
    </row>
    <row r="1235" spans="1:6" hidden="1" x14ac:dyDescent="0.25">
      <c r="A1235" s="1">
        <v>30140.591666666667</v>
      </c>
      <c r="B1235" s="1">
        <v>30140.764583333334</v>
      </c>
      <c r="C1235">
        <v>1.876941</v>
      </c>
      <c r="D1235" s="2" t="s">
        <v>82</v>
      </c>
      <c r="E1235" s="2" t="s">
        <v>74</v>
      </c>
      <c r="F1235">
        <v>1234</v>
      </c>
    </row>
    <row r="1236" spans="1:6" hidden="1" x14ac:dyDescent="0.25">
      <c r="A1236" s="1">
        <v>30140.630555555555</v>
      </c>
      <c r="B1236" s="1">
        <v>30140.759027777778</v>
      </c>
      <c r="C1236">
        <v>1.4325730000000001</v>
      </c>
      <c r="D1236" s="2" t="s">
        <v>82</v>
      </c>
      <c r="E1236" s="2" t="s">
        <v>74</v>
      </c>
      <c r="F1236">
        <v>1235</v>
      </c>
    </row>
    <row r="1237" spans="1:6" hidden="1" x14ac:dyDescent="0.25">
      <c r="A1237" s="1">
        <v>30111.260416666668</v>
      </c>
      <c r="B1237" s="1">
        <v>30111.44027777778</v>
      </c>
      <c r="C1237">
        <v>1.1631800000000001</v>
      </c>
      <c r="D1237" s="2" t="s">
        <v>80</v>
      </c>
      <c r="E1237" s="2" t="s">
        <v>74</v>
      </c>
      <c r="F1237">
        <v>1236</v>
      </c>
    </row>
    <row r="1238" spans="1:6" hidden="1" x14ac:dyDescent="0.25">
      <c r="A1238" s="1">
        <v>30132.233333333334</v>
      </c>
      <c r="B1238" s="1">
        <v>30132.320138888888</v>
      </c>
      <c r="C1238">
        <v>1.174663</v>
      </c>
      <c r="D1238" s="2" t="s">
        <v>77</v>
      </c>
      <c r="E1238" s="2" t="s">
        <v>74</v>
      </c>
      <c r="F1238">
        <v>1237</v>
      </c>
    </row>
    <row r="1239" spans="1:6" hidden="1" x14ac:dyDescent="0.25">
      <c r="A1239" s="1">
        <v>30124.65347222222</v>
      </c>
      <c r="B1239" s="1">
        <v>30124.668750000001</v>
      </c>
      <c r="C1239">
        <v>0.96727010000000002</v>
      </c>
      <c r="D1239" s="2" t="s">
        <v>92</v>
      </c>
      <c r="E1239" s="2" t="s">
        <v>74</v>
      </c>
      <c r="F1239">
        <v>1238</v>
      </c>
    </row>
    <row r="1240" spans="1:6" hidden="1" x14ac:dyDescent="0.25">
      <c r="A1240" s="1">
        <v>30100.732638888891</v>
      </c>
      <c r="B1240" s="1">
        <v>30100.829861111109</v>
      </c>
      <c r="C1240">
        <v>1.555499</v>
      </c>
      <c r="D1240" s="2" t="s">
        <v>78</v>
      </c>
      <c r="E1240" s="2" t="s">
        <v>74</v>
      </c>
      <c r="F1240">
        <v>1239</v>
      </c>
    </row>
    <row r="1241" spans="1:6" hidden="1" x14ac:dyDescent="0.25">
      <c r="A1241" s="1">
        <v>30124.77847222222</v>
      </c>
      <c r="B1241" s="1">
        <v>30124.81111111111</v>
      </c>
      <c r="C1241">
        <v>0.35925180000000001</v>
      </c>
      <c r="D1241" s="2" t="s">
        <v>92</v>
      </c>
      <c r="E1241" s="2" t="s">
        <v>74</v>
      </c>
      <c r="F1241">
        <v>1240</v>
      </c>
    </row>
    <row r="1242" spans="1:6" hidden="1" x14ac:dyDescent="0.25">
      <c r="A1242" s="1">
        <v>30124.580555555556</v>
      </c>
      <c r="B1242" s="1">
        <v>30124.650694444445</v>
      </c>
      <c r="C1242">
        <v>1.4307160000000001</v>
      </c>
      <c r="D1242" s="2" t="s">
        <v>92</v>
      </c>
      <c r="E1242" s="2" t="s">
        <v>74</v>
      </c>
      <c r="F1242">
        <v>1241</v>
      </c>
    </row>
    <row r="1243" spans="1:6" hidden="1" x14ac:dyDescent="0.25">
      <c r="A1243" s="1">
        <v>30142.579166666666</v>
      </c>
      <c r="B1243" s="1">
        <v>30142.713194444445</v>
      </c>
      <c r="C1243">
        <v>1.539836</v>
      </c>
      <c r="D1243" s="2" t="s">
        <v>93</v>
      </c>
      <c r="E1243" s="2" t="s">
        <v>74</v>
      </c>
      <c r="F1243">
        <v>1242</v>
      </c>
    </row>
    <row r="1244" spans="1:6" hidden="1" x14ac:dyDescent="0.25">
      <c r="A1244" s="1">
        <v>30142.662499999999</v>
      </c>
      <c r="B1244" s="1">
        <v>30142.728472222221</v>
      </c>
      <c r="C1244">
        <v>1.358563</v>
      </c>
      <c r="D1244" s="2" t="s">
        <v>93</v>
      </c>
      <c r="E1244" s="2" t="s">
        <v>74</v>
      </c>
      <c r="F1244">
        <v>1243</v>
      </c>
    </row>
    <row r="1245" spans="1:6" hidden="1" x14ac:dyDescent="0.25">
      <c r="A1245" s="1">
        <v>30105.058333333334</v>
      </c>
      <c r="B1245" s="1">
        <v>30105.125694444443</v>
      </c>
      <c r="C1245">
        <v>1.1165590000000001</v>
      </c>
      <c r="D1245" s="2" t="s">
        <v>76</v>
      </c>
      <c r="E1245" s="2" t="s">
        <v>74</v>
      </c>
      <c r="F1245">
        <v>1244</v>
      </c>
    </row>
    <row r="1246" spans="1:6" hidden="1" x14ac:dyDescent="0.25">
      <c r="A1246" s="1">
        <v>30091.290972222221</v>
      </c>
      <c r="B1246" s="1">
        <v>30091.384722222221</v>
      </c>
      <c r="C1246">
        <v>0.93882690000000002</v>
      </c>
      <c r="D1246" s="2" t="s">
        <v>83</v>
      </c>
      <c r="E1246" s="2" t="s">
        <v>74</v>
      </c>
      <c r="F1246">
        <v>1245</v>
      </c>
    </row>
    <row r="1247" spans="1:6" hidden="1" x14ac:dyDescent="0.25">
      <c r="A1247" s="1">
        <v>30140.463888888888</v>
      </c>
      <c r="B1247" s="1">
        <v>30140.553472222222</v>
      </c>
      <c r="C1247">
        <v>1.62134</v>
      </c>
      <c r="D1247" s="2" t="s">
        <v>82</v>
      </c>
      <c r="E1247" s="2" t="s">
        <v>74</v>
      </c>
      <c r="F1247">
        <v>1246</v>
      </c>
    </row>
    <row r="1248" spans="1:6" hidden="1" x14ac:dyDescent="0.25">
      <c r="A1248" s="1">
        <v>30104.989583333332</v>
      </c>
      <c r="B1248" s="1">
        <v>30105.070138888888</v>
      </c>
      <c r="C1248">
        <v>1.4227350000000001</v>
      </c>
      <c r="D1248" s="2" t="s">
        <v>76</v>
      </c>
      <c r="E1248" s="2" t="s">
        <v>74</v>
      </c>
      <c r="F1248">
        <v>1247</v>
      </c>
    </row>
    <row r="1249" spans="1:6" hidden="1" x14ac:dyDescent="0.25">
      <c r="A1249" s="1">
        <v>30142.65625</v>
      </c>
      <c r="B1249" s="1">
        <v>30142.744444444445</v>
      </c>
      <c r="C1249">
        <v>1.2756160000000001</v>
      </c>
      <c r="D1249" s="2" t="s">
        <v>93</v>
      </c>
      <c r="E1249" s="2" t="s">
        <v>74</v>
      </c>
      <c r="F1249">
        <v>1248</v>
      </c>
    </row>
    <row r="1250" spans="1:6" hidden="1" x14ac:dyDescent="0.25">
      <c r="A1250" s="1">
        <v>30100.523611111112</v>
      </c>
      <c r="B1250" s="1">
        <v>30100.665972222221</v>
      </c>
      <c r="C1250">
        <v>1.1020700000000001</v>
      </c>
      <c r="D1250" s="2" t="s">
        <v>78</v>
      </c>
      <c r="E1250" s="2" t="s">
        <v>74</v>
      </c>
      <c r="F1250">
        <v>1249</v>
      </c>
    </row>
    <row r="1251" spans="1:6" hidden="1" x14ac:dyDescent="0.25">
      <c r="A1251" s="1">
        <v>30140.584027777779</v>
      </c>
      <c r="B1251" s="1">
        <v>30140.704861111109</v>
      </c>
      <c r="C1251">
        <v>1.2893380000000001</v>
      </c>
      <c r="D1251" s="2" t="s">
        <v>82</v>
      </c>
      <c r="E1251" s="2" t="s">
        <v>74</v>
      </c>
      <c r="F1251">
        <v>1250</v>
      </c>
    </row>
    <row r="1252" spans="1:6" hidden="1" x14ac:dyDescent="0.25">
      <c r="A1252" s="1">
        <v>30120.941666666666</v>
      </c>
      <c r="B1252" s="1">
        <v>30121.043055555554</v>
      </c>
      <c r="C1252">
        <v>1.1311869999999999</v>
      </c>
      <c r="D1252" s="2" t="s">
        <v>86</v>
      </c>
      <c r="E1252" s="2" t="s">
        <v>74</v>
      </c>
      <c r="F1252">
        <v>1251</v>
      </c>
    </row>
    <row r="1253" spans="1:6" hidden="1" x14ac:dyDescent="0.25">
      <c r="A1253" s="1">
        <v>30130.709722222222</v>
      </c>
      <c r="B1253" s="1">
        <v>30130.806250000001</v>
      </c>
      <c r="C1253">
        <v>1.502494</v>
      </c>
      <c r="D1253" s="2" t="s">
        <v>79</v>
      </c>
      <c r="E1253" s="2" t="s">
        <v>74</v>
      </c>
      <c r="F1253">
        <v>1252</v>
      </c>
    </row>
    <row r="1254" spans="1:6" hidden="1" x14ac:dyDescent="0.25">
      <c r="A1254" s="1">
        <v>30124.80972222222</v>
      </c>
      <c r="B1254" s="1">
        <v>30124.839583333334</v>
      </c>
      <c r="C1254">
        <v>0.41054760000000001</v>
      </c>
      <c r="D1254" s="2" t="s">
        <v>92</v>
      </c>
      <c r="E1254" s="2" t="s">
        <v>74</v>
      </c>
      <c r="F1254">
        <v>1253</v>
      </c>
    </row>
    <row r="1255" spans="1:6" hidden="1" x14ac:dyDescent="0.25">
      <c r="A1255" s="1">
        <v>30124.800694444446</v>
      </c>
      <c r="B1255" s="1">
        <v>30124.848611111112</v>
      </c>
      <c r="C1255">
        <v>0.46167609999999998</v>
      </c>
      <c r="D1255" s="2" t="s">
        <v>92</v>
      </c>
      <c r="E1255" s="2" t="s">
        <v>74</v>
      </c>
      <c r="F1255">
        <v>1254</v>
      </c>
    </row>
    <row r="1256" spans="1:6" hidden="1" x14ac:dyDescent="0.25">
      <c r="A1256" s="1">
        <v>30108.261805555554</v>
      </c>
      <c r="B1256" s="1">
        <v>30108.363194444446</v>
      </c>
      <c r="C1256">
        <v>0.87748959999999998</v>
      </c>
      <c r="D1256" s="2" t="s">
        <v>89</v>
      </c>
      <c r="E1256" s="2" t="s">
        <v>74</v>
      </c>
      <c r="F1256">
        <v>1255</v>
      </c>
    </row>
    <row r="1257" spans="1:6" hidden="1" x14ac:dyDescent="0.25">
      <c r="A1257" s="1">
        <v>30124.708333333332</v>
      </c>
      <c r="B1257" s="1">
        <v>30124.794444444444</v>
      </c>
      <c r="C1257">
        <v>1.0394920000000001</v>
      </c>
      <c r="D1257" s="2" t="s">
        <v>92</v>
      </c>
      <c r="E1257" s="2" t="s">
        <v>74</v>
      </c>
      <c r="F1257">
        <v>1256</v>
      </c>
    </row>
    <row r="1258" spans="1:6" hidden="1" x14ac:dyDescent="0.25">
      <c r="A1258" s="1">
        <v>30125.396527777779</v>
      </c>
      <c r="B1258" s="1">
        <v>30125.470833333333</v>
      </c>
      <c r="C1258">
        <v>1.0330569999999999</v>
      </c>
      <c r="D1258" s="2" t="s">
        <v>75</v>
      </c>
      <c r="E1258" s="2" t="s">
        <v>74</v>
      </c>
      <c r="F1258">
        <v>1257</v>
      </c>
    </row>
    <row r="1259" spans="1:6" hidden="1" x14ac:dyDescent="0.25">
      <c r="A1259" s="1">
        <v>30107.35</v>
      </c>
      <c r="B1259" s="1">
        <v>30107.421527777777</v>
      </c>
      <c r="C1259">
        <v>0.98805310000000002</v>
      </c>
      <c r="D1259" s="2" t="s">
        <v>81</v>
      </c>
      <c r="E1259" s="2" t="s">
        <v>74</v>
      </c>
      <c r="F1259">
        <v>1258</v>
      </c>
    </row>
    <row r="1260" spans="1:6" hidden="1" x14ac:dyDescent="0.25">
      <c r="A1260" s="1">
        <v>30140.731250000001</v>
      </c>
      <c r="B1260" s="1">
        <v>30140.795138888891</v>
      </c>
      <c r="C1260">
        <v>1.2100569999999999</v>
      </c>
      <c r="D1260" s="2" t="s">
        <v>82</v>
      </c>
      <c r="E1260" s="2" t="s">
        <v>74</v>
      </c>
      <c r="F1260">
        <v>1259</v>
      </c>
    </row>
    <row r="1261" spans="1:6" hidden="1" x14ac:dyDescent="0.25">
      <c r="A1261" s="1">
        <v>30142.65625</v>
      </c>
      <c r="B1261" s="1">
        <v>30142.733333333334</v>
      </c>
      <c r="C1261">
        <v>1.509204</v>
      </c>
      <c r="D1261" s="2" t="s">
        <v>93</v>
      </c>
      <c r="E1261" s="2" t="s">
        <v>74</v>
      </c>
      <c r="F1261">
        <v>1260</v>
      </c>
    </row>
    <row r="1262" spans="1:6" hidden="1" x14ac:dyDescent="0.25">
      <c r="A1262" s="1">
        <v>30115.609027777777</v>
      </c>
      <c r="B1262" s="1">
        <v>30115.656944444443</v>
      </c>
      <c r="C1262">
        <v>1.298041</v>
      </c>
      <c r="D1262" s="2" t="s">
        <v>91</v>
      </c>
      <c r="E1262" s="2" t="s">
        <v>74</v>
      </c>
      <c r="F1262">
        <v>1261</v>
      </c>
    </row>
    <row r="1263" spans="1:6" hidden="1" x14ac:dyDescent="0.25">
      <c r="A1263" s="1">
        <v>30125.415972222221</v>
      </c>
      <c r="B1263" s="1">
        <v>30125.685416666667</v>
      </c>
      <c r="C1263">
        <v>1.331699</v>
      </c>
      <c r="D1263" s="2" t="s">
        <v>75</v>
      </c>
      <c r="E1263" s="2" t="s">
        <v>74</v>
      </c>
      <c r="F1263">
        <v>1262</v>
      </c>
    </row>
    <row r="1264" spans="1:6" hidden="1" x14ac:dyDescent="0.25">
      <c r="A1264" s="1">
        <v>30112.972222222223</v>
      </c>
      <c r="B1264" s="1">
        <v>30113.115972222222</v>
      </c>
      <c r="C1264">
        <v>1.2074860000000001</v>
      </c>
      <c r="D1264" s="2" t="s">
        <v>84</v>
      </c>
      <c r="E1264" s="2" t="s">
        <v>74</v>
      </c>
      <c r="F1264">
        <v>1263</v>
      </c>
    </row>
    <row r="1265" spans="1:6" hidden="1" x14ac:dyDescent="0.25">
      <c r="A1265" s="1">
        <v>30125.393749999999</v>
      </c>
      <c r="B1265" s="1">
        <v>30125.43472222222</v>
      </c>
      <c r="C1265">
        <v>1.4257439999999999</v>
      </c>
      <c r="D1265" s="2" t="s">
        <v>75</v>
      </c>
      <c r="E1265" s="2" t="s">
        <v>74</v>
      </c>
      <c r="F1265">
        <v>1264</v>
      </c>
    </row>
    <row r="1266" spans="1:6" hidden="1" x14ac:dyDescent="0.25">
      <c r="A1266" s="1">
        <v>30130.50277777778</v>
      </c>
      <c r="B1266" s="1">
        <v>30130.715277777777</v>
      </c>
      <c r="C1266">
        <v>1.327599</v>
      </c>
      <c r="D1266" s="2" t="s">
        <v>79</v>
      </c>
      <c r="E1266" s="2" t="s">
        <v>74</v>
      </c>
      <c r="F1266">
        <v>1265</v>
      </c>
    </row>
    <row r="1267" spans="1:6" hidden="1" x14ac:dyDescent="0.25">
      <c r="A1267" s="1">
        <v>30120.854861111111</v>
      </c>
      <c r="B1267" s="1">
        <v>30121.224999999999</v>
      </c>
      <c r="C1267">
        <v>1.3674649999999999</v>
      </c>
      <c r="D1267" s="2" t="s">
        <v>86</v>
      </c>
      <c r="E1267" s="2" t="s">
        <v>74</v>
      </c>
      <c r="F1267">
        <v>1266</v>
      </c>
    </row>
    <row r="1268" spans="1:6" hidden="1" x14ac:dyDescent="0.25">
      <c r="A1268" s="1">
        <v>30120.906944444443</v>
      </c>
      <c r="B1268" s="1">
        <v>30121.081944444446</v>
      </c>
      <c r="C1268">
        <v>1.4336949999999999</v>
      </c>
      <c r="D1268" s="2" t="s">
        <v>86</v>
      </c>
      <c r="E1268" s="2" t="s">
        <v>74</v>
      </c>
      <c r="F1268">
        <v>1267</v>
      </c>
    </row>
    <row r="1269" spans="1:6" hidden="1" x14ac:dyDescent="0.25">
      <c r="A1269" s="1">
        <v>30108.139583333334</v>
      </c>
      <c r="B1269" s="1">
        <v>30108.220833333333</v>
      </c>
      <c r="C1269">
        <v>1.1706719999999999</v>
      </c>
      <c r="D1269" s="2" t="s">
        <v>89</v>
      </c>
      <c r="E1269" s="2" t="s">
        <v>74</v>
      </c>
      <c r="F1269">
        <v>1268</v>
      </c>
    </row>
    <row r="1270" spans="1:6" hidden="1" x14ac:dyDescent="0.25">
      <c r="A1270" s="1">
        <v>30140.56111111111</v>
      </c>
      <c r="B1270" s="1">
        <v>30140.788888888888</v>
      </c>
      <c r="C1270">
        <v>1.4537910000000001</v>
      </c>
      <c r="D1270" s="2" t="s">
        <v>82</v>
      </c>
      <c r="E1270" s="2" t="s">
        <v>74</v>
      </c>
      <c r="F1270">
        <v>1269</v>
      </c>
    </row>
    <row r="1271" spans="1:6" hidden="1" x14ac:dyDescent="0.25">
      <c r="A1271" s="1">
        <v>30120.827083333334</v>
      </c>
      <c r="B1271" s="1">
        <v>30120.90763888889</v>
      </c>
      <c r="C1271">
        <v>1.506616</v>
      </c>
      <c r="D1271" s="2" t="s">
        <v>86</v>
      </c>
      <c r="E1271" s="2" t="s">
        <v>74</v>
      </c>
      <c r="F1271">
        <v>1270</v>
      </c>
    </row>
    <row r="1272" spans="1:6" hidden="1" x14ac:dyDescent="0.25">
      <c r="A1272" s="1">
        <v>30103.898611111112</v>
      </c>
      <c r="B1272" s="1">
        <v>30103.942361111112</v>
      </c>
      <c r="C1272">
        <v>0.87759240000000005</v>
      </c>
      <c r="D1272" s="2" t="s">
        <v>88</v>
      </c>
      <c r="E1272" s="2" t="s">
        <v>74</v>
      </c>
      <c r="F1272">
        <v>1271</v>
      </c>
    </row>
    <row r="1273" spans="1:6" hidden="1" x14ac:dyDescent="0.25">
      <c r="A1273" s="1">
        <v>30121.0625</v>
      </c>
      <c r="B1273" s="1">
        <v>30121.213888888888</v>
      </c>
      <c r="C1273">
        <v>1.465376</v>
      </c>
      <c r="D1273" s="2" t="s">
        <v>86</v>
      </c>
      <c r="E1273" s="2" t="s">
        <v>74</v>
      </c>
      <c r="F1273">
        <v>1272</v>
      </c>
    </row>
    <row r="1274" spans="1:6" hidden="1" x14ac:dyDescent="0.25">
      <c r="A1274" s="1">
        <v>30100.59097222222</v>
      </c>
      <c r="B1274" s="1">
        <v>30100.753472222223</v>
      </c>
      <c r="C1274">
        <v>1.011746</v>
      </c>
      <c r="D1274" s="2" t="s">
        <v>78</v>
      </c>
      <c r="E1274" s="2" t="s">
        <v>74</v>
      </c>
      <c r="F1274">
        <v>1273</v>
      </c>
    </row>
    <row r="1275" spans="1:6" hidden="1" x14ac:dyDescent="0.25">
      <c r="A1275" s="1">
        <v>30091.197222222221</v>
      </c>
      <c r="B1275" s="1">
        <v>30091.323611111111</v>
      </c>
      <c r="C1275">
        <v>1.596039</v>
      </c>
      <c r="D1275" s="2" t="s">
        <v>83</v>
      </c>
      <c r="E1275" s="2" t="s">
        <v>74</v>
      </c>
      <c r="F1275">
        <v>1274</v>
      </c>
    </row>
    <row r="1276" spans="1:6" hidden="1" x14ac:dyDescent="0.25">
      <c r="A1276" s="1">
        <v>30103.880555555555</v>
      </c>
      <c r="B1276" s="1">
        <v>30103.93472222222</v>
      </c>
      <c r="C1276">
        <v>1.288095</v>
      </c>
      <c r="D1276" s="2" t="s">
        <v>88</v>
      </c>
      <c r="E1276" s="2" t="s">
        <v>74</v>
      </c>
      <c r="F1276">
        <v>1275</v>
      </c>
    </row>
    <row r="1277" spans="1:6" hidden="1" x14ac:dyDescent="0.25">
      <c r="A1277" s="1">
        <v>30144.485416666666</v>
      </c>
      <c r="B1277" s="1">
        <v>30144.636805555554</v>
      </c>
      <c r="C1277">
        <v>1.516635</v>
      </c>
      <c r="D1277" s="2" t="s">
        <v>90</v>
      </c>
      <c r="E1277" s="2" t="s">
        <v>74</v>
      </c>
      <c r="F1277">
        <v>1276</v>
      </c>
    </row>
    <row r="1278" spans="1:6" hidden="1" x14ac:dyDescent="0.25">
      <c r="A1278" s="1">
        <v>30112.882638888888</v>
      </c>
      <c r="B1278" s="1">
        <v>30113.455555555556</v>
      </c>
      <c r="C1278">
        <v>1.442045</v>
      </c>
      <c r="D1278" s="2" t="s">
        <v>84</v>
      </c>
      <c r="E1278" s="2" t="s">
        <v>74</v>
      </c>
      <c r="F1278">
        <v>1277</v>
      </c>
    </row>
    <row r="1279" spans="1:6" hidden="1" x14ac:dyDescent="0.25">
      <c r="A1279" s="1">
        <v>30142.515972222223</v>
      </c>
      <c r="B1279" s="1">
        <v>30142.62638888889</v>
      </c>
      <c r="C1279">
        <v>0.4657309</v>
      </c>
      <c r="D1279" s="2" t="s">
        <v>93</v>
      </c>
      <c r="E1279" s="2" t="s">
        <v>74</v>
      </c>
      <c r="F1279">
        <v>1278</v>
      </c>
    </row>
    <row r="1280" spans="1:6" hidden="1" x14ac:dyDescent="0.25">
      <c r="A1280" s="1">
        <v>30104.97013888889</v>
      </c>
      <c r="B1280" s="1">
        <v>30105.022222222222</v>
      </c>
      <c r="C1280">
        <v>0.42184739999999998</v>
      </c>
      <c r="D1280" s="2" t="s">
        <v>76</v>
      </c>
      <c r="E1280" s="2" t="s">
        <v>74</v>
      </c>
      <c r="F1280">
        <v>1279</v>
      </c>
    </row>
    <row r="1281" spans="1:6" hidden="1" x14ac:dyDescent="0.25">
      <c r="A1281" s="1">
        <v>30090.234027777777</v>
      </c>
      <c r="B1281" s="1">
        <v>30090.463194444445</v>
      </c>
      <c r="C1281">
        <v>1.3889499999999999</v>
      </c>
      <c r="D1281" s="2" t="s">
        <v>85</v>
      </c>
      <c r="E1281" s="2" t="s">
        <v>74</v>
      </c>
      <c r="F1281">
        <v>1280</v>
      </c>
    </row>
    <row r="1282" spans="1:6" hidden="1" x14ac:dyDescent="0.25">
      <c r="A1282" s="1">
        <v>30142.59375</v>
      </c>
      <c r="B1282" s="1">
        <v>30142.71875</v>
      </c>
      <c r="C1282">
        <v>1.253296</v>
      </c>
      <c r="D1282" s="2" t="s">
        <v>93</v>
      </c>
      <c r="E1282" s="2" t="s">
        <v>74</v>
      </c>
      <c r="F1282">
        <v>1281</v>
      </c>
    </row>
    <row r="1283" spans="1:6" hidden="1" x14ac:dyDescent="0.25">
      <c r="A1283" s="1">
        <v>30101.277083333334</v>
      </c>
      <c r="B1283" s="1">
        <v>30101.59652777778</v>
      </c>
      <c r="C1283">
        <v>1.3966209999999999</v>
      </c>
      <c r="D1283" s="2" t="s">
        <v>73</v>
      </c>
      <c r="E1283" s="2" t="s">
        <v>74</v>
      </c>
      <c r="F1283">
        <v>1282</v>
      </c>
    </row>
    <row r="1284" spans="1:6" hidden="1" x14ac:dyDescent="0.25">
      <c r="A1284" s="1">
        <v>30140.55972222222</v>
      </c>
      <c r="B1284" s="1">
        <v>30140.725694444445</v>
      </c>
      <c r="C1284">
        <v>1.439195</v>
      </c>
      <c r="D1284" s="2" t="s">
        <v>82</v>
      </c>
      <c r="E1284" s="2" t="s">
        <v>74</v>
      </c>
      <c r="F1284">
        <v>1283</v>
      </c>
    </row>
    <row r="1285" spans="1:6" hidden="1" x14ac:dyDescent="0.25">
      <c r="A1285" s="1">
        <v>30113.508333333335</v>
      </c>
      <c r="B1285" s="1">
        <v>30113.563194444443</v>
      </c>
      <c r="C1285">
        <v>1.1831929999999999</v>
      </c>
      <c r="D1285" s="2" t="s">
        <v>94</v>
      </c>
      <c r="E1285" s="2" t="s">
        <v>95</v>
      </c>
      <c r="F1285">
        <v>1284</v>
      </c>
    </row>
    <row r="1286" spans="1:6" hidden="1" x14ac:dyDescent="0.25">
      <c r="A1286" s="1">
        <v>30101.010416666668</v>
      </c>
      <c r="B1286" s="1">
        <v>30101.258333333335</v>
      </c>
      <c r="C1286">
        <v>1.500048</v>
      </c>
      <c r="D1286" s="2" t="s">
        <v>96</v>
      </c>
      <c r="E1286" s="2" t="s">
        <v>95</v>
      </c>
      <c r="F1286">
        <v>1285</v>
      </c>
    </row>
    <row r="1287" spans="1:6" hidden="1" x14ac:dyDescent="0.25">
      <c r="A1287" s="1">
        <v>30120.436805555557</v>
      </c>
      <c r="B1287" s="1">
        <v>30120.446527777778</v>
      </c>
      <c r="C1287">
        <v>1.0511809999999999</v>
      </c>
      <c r="D1287" s="2" t="s">
        <v>97</v>
      </c>
      <c r="E1287" s="2" t="s">
        <v>95</v>
      </c>
      <c r="F1287">
        <v>1286</v>
      </c>
    </row>
    <row r="1288" spans="1:6" hidden="1" x14ac:dyDescent="0.25">
      <c r="A1288" s="1">
        <v>30111.363888888889</v>
      </c>
      <c r="B1288" s="1">
        <v>30111.712500000001</v>
      </c>
      <c r="C1288">
        <v>1.192631</v>
      </c>
      <c r="D1288" s="2" t="s">
        <v>98</v>
      </c>
      <c r="E1288" s="2" t="s">
        <v>95</v>
      </c>
      <c r="F1288">
        <v>1287</v>
      </c>
    </row>
    <row r="1289" spans="1:6" hidden="1" x14ac:dyDescent="0.25">
      <c r="A1289" s="1">
        <v>30100.976388888888</v>
      </c>
      <c r="B1289" s="1">
        <v>30101.344444444443</v>
      </c>
      <c r="C1289">
        <v>1.523709</v>
      </c>
      <c r="D1289" s="2" t="s">
        <v>96</v>
      </c>
      <c r="E1289" s="2" t="s">
        <v>95</v>
      </c>
      <c r="F1289">
        <v>1288</v>
      </c>
    </row>
    <row r="1290" spans="1:6" hidden="1" x14ac:dyDescent="0.25">
      <c r="A1290" s="1">
        <v>30087.540972222221</v>
      </c>
      <c r="B1290" s="1">
        <v>30087.706249999999</v>
      </c>
      <c r="C1290">
        <v>1.167068</v>
      </c>
      <c r="D1290" s="2" t="s">
        <v>99</v>
      </c>
      <c r="E1290" s="2" t="s">
        <v>95</v>
      </c>
      <c r="F1290">
        <v>1289</v>
      </c>
    </row>
    <row r="1291" spans="1:6" hidden="1" x14ac:dyDescent="0.25">
      <c r="A1291" s="1">
        <v>30128.889583333334</v>
      </c>
      <c r="B1291" s="1">
        <v>30129.575694444444</v>
      </c>
      <c r="C1291">
        <v>1.0795060000000001</v>
      </c>
      <c r="D1291" s="2" t="s">
        <v>100</v>
      </c>
      <c r="E1291" s="2" t="s">
        <v>95</v>
      </c>
      <c r="F1291">
        <v>1290</v>
      </c>
    </row>
    <row r="1292" spans="1:6" hidden="1" x14ac:dyDescent="0.25">
      <c r="A1292" s="1">
        <v>30124.517361111109</v>
      </c>
      <c r="B1292" s="1">
        <v>30124.581944444446</v>
      </c>
      <c r="C1292">
        <v>1.1804460000000001</v>
      </c>
      <c r="D1292" s="2" t="s">
        <v>101</v>
      </c>
      <c r="E1292" s="2" t="s">
        <v>95</v>
      </c>
      <c r="F1292">
        <v>1291</v>
      </c>
    </row>
    <row r="1293" spans="1:6" hidden="1" x14ac:dyDescent="0.25">
      <c r="A1293" s="1">
        <v>30087.569444444445</v>
      </c>
      <c r="B1293" s="1">
        <v>30087.762500000001</v>
      </c>
      <c r="C1293">
        <v>1.4764409999999999</v>
      </c>
      <c r="D1293" s="2" t="s">
        <v>99</v>
      </c>
      <c r="E1293" s="2" t="s">
        <v>95</v>
      </c>
      <c r="F1293">
        <v>1292</v>
      </c>
    </row>
    <row r="1294" spans="1:6" hidden="1" x14ac:dyDescent="0.25">
      <c r="A1294" s="1">
        <v>30124.43611111111</v>
      </c>
      <c r="B1294" s="1">
        <v>30124.515972222223</v>
      </c>
      <c r="C1294">
        <v>1.1079460000000001</v>
      </c>
      <c r="D1294" s="2" t="s">
        <v>101</v>
      </c>
      <c r="E1294" s="2" t="s">
        <v>95</v>
      </c>
      <c r="F1294">
        <v>1293</v>
      </c>
    </row>
    <row r="1295" spans="1:6" hidden="1" x14ac:dyDescent="0.25">
      <c r="A1295" s="1">
        <v>30127.763888888891</v>
      </c>
      <c r="B1295" s="1">
        <v>30127.849305555555</v>
      </c>
      <c r="C1295">
        <v>1.4594830000000001</v>
      </c>
      <c r="D1295" s="2" t="s">
        <v>102</v>
      </c>
      <c r="E1295" s="2" t="s">
        <v>95</v>
      </c>
      <c r="F1295">
        <v>1294</v>
      </c>
    </row>
    <row r="1296" spans="1:6" hidden="1" x14ac:dyDescent="0.25">
      <c r="A1296" s="1">
        <v>30128.802083333332</v>
      </c>
      <c r="B1296" s="1">
        <v>30129.047222222223</v>
      </c>
      <c r="C1296">
        <v>1.32141</v>
      </c>
      <c r="D1296" s="2" t="s">
        <v>100</v>
      </c>
      <c r="E1296" s="2" t="s">
        <v>95</v>
      </c>
      <c r="F1296">
        <v>1295</v>
      </c>
    </row>
    <row r="1297" spans="1:6" hidden="1" x14ac:dyDescent="0.25">
      <c r="A1297" s="1">
        <v>30114.715277777777</v>
      </c>
      <c r="B1297" s="1">
        <v>30114.855555555554</v>
      </c>
      <c r="C1297">
        <v>1.294637</v>
      </c>
      <c r="D1297" s="2" t="s">
        <v>103</v>
      </c>
      <c r="E1297" s="2" t="s">
        <v>95</v>
      </c>
      <c r="F1297">
        <v>1296</v>
      </c>
    </row>
    <row r="1298" spans="1:6" hidden="1" x14ac:dyDescent="0.25">
      <c r="A1298" s="1">
        <v>30114.707638888889</v>
      </c>
      <c r="B1298" s="1">
        <v>30114.894444444446</v>
      </c>
      <c r="C1298">
        <v>1.390879</v>
      </c>
      <c r="D1298" s="2" t="s">
        <v>103</v>
      </c>
      <c r="E1298" s="2" t="s">
        <v>95</v>
      </c>
      <c r="F1298">
        <v>1297</v>
      </c>
    </row>
    <row r="1299" spans="1:6" hidden="1" x14ac:dyDescent="0.25">
      <c r="A1299" s="1">
        <v>30087.728472222221</v>
      </c>
      <c r="B1299" s="1">
        <v>30087.87222222222</v>
      </c>
      <c r="C1299">
        <v>1.197254</v>
      </c>
      <c r="D1299" s="2" t="s">
        <v>99</v>
      </c>
      <c r="E1299" s="2" t="s">
        <v>95</v>
      </c>
      <c r="F1299">
        <v>1298</v>
      </c>
    </row>
    <row r="1300" spans="1:6" hidden="1" x14ac:dyDescent="0.25">
      <c r="A1300" s="1">
        <v>30100.899305555555</v>
      </c>
      <c r="B1300" s="1">
        <v>30101.182638888888</v>
      </c>
      <c r="C1300">
        <v>1.1504840000000001</v>
      </c>
      <c r="D1300" s="2" t="s">
        <v>96</v>
      </c>
      <c r="E1300" s="2" t="s">
        <v>95</v>
      </c>
      <c r="F1300">
        <v>1299</v>
      </c>
    </row>
    <row r="1301" spans="1:6" hidden="1" x14ac:dyDescent="0.25">
      <c r="A1301" s="1">
        <v>30101.011805555554</v>
      </c>
      <c r="B1301" s="1">
        <v>30101.37222222222</v>
      </c>
      <c r="C1301">
        <v>1.448159</v>
      </c>
      <c r="D1301" s="2" t="s">
        <v>96</v>
      </c>
      <c r="E1301" s="2" t="s">
        <v>95</v>
      </c>
      <c r="F1301">
        <v>1300</v>
      </c>
    </row>
    <row r="1302" spans="1:6" hidden="1" x14ac:dyDescent="0.25">
      <c r="A1302" s="1">
        <v>30124.424305555556</v>
      </c>
      <c r="B1302" s="1">
        <v>30124.530555555557</v>
      </c>
      <c r="C1302">
        <v>1.271434</v>
      </c>
      <c r="D1302" s="2" t="s">
        <v>101</v>
      </c>
      <c r="E1302" s="2" t="s">
        <v>95</v>
      </c>
      <c r="F1302">
        <v>1301</v>
      </c>
    </row>
    <row r="1303" spans="1:6" hidden="1" x14ac:dyDescent="0.25">
      <c r="A1303" s="1">
        <v>30114.62361111111</v>
      </c>
      <c r="B1303" s="1">
        <v>30114.840277777777</v>
      </c>
      <c r="C1303">
        <v>1.421203</v>
      </c>
      <c r="D1303" s="2" t="s">
        <v>103</v>
      </c>
      <c r="E1303" s="2" t="s">
        <v>95</v>
      </c>
      <c r="F1303">
        <v>1302</v>
      </c>
    </row>
    <row r="1304" spans="1:6" hidden="1" x14ac:dyDescent="0.25">
      <c r="A1304" s="1">
        <v>30100.865972222222</v>
      </c>
      <c r="B1304" s="1">
        <v>30101.142361111109</v>
      </c>
      <c r="C1304">
        <v>1.128295</v>
      </c>
      <c r="D1304" s="2" t="s">
        <v>96</v>
      </c>
      <c r="E1304" s="2" t="s">
        <v>95</v>
      </c>
      <c r="F1304">
        <v>1303</v>
      </c>
    </row>
    <row r="1305" spans="1:6" hidden="1" x14ac:dyDescent="0.25">
      <c r="A1305" s="1">
        <v>30124.524305555555</v>
      </c>
      <c r="B1305" s="1">
        <v>30125.15625</v>
      </c>
      <c r="C1305">
        <v>1.3273699999999999</v>
      </c>
      <c r="D1305" s="2" t="s">
        <v>101</v>
      </c>
      <c r="E1305" s="2" t="s">
        <v>95</v>
      </c>
      <c r="F1305">
        <v>1304</v>
      </c>
    </row>
    <row r="1306" spans="1:6" hidden="1" x14ac:dyDescent="0.25">
      <c r="A1306" s="1">
        <v>30111.363888888889</v>
      </c>
      <c r="B1306" s="1">
        <v>30111.427083333332</v>
      </c>
      <c r="C1306">
        <v>0.33847939999999999</v>
      </c>
      <c r="D1306" s="2" t="s">
        <v>98</v>
      </c>
      <c r="E1306" s="2" t="s">
        <v>95</v>
      </c>
      <c r="F1306">
        <v>1305</v>
      </c>
    </row>
    <row r="1307" spans="1:6" hidden="1" x14ac:dyDescent="0.25">
      <c r="A1307" s="1">
        <v>30123.354861111111</v>
      </c>
      <c r="B1307" s="1">
        <v>30123.386805555554</v>
      </c>
      <c r="C1307">
        <v>1.0794900000000001</v>
      </c>
      <c r="D1307" s="2" t="s">
        <v>104</v>
      </c>
      <c r="E1307" s="2" t="s">
        <v>95</v>
      </c>
      <c r="F1307">
        <v>1306</v>
      </c>
    </row>
    <row r="1308" spans="1:6" hidden="1" x14ac:dyDescent="0.25">
      <c r="A1308" s="1">
        <v>30127.75138888889</v>
      </c>
      <c r="B1308" s="1">
        <v>30127.956944444446</v>
      </c>
      <c r="C1308">
        <v>1.2438499999999999</v>
      </c>
      <c r="D1308" s="2" t="s">
        <v>102</v>
      </c>
      <c r="E1308" s="2" t="s">
        <v>95</v>
      </c>
      <c r="F1308">
        <v>1307</v>
      </c>
    </row>
    <row r="1309" spans="1:6" hidden="1" x14ac:dyDescent="0.25">
      <c r="A1309" s="1">
        <v>30100.78263888889</v>
      </c>
      <c r="B1309" s="1">
        <v>30100.976388888888</v>
      </c>
      <c r="C1309">
        <v>1.4357979999999999</v>
      </c>
      <c r="D1309" s="2" t="s">
        <v>96</v>
      </c>
      <c r="E1309" s="2" t="s">
        <v>95</v>
      </c>
      <c r="F1309">
        <v>1308</v>
      </c>
    </row>
    <row r="1310" spans="1:6" hidden="1" x14ac:dyDescent="0.25">
      <c r="A1310" s="1">
        <v>30111.344444444443</v>
      </c>
      <c r="B1310" s="1">
        <v>30111.370833333334</v>
      </c>
      <c r="C1310">
        <v>0.13835710000000001</v>
      </c>
      <c r="D1310" s="2" t="s">
        <v>98</v>
      </c>
      <c r="E1310" s="2" t="s">
        <v>95</v>
      </c>
      <c r="F1310">
        <v>1309</v>
      </c>
    </row>
    <row r="1311" spans="1:6" hidden="1" x14ac:dyDescent="0.25">
      <c r="A1311" s="1">
        <v>30123.31527777778</v>
      </c>
      <c r="B1311" s="1">
        <v>30123.481944444444</v>
      </c>
      <c r="C1311">
        <v>1.261369</v>
      </c>
      <c r="D1311" s="2" t="s">
        <v>104</v>
      </c>
      <c r="E1311" s="2" t="s">
        <v>95</v>
      </c>
      <c r="F1311">
        <v>1310</v>
      </c>
    </row>
    <row r="1312" spans="1:6" hidden="1" x14ac:dyDescent="0.25">
      <c r="A1312" s="1">
        <v>30111.393055555556</v>
      </c>
      <c r="B1312" s="1">
        <v>30111.56388888889</v>
      </c>
      <c r="C1312">
        <v>1.675125</v>
      </c>
      <c r="D1312" s="2" t="s">
        <v>98</v>
      </c>
      <c r="E1312" s="2" t="s">
        <v>95</v>
      </c>
      <c r="F1312">
        <v>1311</v>
      </c>
    </row>
    <row r="1313" spans="1:6" hidden="1" x14ac:dyDescent="0.25">
      <c r="A1313" s="1">
        <v>30113.557638888888</v>
      </c>
      <c r="B1313" s="1">
        <v>30113.763194444444</v>
      </c>
      <c r="C1313">
        <v>1.4231579999999999</v>
      </c>
      <c r="D1313" s="2" t="s">
        <v>94</v>
      </c>
      <c r="E1313" s="2" t="s">
        <v>95</v>
      </c>
      <c r="F1313">
        <v>1312</v>
      </c>
    </row>
    <row r="1314" spans="1:6" hidden="1" x14ac:dyDescent="0.25">
      <c r="A1314" s="1">
        <v>30114.587500000001</v>
      </c>
      <c r="B1314" s="1">
        <v>30114.604166666668</v>
      </c>
      <c r="C1314">
        <v>0.48964580000000002</v>
      </c>
      <c r="D1314" s="2" t="s">
        <v>103</v>
      </c>
      <c r="E1314" s="2" t="s">
        <v>95</v>
      </c>
      <c r="F1314">
        <v>1313</v>
      </c>
    </row>
    <row r="1315" spans="1:6" hidden="1" x14ac:dyDescent="0.25">
      <c r="A1315" s="1">
        <v>30124.52986111111</v>
      </c>
      <c r="B1315" s="1">
        <v>30124.651388888888</v>
      </c>
      <c r="C1315">
        <v>1.5410550000000001</v>
      </c>
      <c r="D1315" s="2" t="s">
        <v>101</v>
      </c>
      <c r="E1315" s="2" t="s">
        <v>95</v>
      </c>
      <c r="F1315">
        <v>1314</v>
      </c>
    </row>
    <row r="1316" spans="1:6" hidden="1" x14ac:dyDescent="0.25">
      <c r="A1316" s="1">
        <v>30111.30972222222</v>
      </c>
      <c r="B1316" s="1">
        <v>30111.402777777777</v>
      </c>
      <c r="C1316">
        <v>1.389653</v>
      </c>
      <c r="D1316" s="2" t="s">
        <v>98</v>
      </c>
      <c r="E1316" s="2" t="s">
        <v>95</v>
      </c>
      <c r="F1316">
        <v>1315</v>
      </c>
    </row>
    <row r="1317" spans="1:6" hidden="1" x14ac:dyDescent="0.25">
      <c r="A1317" s="1">
        <v>30120.426388888889</v>
      </c>
      <c r="B1317" s="1">
        <v>30120.554166666665</v>
      </c>
      <c r="C1317">
        <v>0.68017289999999997</v>
      </c>
      <c r="D1317" s="2" t="s">
        <v>97</v>
      </c>
      <c r="E1317" s="2" t="s">
        <v>95</v>
      </c>
      <c r="F1317">
        <v>1316</v>
      </c>
    </row>
    <row r="1318" spans="1:6" hidden="1" x14ac:dyDescent="0.25">
      <c r="A1318" s="1">
        <v>30113.574305555554</v>
      </c>
      <c r="B1318" s="1">
        <v>30113.691666666666</v>
      </c>
      <c r="C1318">
        <v>1.217336</v>
      </c>
      <c r="D1318" s="2" t="s">
        <v>94</v>
      </c>
      <c r="E1318" s="2" t="s">
        <v>95</v>
      </c>
      <c r="F1318">
        <v>1317</v>
      </c>
    </row>
    <row r="1319" spans="1:6" hidden="1" x14ac:dyDescent="0.25">
      <c r="A1319" s="1">
        <v>30087.699305555554</v>
      </c>
      <c r="B1319" s="1">
        <v>30087.787499999999</v>
      </c>
      <c r="C1319">
        <v>0.25645849999999998</v>
      </c>
      <c r="D1319" s="2" t="s">
        <v>99</v>
      </c>
      <c r="E1319" s="2" t="s">
        <v>95</v>
      </c>
      <c r="F1319">
        <v>1318</v>
      </c>
    </row>
    <row r="1320" spans="1:6" hidden="1" x14ac:dyDescent="0.25">
      <c r="A1320" s="1">
        <v>30127.563194444443</v>
      </c>
      <c r="B1320" s="1">
        <v>30127.650694444445</v>
      </c>
      <c r="C1320">
        <v>1.273412</v>
      </c>
      <c r="D1320" s="2" t="s">
        <v>102</v>
      </c>
      <c r="E1320" s="2" t="s">
        <v>95</v>
      </c>
      <c r="F1320">
        <v>1319</v>
      </c>
    </row>
    <row r="1321" spans="1:6" hidden="1" x14ac:dyDescent="0.25">
      <c r="A1321" s="1">
        <v>30111.344444444443</v>
      </c>
      <c r="B1321" s="1">
        <v>30111.454166666666</v>
      </c>
      <c r="C1321">
        <v>0.90511920000000001</v>
      </c>
      <c r="D1321" s="2" t="s">
        <v>98</v>
      </c>
      <c r="E1321" s="2" t="s">
        <v>95</v>
      </c>
      <c r="F1321">
        <v>1320</v>
      </c>
    </row>
    <row r="1322" spans="1:6" hidden="1" x14ac:dyDescent="0.25">
      <c r="A1322" s="1">
        <v>30114.564583333333</v>
      </c>
      <c r="B1322" s="1">
        <v>30114.619444444445</v>
      </c>
      <c r="C1322">
        <v>1.125896</v>
      </c>
      <c r="D1322" s="2" t="s">
        <v>103</v>
      </c>
      <c r="E1322" s="2" t="s">
        <v>95</v>
      </c>
      <c r="F1322">
        <v>1321</v>
      </c>
    </row>
    <row r="1323" spans="1:6" hidden="1" x14ac:dyDescent="0.25">
      <c r="A1323" s="1">
        <v>30113.716666666667</v>
      </c>
      <c r="B1323" s="1">
        <v>30113.768055555556</v>
      </c>
      <c r="C1323">
        <v>1.4519139999999999</v>
      </c>
      <c r="D1323" s="2" t="s">
        <v>94</v>
      </c>
      <c r="E1323" s="2" t="s">
        <v>95</v>
      </c>
      <c r="F1323">
        <v>1322</v>
      </c>
    </row>
    <row r="1324" spans="1:6" hidden="1" x14ac:dyDescent="0.25">
      <c r="A1324" s="1">
        <v>30114.646527777779</v>
      </c>
      <c r="B1324" s="1">
        <v>30114.772222222222</v>
      </c>
      <c r="C1324">
        <v>1.4939439999999999</v>
      </c>
      <c r="D1324" s="2" t="s">
        <v>103</v>
      </c>
      <c r="E1324" s="2" t="s">
        <v>95</v>
      </c>
      <c r="F1324">
        <v>1323</v>
      </c>
    </row>
    <row r="1325" spans="1:6" hidden="1" x14ac:dyDescent="0.25">
      <c r="A1325" s="1">
        <v>30101.075000000001</v>
      </c>
      <c r="B1325" s="1">
        <v>30101.09375</v>
      </c>
      <c r="C1325">
        <v>0.23850550000000001</v>
      </c>
      <c r="D1325" s="2" t="s">
        <v>96</v>
      </c>
      <c r="E1325" s="2" t="s">
        <v>95</v>
      </c>
      <c r="F1325">
        <v>1324</v>
      </c>
    </row>
    <row r="1326" spans="1:6" hidden="1" x14ac:dyDescent="0.25">
      <c r="A1326" s="1">
        <v>30124.375694444443</v>
      </c>
      <c r="B1326" s="1">
        <v>30124.510416666668</v>
      </c>
      <c r="C1326">
        <v>1.273962</v>
      </c>
      <c r="D1326" s="2" t="s">
        <v>101</v>
      </c>
      <c r="E1326" s="2" t="s">
        <v>95</v>
      </c>
      <c r="F1326">
        <v>1325</v>
      </c>
    </row>
    <row r="1327" spans="1:6" hidden="1" x14ac:dyDescent="0.25">
      <c r="A1327" s="1">
        <v>30123.333333333332</v>
      </c>
      <c r="B1327" s="1">
        <v>30123.470833333333</v>
      </c>
      <c r="C1327">
        <v>1.254178</v>
      </c>
      <c r="D1327" s="2" t="s">
        <v>104</v>
      </c>
      <c r="E1327" s="2" t="s">
        <v>95</v>
      </c>
      <c r="F1327">
        <v>1326</v>
      </c>
    </row>
    <row r="1328" spans="1:6" hidden="1" x14ac:dyDescent="0.25">
      <c r="A1328" s="1">
        <v>30123.222916666666</v>
      </c>
      <c r="B1328" s="1">
        <v>30123.259722222221</v>
      </c>
      <c r="C1328">
        <v>0.96615329999999999</v>
      </c>
      <c r="D1328" s="2" t="s">
        <v>104</v>
      </c>
      <c r="E1328" s="2" t="s">
        <v>95</v>
      </c>
      <c r="F1328">
        <v>1327</v>
      </c>
    </row>
    <row r="1329" spans="1:6" hidden="1" x14ac:dyDescent="0.25">
      <c r="A1329" s="1">
        <v>30124.421527777777</v>
      </c>
      <c r="B1329" s="1">
        <v>30124.621527777777</v>
      </c>
      <c r="C1329">
        <v>1.1174059999999999</v>
      </c>
      <c r="D1329" s="2" t="s">
        <v>101</v>
      </c>
      <c r="E1329" s="2" t="s">
        <v>95</v>
      </c>
      <c r="F1329">
        <v>1328</v>
      </c>
    </row>
    <row r="1330" spans="1:6" hidden="1" x14ac:dyDescent="0.25">
      <c r="A1330" s="1">
        <v>30100.822222222221</v>
      </c>
      <c r="B1330" s="1">
        <v>30100.992361111112</v>
      </c>
      <c r="C1330">
        <v>1.2284729999999999</v>
      </c>
      <c r="D1330" s="2" t="s">
        <v>96</v>
      </c>
      <c r="E1330" s="2" t="s">
        <v>95</v>
      </c>
      <c r="F1330">
        <v>1329</v>
      </c>
    </row>
    <row r="1331" spans="1:6" hidden="1" x14ac:dyDescent="0.25">
      <c r="A1331" s="1">
        <v>30124.43611111111</v>
      </c>
      <c r="B1331" s="1">
        <v>30125.155555555557</v>
      </c>
      <c r="C1331">
        <v>1.512184</v>
      </c>
      <c r="D1331" s="2" t="s">
        <v>101</v>
      </c>
      <c r="E1331" s="2" t="s">
        <v>95</v>
      </c>
      <c r="F1331">
        <v>1330</v>
      </c>
    </row>
    <row r="1332" spans="1:6" hidden="1" x14ac:dyDescent="0.25">
      <c r="A1332" s="1">
        <v>30128.889583333334</v>
      </c>
      <c r="B1332" s="1">
        <v>30129.144444444446</v>
      </c>
      <c r="C1332">
        <v>0.99242399999999997</v>
      </c>
      <c r="D1332" s="2" t="s">
        <v>100</v>
      </c>
      <c r="E1332" s="2" t="s">
        <v>95</v>
      </c>
      <c r="F1332">
        <v>1331</v>
      </c>
    </row>
    <row r="1333" spans="1:6" hidden="1" x14ac:dyDescent="0.25">
      <c r="A1333" s="1">
        <v>30124.386805555554</v>
      </c>
      <c r="B1333" s="1">
        <v>30125.604861111111</v>
      </c>
      <c r="C1333">
        <v>1.3809819999999999</v>
      </c>
      <c r="D1333" s="2" t="s">
        <v>101</v>
      </c>
      <c r="E1333" s="2" t="s">
        <v>95</v>
      </c>
      <c r="F1333">
        <v>1332</v>
      </c>
    </row>
    <row r="1334" spans="1:6" hidden="1" x14ac:dyDescent="0.25">
      <c r="A1334" s="1">
        <v>30100.878472222223</v>
      </c>
      <c r="B1334" s="1">
        <v>30101.030555555557</v>
      </c>
      <c r="C1334">
        <v>1.4037869999999999</v>
      </c>
      <c r="D1334" s="2" t="s">
        <v>96</v>
      </c>
      <c r="E1334" s="2" t="s">
        <v>95</v>
      </c>
      <c r="F1334">
        <v>1333</v>
      </c>
    </row>
    <row r="1335" spans="1:6" hidden="1" x14ac:dyDescent="0.25">
      <c r="A1335" s="1">
        <v>30120.293055555554</v>
      </c>
      <c r="B1335" s="1">
        <v>30120.511111111111</v>
      </c>
      <c r="C1335">
        <v>1.104311</v>
      </c>
      <c r="D1335" s="2" t="s">
        <v>97</v>
      </c>
      <c r="E1335" s="2" t="s">
        <v>95</v>
      </c>
      <c r="F1335">
        <v>1334</v>
      </c>
    </row>
    <row r="1336" spans="1:6" hidden="1" x14ac:dyDescent="0.25">
      <c r="A1336" s="1">
        <v>30100.879166666666</v>
      </c>
      <c r="B1336" s="1">
        <v>30101.045138888891</v>
      </c>
      <c r="C1336">
        <v>1.1525620000000001</v>
      </c>
      <c r="D1336" s="2" t="s">
        <v>96</v>
      </c>
      <c r="E1336" s="2" t="s">
        <v>95</v>
      </c>
      <c r="F1336">
        <v>1335</v>
      </c>
    </row>
    <row r="1337" spans="1:6" hidden="1" x14ac:dyDescent="0.25">
      <c r="A1337" s="1">
        <v>30114.684027777777</v>
      </c>
      <c r="B1337" s="1">
        <v>30114.881249999999</v>
      </c>
      <c r="C1337">
        <v>1.306583</v>
      </c>
      <c r="D1337" s="2" t="s">
        <v>103</v>
      </c>
      <c r="E1337" s="2" t="s">
        <v>95</v>
      </c>
      <c r="F1337">
        <v>1336</v>
      </c>
    </row>
    <row r="1338" spans="1:6" hidden="1" x14ac:dyDescent="0.25">
      <c r="A1338" s="1">
        <v>30120.183333333334</v>
      </c>
      <c r="B1338" s="1">
        <v>30120.302777777779</v>
      </c>
      <c r="C1338">
        <v>1.2829330000000001</v>
      </c>
      <c r="D1338" s="2" t="s">
        <v>97</v>
      </c>
      <c r="E1338" s="2" t="s">
        <v>95</v>
      </c>
      <c r="F1338">
        <v>1337</v>
      </c>
    </row>
    <row r="1339" spans="1:6" hidden="1" x14ac:dyDescent="0.25">
      <c r="A1339" s="1">
        <v>30127.552777777779</v>
      </c>
      <c r="B1339" s="1">
        <v>30127.65</v>
      </c>
      <c r="C1339">
        <v>1.0589710000000001</v>
      </c>
      <c r="D1339" s="2" t="s">
        <v>102</v>
      </c>
      <c r="E1339" s="2" t="s">
        <v>95</v>
      </c>
      <c r="F1339">
        <v>1338</v>
      </c>
    </row>
    <row r="1340" spans="1:6" hidden="1" x14ac:dyDescent="0.25">
      <c r="A1340" s="1">
        <v>30120.2</v>
      </c>
      <c r="B1340" s="1">
        <v>30120.458333333332</v>
      </c>
      <c r="C1340">
        <v>1.4371290000000001</v>
      </c>
      <c r="D1340" s="2" t="s">
        <v>97</v>
      </c>
      <c r="E1340" s="2" t="s">
        <v>95</v>
      </c>
      <c r="F1340">
        <v>1339</v>
      </c>
    </row>
    <row r="1341" spans="1:6" hidden="1" x14ac:dyDescent="0.25">
      <c r="A1341" s="1">
        <v>30127.638194444444</v>
      </c>
      <c r="B1341" s="1">
        <v>30127.7</v>
      </c>
      <c r="C1341">
        <v>1.1615869999999999</v>
      </c>
      <c r="D1341" s="2" t="s">
        <v>102</v>
      </c>
      <c r="E1341" s="2" t="s">
        <v>95</v>
      </c>
      <c r="F1341">
        <v>1340</v>
      </c>
    </row>
    <row r="1342" spans="1:6" hidden="1" x14ac:dyDescent="0.25">
      <c r="A1342" s="1">
        <v>30120.179166666665</v>
      </c>
      <c r="B1342" s="1">
        <v>30120.668055555554</v>
      </c>
      <c r="C1342">
        <v>1.1995229999999999</v>
      </c>
      <c r="D1342" s="2" t="s">
        <v>97</v>
      </c>
      <c r="E1342" s="2" t="s">
        <v>95</v>
      </c>
      <c r="F1342">
        <v>1341</v>
      </c>
    </row>
    <row r="1343" spans="1:6" hidden="1" x14ac:dyDescent="0.25">
      <c r="A1343" s="1">
        <v>30128.828472222223</v>
      </c>
      <c r="B1343" s="1">
        <v>30129.009722222221</v>
      </c>
      <c r="C1343">
        <v>1.4461820000000001</v>
      </c>
      <c r="D1343" s="2" t="s">
        <v>100</v>
      </c>
      <c r="E1343" s="2" t="s">
        <v>95</v>
      </c>
      <c r="F1343">
        <v>1342</v>
      </c>
    </row>
    <row r="1344" spans="1:6" hidden="1" x14ac:dyDescent="0.25">
      <c r="A1344" s="1">
        <v>30100.834722222222</v>
      </c>
      <c r="B1344" s="1">
        <v>30100.868750000001</v>
      </c>
      <c r="C1344">
        <v>1.132887</v>
      </c>
      <c r="D1344" s="2" t="s">
        <v>96</v>
      </c>
      <c r="E1344" s="2" t="s">
        <v>95</v>
      </c>
      <c r="F1344">
        <v>1343</v>
      </c>
    </row>
    <row r="1345" spans="1:6" hidden="1" x14ac:dyDescent="0.25">
      <c r="A1345" s="1">
        <v>30087.544444444444</v>
      </c>
      <c r="B1345" s="1">
        <v>30088.054166666665</v>
      </c>
      <c r="C1345">
        <v>1.4919309999999999</v>
      </c>
      <c r="D1345" s="2" t="s">
        <v>99</v>
      </c>
      <c r="E1345" s="2" t="s">
        <v>95</v>
      </c>
      <c r="F1345">
        <v>1344</v>
      </c>
    </row>
    <row r="1346" spans="1:6" hidden="1" x14ac:dyDescent="0.25">
      <c r="A1346" s="1">
        <v>30129.024305555555</v>
      </c>
      <c r="B1346" s="1">
        <v>30129.246527777777</v>
      </c>
      <c r="C1346">
        <v>1.0380149999999999</v>
      </c>
      <c r="D1346" s="2" t="s">
        <v>100</v>
      </c>
      <c r="E1346" s="2" t="s">
        <v>95</v>
      </c>
      <c r="F1346">
        <v>1345</v>
      </c>
    </row>
    <row r="1347" spans="1:6" hidden="1" x14ac:dyDescent="0.25">
      <c r="A1347" s="1">
        <v>30101.047916666666</v>
      </c>
      <c r="B1347" s="1">
        <v>30101.101388888888</v>
      </c>
      <c r="C1347">
        <v>0.90091500000000002</v>
      </c>
      <c r="D1347" s="2" t="s">
        <v>96</v>
      </c>
      <c r="E1347" s="2" t="s">
        <v>95</v>
      </c>
      <c r="F1347">
        <v>1346</v>
      </c>
    </row>
    <row r="1348" spans="1:6" hidden="1" x14ac:dyDescent="0.25">
      <c r="A1348" s="1">
        <v>30123.336805555555</v>
      </c>
      <c r="B1348" s="1">
        <v>30123.402083333334</v>
      </c>
      <c r="C1348">
        <v>1.0279529999999999</v>
      </c>
      <c r="D1348" s="2" t="s">
        <v>104</v>
      </c>
      <c r="E1348" s="2" t="s">
        <v>95</v>
      </c>
      <c r="F1348">
        <v>1347</v>
      </c>
    </row>
    <row r="1349" spans="1:6" hidden="1" x14ac:dyDescent="0.25">
      <c r="A1349" s="1">
        <v>30127.569444444445</v>
      </c>
      <c r="B1349" s="1">
        <v>30127.838194444445</v>
      </c>
      <c r="C1349">
        <v>1.5069710000000001</v>
      </c>
      <c r="D1349" s="2" t="s">
        <v>102</v>
      </c>
      <c r="E1349" s="2" t="s">
        <v>95</v>
      </c>
      <c r="F1349">
        <v>1348</v>
      </c>
    </row>
    <row r="1350" spans="1:6" hidden="1" x14ac:dyDescent="0.25">
      <c r="A1350" s="1">
        <v>30123.306250000001</v>
      </c>
      <c r="B1350" s="1">
        <v>30123.365277777779</v>
      </c>
      <c r="C1350">
        <v>0.2416942</v>
      </c>
      <c r="D1350" s="2" t="s">
        <v>104</v>
      </c>
      <c r="E1350" s="2" t="s">
        <v>95</v>
      </c>
      <c r="F1350">
        <v>1349</v>
      </c>
    </row>
    <row r="1351" spans="1:6" hidden="1" x14ac:dyDescent="0.25">
      <c r="A1351" s="1">
        <v>30120.300694444446</v>
      </c>
      <c r="B1351" s="1">
        <v>30120.492361111112</v>
      </c>
      <c r="C1351">
        <v>1.1299349999999999</v>
      </c>
      <c r="D1351" s="2" t="s">
        <v>97</v>
      </c>
      <c r="E1351" s="2" t="s">
        <v>95</v>
      </c>
      <c r="F1351">
        <v>1350</v>
      </c>
    </row>
    <row r="1352" spans="1:6" hidden="1" x14ac:dyDescent="0.25">
      <c r="A1352" s="1">
        <v>30129.078472222223</v>
      </c>
      <c r="B1352" s="1">
        <v>30129.245833333334</v>
      </c>
      <c r="C1352">
        <v>0.35863780000000001</v>
      </c>
      <c r="D1352" s="2" t="s">
        <v>100</v>
      </c>
      <c r="E1352" s="2" t="s">
        <v>95</v>
      </c>
      <c r="F1352">
        <v>1351</v>
      </c>
    </row>
    <row r="1353" spans="1:6" hidden="1" x14ac:dyDescent="0.25">
      <c r="A1353" s="1">
        <v>30120.250694444443</v>
      </c>
      <c r="B1353" s="1">
        <v>30120.409722222223</v>
      </c>
      <c r="C1353">
        <v>1.3545149999999999</v>
      </c>
      <c r="D1353" s="2" t="s">
        <v>97</v>
      </c>
      <c r="E1353" s="2" t="s">
        <v>95</v>
      </c>
      <c r="F1353">
        <v>1352</v>
      </c>
    </row>
    <row r="1354" spans="1:6" hidden="1" x14ac:dyDescent="0.25">
      <c r="A1354" s="1">
        <v>30100.99861111111</v>
      </c>
      <c r="B1354" s="1">
        <v>30102.28402777778</v>
      </c>
      <c r="C1354">
        <v>1.292932</v>
      </c>
      <c r="D1354" s="2" t="s">
        <v>96</v>
      </c>
      <c r="E1354" s="2" t="s">
        <v>95</v>
      </c>
      <c r="F1354">
        <v>1353</v>
      </c>
    </row>
    <row r="1355" spans="1:6" hidden="1" x14ac:dyDescent="0.25">
      <c r="A1355" s="1">
        <v>30113.491666666665</v>
      </c>
      <c r="B1355" s="1">
        <v>30113.513194444444</v>
      </c>
      <c r="C1355">
        <v>0.27466829999999998</v>
      </c>
      <c r="D1355" s="2" t="s">
        <v>94</v>
      </c>
      <c r="E1355" s="2" t="s">
        <v>95</v>
      </c>
      <c r="F1355">
        <v>1354</v>
      </c>
    </row>
    <row r="1356" spans="1:6" hidden="1" x14ac:dyDescent="0.25">
      <c r="A1356" s="1">
        <v>30114.677083333332</v>
      </c>
      <c r="B1356" s="1">
        <v>30114.727083333335</v>
      </c>
      <c r="C1356">
        <v>0.37144120000000003</v>
      </c>
      <c r="D1356" s="2" t="s">
        <v>103</v>
      </c>
      <c r="E1356" s="2" t="s">
        <v>95</v>
      </c>
      <c r="F1356">
        <v>1355</v>
      </c>
    </row>
    <row r="1357" spans="1:6" hidden="1" x14ac:dyDescent="0.25">
      <c r="A1357" s="1">
        <v>30087.581944444446</v>
      </c>
      <c r="B1357" s="1">
        <v>30087.709722222222</v>
      </c>
      <c r="C1357">
        <v>1.246963</v>
      </c>
      <c r="D1357" s="2" t="s">
        <v>99</v>
      </c>
      <c r="E1357" s="2" t="s">
        <v>95</v>
      </c>
      <c r="F1357">
        <v>1356</v>
      </c>
    </row>
    <row r="1358" spans="1:6" hidden="1" x14ac:dyDescent="0.25">
      <c r="A1358" s="1">
        <v>30113.646527777779</v>
      </c>
      <c r="B1358" s="1">
        <v>30113.762500000001</v>
      </c>
      <c r="C1358">
        <v>0.95945639999999999</v>
      </c>
      <c r="D1358" s="2" t="s">
        <v>94</v>
      </c>
      <c r="E1358" s="2" t="s">
        <v>95</v>
      </c>
      <c r="F1358">
        <v>1357</v>
      </c>
    </row>
    <row r="1359" spans="1:6" hidden="1" x14ac:dyDescent="0.25">
      <c r="A1359" s="1">
        <v>30127.704166666666</v>
      </c>
      <c r="B1359" s="1">
        <v>30128.272222222222</v>
      </c>
      <c r="C1359">
        <v>1.412787</v>
      </c>
      <c r="D1359" s="2" t="s">
        <v>102</v>
      </c>
      <c r="E1359" s="2" t="s">
        <v>95</v>
      </c>
      <c r="F1359">
        <v>1358</v>
      </c>
    </row>
    <row r="1360" spans="1:6" hidden="1" x14ac:dyDescent="0.25">
      <c r="A1360" s="1">
        <v>30124.506944444445</v>
      </c>
      <c r="B1360" s="1">
        <v>30124.552777777779</v>
      </c>
      <c r="C1360">
        <v>1.529908</v>
      </c>
      <c r="D1360" s="2" t="s">
        <v>101</v>
      </c>
      <c r="E1360" s="2" t="s">
        <v>95</v>
      </c>
      <c r="F1360">
        <v>1359</v>
      </c>
    </row>
    <row r="1361" spans="1:6" hidden="1" x14ac:dyDescent="0.25">
      <c r="A1361" s="1">
        <v>30114.62777777778</v>
      </c>
      <c r="B1361" s="1">
        <v>30114.707638888889</v>
      </c>
      <c r="C1361">
        <v>1.818902</v>
      </c>
      <c r="D1361" s="2" t="s">
        <v>103</v>
      </c>
      <c r="E1361" s="2" t="s">
        <v>95</v>
      </c>
      <c r="F1361">
        <v>1360</v>
      </c>
    </row>
    <row r="1362" spans="1:6" hidden="1" x14ac:dyDescent="0.25">
      <c r="A1362" s="1">
        <v>30114.613194444446</v>
      </c>
      <c r="B1362" s="1">
        <v>30114.670833333334</v>
      </c>
      <c r="C1362">
        <v>1.137707</v>
      </c>
      <c r="D1362" s="2" t="s">
        <v>103</v>
      </c>
      <c r="E1362" s="2" t="s">
        <v>95</v>
      </c>
      <c r="F1362">
        <v>1361</v>
      </c>
    </row>
    <row r="1363" spans="1:6" hidden="1" x14ac:dyDescent="0.25">
      <c r="A1363" s="1">
        <v>30100.976388888888</v>
      </c>
      <c r="B1363" s="1">
        <v>30101.192361111112</v>
      </c>
      <c r="C1363">
        <v>1.346895</v>
      </c>
      <c r="D1363" s="2" t="s">
        <v>96</v>
      </c>
      <c r="E1363" s="2" t="s">
        <v>95</v>
      </c>
      <c r="F1363">
        <v>1362</v>
      </c>
    </row>
    <row r="1364" spans="1:6" hidden="1" x14ac:dyDescent="0.25">
      <c r="A1364" s="1">
        <v>30123.40902777778</v>
      </c>
      <c r="B1364" s="1">
        <v>30123.527777777777</v>
      </c>
      <c r="C1364">
        <v>1.624234</v>
      </c>
      <c r="D1364" s="2" t="s">
        <v>104</v>
      </c>
      <c r="E1364" s="2" t="s">
        <v>95</v>
      </c>
      <c r="F1364">
        <v>1363</v>
      </c>
    </row>
    <row r="1365" spans="1:6" hidden="1" x14ac:dyDescent="0.25">
      <c r="A1365" s="1">
        <v>30113.506249999999</v>
      </c>
      <c r="B1365" s="1">
        <v>30113.588888888888</v>
      </c>
      <c r="C1365">
        <v>1.3098719999999999</v>
      </c>
      <c r="D1365" s="2" t="s">
        <v>94</v>
      </c>
      <c r="E1365" s="2" t="s">
        <v>95</v>
      </c>
      <c r="F1365">
        <v>1364</v>
      </c>
    </row>
    <row r="1366" spans="1:6" hidden="1" x14ac:dyDescent="0.25">
      <c r="A1366" s="1">
        <v>30127.731944444444</v>
      </c>
      <c r="B1366" s="1">
        <v>30127.929861111112</v>
      </c>
      <c r="C1366">
        <v>1.312692</v>
      </c>
      <c r="D1366" s="2" t="s">
        <v>102</v>
      </c>
      <c r="E1366" s="2" t="s">
        <v>95</v>
      </c>
      <c r="F1366">
        <v>1365</v>
      </c>
    </row>
    <row r="1367" spans="1:6" hidden="1" x14ac:dyDescent="0.25">
      <c r="A1367" s="1">
        <v>30113.507638888888</v>
      </c>
      <c r="B1367" s="1">
        <v>30113.569444444445</v>
      </c>
      <c r="C1367">
        <v>0.24936990000000001</v>
      </c>
      <c r="D1367" s="2" t="s">
        <v>94</v>
      </c>
      <c r="E1367" s="2" t="s">
        <v>95</v>
      </c>
      <c r="F1367">
        <v>1366</v>
      </c>
    </row>
    <row r="1368" spans="1:6" hidden="1" x14ac:dyDescent="0.25">
      <c r="A1368" s="1">
        <v>30129.023611111112</v>
      </c>
      <c r="B1368" s="1">
        <v>30129.191666666666</v>
      </c>
      <c r="C1368">
        <v>1.1548240000000001</v>
      </c>
      <c r="D1368" s="2" t="s">
        <v>100</v>
      </c>
      <c r="E1368" s="2" t="s">
        <v>95</v>
      </c>
      <c r="F1368">
        <v>1367</v>
      </c>
    </row>
    <row r="1369" spans="1:6" hidden="1" x14ac:dyDescent="0.25">
      <c r="A1369" s="1">
        <v>30087.59652777778</v>
      </c>
      <c r="B1369" s="1">
        <v>30088.197222222221</v>
      </c>
      <c r="C1369">
        <v>1.291431</v>
      </c>
      <c r="D1369" s="2" t="s">
        <v>99</v>
      </c>
      <c r="E1369" s="2" t="s">
        <v>95</v>
      </c>
      <c r="F1369">
        <v>1368</v>
      </c>
    </row>
    <row r="1370" spans="1:6" hidden="1" x14ac:dyDescent="0.25">
      <c r="A1370" s="1">
        <v>30111.254861111112</v>
      </c>
      <c r="B1370" s="1">
        <v>30111.443749999999</v>
      </c>
      <c r="C1370">
        <v>1.322338</v>
      </c>
      <c r="D1370" s="2" t="s">
        <v>98</v>
      </c>
      <c r="E1370" s="2" t="s">
        <v>95</v>
      </c>
      <c r="F1370">
        <v>1369</v>
      </c>
    </row>
    <row r="1371" spans="1:6" hidden="1" x14ac:dyDescent="0.25">
      <c r="A1371" s="1">
        <v>30120.379861111112</v>
      </c>
      <c r="B1371" s="1">
        <v>30120.659722222223</v>
      </c>
      <c r="C1371">
        <v>1.085181</v>
      </c>
      <c r="D1371" s="2" t="s">
        <v>97</v>
      </c>
      <c r="E1371" s="2" t="s">
        <v>95</v>
      </c>
      <c r="F1371">
        <v>1370</v>
      </c>
    </row>
    <row r="1372" spans="1:6" hidden="1" x14ac:dyDescent="0.25">
      <c r="A1372" s="1">
        <v>30123.209027777779</v>
      </c>
      <c r="B1372" s="1">
        <v>30123.35</v>
      </c>
      <c r="C1372">
        <v>0.20912600000000001</v>
      </c>
      <c r="D1372" s="2" t="s">
        <v>104</v>
      </c>
      <c r="E1372" s="2" t="s">
        <v>95</v>
      </c>
      <c r="F1372">
        <v>1371</v>
      </c>
    </row>
    <row r="1373" spans="1:6" hidden="1" x14ac:dyDescent="0.25">
      <c r="A1373" s="1">
        <v>30123.284722222223</v>
      </c>
      <c r="B1373" s="1">
        <v>30123.490277777779</v>
      </c>
      <c r="C1373">
        <v>1.346895</v>
      </c>
      <c r="D1373" s="2" t="s">
        <v>104</v>
      </c>
      <c r="E1373" s="2" t="s">
        <v>95</v>
      </c>
      <c r="F1373">
        <v>1372</v>
      </c>
    </row>
    <row r="1374" spans="1:6" hidden="1" x14ac:dyDescent="0.25">
      <c r="A1374" s="1">
        <v>30113.618055555555</v>
      </c>
      <c r="B1374" s="1">
        <v>30113.736111111109</v>
      </c>
      <c r="C1374">
        <v>1.2700229999999999</v>
      </c>
      <c r="D1374" s="2" t="s">
        <v>94</v>
      </c>
      <c r="E1374" s="2" t="s">
        <v>95</v>
      </c>
      <c r="F1374">
        <v>1373</v>
      </c>
    </row>
    <row r="1375" spans="1:6" hidden="1" x14ac:dyDescent="0.25">
      <c r="A1375" s="1">
        <v>30120.328472222223</v>
      </c>
      <c r="B1375" s="1">
        <v>30120.488194444446</v>
      </c>
      <c r="C1375">
        <v>1.043614</v>
      </c>
      <c r="D1375" s="2" t="s">
        <v>97</v>
      </c>
      <c r="E1375" s="2" t="s">
        <v>95</v>
      </c>
      <c r="F1375">
        <v>1374</v>
      </c>
    </row>
    <row r="1376" spans="1:6" hidden="1" x14ac:dyDescent="0.25">
      <c r="A1376" s="1">
        <v>30113.505555555555</v>
      </c>
      <c r="B1376" s="1">
        <v>30113.670138888891</v>
      </c>
      <c r="C1376">
        <v>1.426399</v>
      </c>
      <c r="D1376" s="2" t="s">
        <v>94</v>
      </c>
      <c r="E1376" s="2" t="s">
        <v>95</v>
      </c>
      <c r="F1376">
        <v>1375</v>
      </c>
    </row>
    <row r="1377" spans="1:6" hidden="1" x14ac:dyDescent="0.25">
      <c r="A1377" s="1">
        <v>30127.691666666666</v>
      </c>
      <c r="B1377" s="1">
        <v>30127.762500000001</v>
      </c>
      <c r="C1377">
        <v>1.4841690000000001</v>
      </c>
      <c r="D1377" s="2" t="s">
        <v>102</v>
      </c>
      <c r="E1377" s="2" t="s">
        <v>95</v>
      </c>
      <c r="F1377">
        <v>1376</v>
      </c>
    </row>
    <row r="1378" spans="1:6" hidden="1" x14ac:dyDescent="0.25">
      <c r="A1378" s="1">
        <v>30113.599305555555</v>
      </c>
      <c r="B1378" s="1">
        <v>30113.68472222222</v>
      </c>
      <c r="C1378">
        <v>0.9336875</v>
      </c>
      <c r="D1378" s="2" t="s">
        <v>94</v>
      </c>
      <c r="E1378" s="2" t="s">
        <v>95</v>
      </c>
      <c r="F1378">
        <v>1377</v>
      </c>
    </row>
    <row r="1379" spans="1:6" hidden="1" x14ac:dyDescent="0.25">
      <c r="A1379" s="1">
        <v>30124.386805555554</v>
      </c>
      <c r="B1379" s="1">
        <v>30124.500694444443</v>
      </c>
      <c r="C1379">
        <v>1.340578</v>
      </c>
      <c r="D1379" s="2" t="s">
        <v>101</v>
      </c>
      <c r="E1379" s="2" t="s">
        <v>95</v>
      </c>
      <c r="F1379">
        <v>1378</v>
      </c>
    </row>
    <row r="1380" spans="1:6" hidden="1" x14ac:dyDescent="0.25">
      <c r="A1380" s="1">
        <v>30120.421527777777</v>
      </c>
      <c r="B1380" s="1">
        <v>30120.605555555554</v>
      </c>
      <c r="C1380">
        <v>1.1951799999999999</v>
      </c>
      <c r="D1380" s="2" t="s">
        <v>97</v>
      </c>
      <c r="E1380" s="2" t="s">
        <v>95</v>
      </c>
      <c r="F1380">
        <v>1379</v>
      </c>
    </row>
    <row r="1381" spans="1:6" hidden="1" x14ac:dyDescent="0.25">
      <c r="A1381" s="1">
        <v>30129.012500000001</v>
      </c>
      <c r="B1381" s="1">
        <v>30129.03263888889</v>
      </c>
      <c r="C1381">
        <v>0.1806711</v>
      </c>
      <c r="D1381" s="2" t="s">
        <v>100</v>
      </c>
      <c r="E1381" s="2" t="s">
        <v>95</v>
      </c>
      <c r="F1381">
        <v>1380</v>
      </c>
    </row>
    <row r="1382" spans="1:6" hidden="1" x14ac:dyDescent="0.25">
      <c r="A1382" s="1">
        <v>30120.191666666666</v>
      </c>
      <c r="B1382" s="1">
        <v>30120.254166666666</v>
      </c>
      <c r="C1382">
        <v>1.034467</v>
      </c>
      <c r="D1382" s="2" t="s">
        <v>97</v>
      </c>
      <c r="E1382" s="2" t="s">
        <v>95</v>
      </c>
      <c r="F1382">
        <v>1381</v>
      </c>
    </row>
    <row r="1383" spans="1:6" hidden="1" x14ac:dyDescent="0.25">
      <c r="A1383" s="1">
        <v>30123.261111111111</v>
      </c>
      <c r="B1383" s="1">
        <v>30123.287499999999</v>
      </c>
      <c r="C1383">
        <v>0.24517929999999999</v>
      </c>
      <c r="D1383" s="2" t="s">
        <v>104</v>
      </c>
      <c r="E1383" s="2" t="s">
        <v>95</v>
      </c>
      <c r="F1383">
        <v>1382</v>
      </c>
    </row>
    <row r="1384" spans="1:6" hidden="1" x14ac:dyDescent="0.25">
      <c r="A1384" s="1">
        <v>30123.425694444446</v>
      </c>
      <c r="B1384" s="1">
        <v>30123.510416666668</v>
      </c>
      <c r="C1384">
        <v>1.2453959999999999</v>
      </c>
      <c r="D1384" s="2" t="s">
        <v>104</v>
      </c>
      <c r="E1384" s="2" t="s">
        <v>95</v>
      </c>
      <c r="F1384">
        <v>1383</v>
      </c>
    </row>
    <row r="1385" spans="1:6" hidden="1" x14ac:dyDescent="0.25">
      <c r="A1385" s="1">
        <v>30113.479166666668</v>
      </c>
      <c r="B1385" s="1">
        <v>30113.490277777779</v>
      </c>
      <c r="C1385">
        <v>-0.12765570000000001</v>
      </c>
      <c r="D1385" s="2" t="s">
        <v>94</v>
      </c>
      <c r="E1385" s="2" t="s">
        <v>95</v>
      </c>
      <c r="F1385">
        <v>1384</v>
      </c>
    </row>
    <row r="1386" spans="1:6" hidden="1" x14ac:dyDescent="0.25">
      <c r="A1386" s="1">
        <v>30114.814583333333</v>
      </c>
      <c r="B1386" s="1">
        <v>30114.829166666666</v>
      </c>
      <c r="C1386">
        <v>0.44654519999999998</v>
      </c>
      <c r="D1386" s="2" t="s">
        <v>103</v>
      </c>
      <c r="E1386" s="2" t="s">
        <v>95</v>
      </c>
      <c r="F1386">
        <v>1385</v>
      </c>
    </row>
    <row r="1387" spans="1:6" hidden="1" x14ac:dyDescent="0.25">
      <c r="A1387" s="1">
        <v>30111.417361111111</v>
      </c>
      <c r="B1387" s="1">
        <v>30111.6875</v>
      </c>
      <c r="C1387">
        <v>1.5170889999999999</v>
      </c>
      <c r="D1387" s="2" t="s">
        <v>98</v>
      </c>
      <c r="E1387" s="2" t="s">
        <v>95</v>
      </c>
      <c r="F1387">
        <v>1386</v>
      </c>
    </row>
    <row r="1388" spans="1:6" hidden="1" x14ac:dyDescent="0.25">
      <c r="A1388" s="1">
        <v>30123.3</v>
      </c>
      <c r="B1388" s="1">
        <v>30123.341666666667</v>
      </c>
      <c r="C1388">
        <v>0.35909920000000001</v>
      </c>
      <c r="D1388" s="2" t="s">
        <v>104</v>
      </c>
      <c r="E1388" s="2" t="s">
        <v>95</v>
      </c>
      <c r="F1388">
        <v>1387</v>
      </c>
    </row>
    <row r="1389" spans="1:6" hidden="1" x14ac:dyDescent="0.25">
      <c r="A1389" s="1">
        <v>30123.366666666665</v>
      </c>
      <c r="B1389" s="1">
        <v>30123.395138888889</v>
      </c>
      <c r="C1389">
        <v>0.27816920000000001</v>
      </c>
      <c r="D1389" s="2" t="s">
        <v>104</v>
      </c>
      <c r="E1389" s="2" t="s">
        <v>95</v>
      </c>
      <c r="F1389">
        <v>1388</v>
      </c>
    </row>
    <row r="1390" spans="1:6" hidden="1" x14ac:dyDescent="0.25">
      <c r="A1390" s="1">
        <v>30127.696527777778</v>
      </c>
      <c r="B1390" s="1">
        <v>30128.34097222222</v>
      </c>
      <c r="C1390">
        <v>1.2663960000000001</v>
      </c>
      <c r="D1390" s="2" t="s">
        <v>102</v>
      </c>
      <c r="E1390" s="2" t="s">
        <v>95</v>
      </c>
      <c r="F1390">
        <v>1389</v>
      </c>
    </row>
    <row r="1391" spans="1:6" hidden="1" x14ac:dyDescent="0.25">
      <c r="A1391" s="1">
        <v>30120.331944444446</v>
      </c>
      <c r="B1391" s="1">
        <v>30120.484722222223</v>
      </c>
      <c r="C1391">
        <v>0.98949699999999996</v>
      </c>
      <c r="D1391" s="2" t="s">
        <v>97</v>
      </c>
      <c r="E1391" s="2" t="s">
        <v>95</v>
      </c>
      <c r="F1391">
        <v>1390</v>
      </c>
    </row>
    <row r="1392" spans="1:6" hidden="1" x14ac:dyDescent="0.25">
      <c r="A1392" s="1">
        <v>30113.579861111109</v>
      </c>
      <c r="B1392" s="1">
        <v>30113.722916666666</v>
      </c>
      <c r="C1392">
        <v>1.484766</v>
      </c>
      <c r="D1392" s="2" t="s">
        <v>94</v>
      </c>
      <c r="E1392" s="2" t="s">
        <v>95</v>
      </c>
      <c r="F1392">
        <v>1391</v>
      </c>
    </row>
    <row r="1393" spans="1:6" hidden="1" x14ac:dyDescent="0.25">
      <c r="A1393" s="1">
        <v>30087.699305555554</v>
      </c>
      <c r="B1393" s="1">
        <v>30087.763194444444</v>
      </c>
      <c r="C1393">
        <v>0.20279520000000001</v>
      </c>
      <c r="D1393" s="2" t="s">
        <v>99</v>
      </c>
      <c r="E1393" s="2" t="s">
        <v>95</v>
      </c>
      <c r="F1393">
        <v>1392</v>
      </c>
    </row>
    <row r="1394" spans="1:6" hidden="1" x14ac:dyDescent="0.25">
      <c r="A1394" s="1">
        <v>30123.22013888889</v>
      </c>
      <c r="B1394" s="1">
        <v>30123.270833333332</v>
      </c>
      <c r="C1394">
        <v>1.3641620000000001</v>
      </c>
      <c r="D1394" s="2" t="s">
        <v>104</v>
      </c>
      <c r="E1394" s="2" t="s">
        <v>95</v>
      </c>
      <c r="F1394">
        <v>1393</v>
      </c>
    </row>
    <row r="1395" spans="1:6" hidden="1" x14ac:dyDescent="0.25">
      <c r="A1395" s="1">
        <v>30128.81527777778</v>
      </c>
      <c r="B1395" s="1">
        <v>30129.214583333334</v>
      </c>
      <c r="C1395">
        <v>1.4387730000000001</v>
      </c>
      <c r="D1395" s="2" t="s">
        <v>100</v>
      </c>
      <c r="E1395" s="2" t="s">
        <v>95</v>
      </c>
      <c r="F1395">
        <v>1394</v>
      </c>
    </row>
    <row r="1396" spans="1:6" hidden="1" x14ac:dyDescent="0.25">
      <c r="A1396" s="1">
        <v>30124.564583333333</v>
      </c>
      <c r="B1396" s="1">
        <v>30124.75138888889</v>
      </c>
      <c r="C1396">
        <v>0.97464479999999998</v>
      </c>
      <c r="D1396" s="2" t="s">
        <v>101</v>
      </c>
      <c r="E1396" s="2" t="s">
        <v>95</v>
      </c>
      <c r="F1396">
        <v>1395</v>
      </c>
    </row>
    <row r="1397" spans="1:6" hidden="1" x14ac:dyDescent="0.25">
      <c r="A1397" s="1">
        <v>30123.421527777777</v>
      </c>
      <c r="B1397" s="1">
        <v>30123.480555555554</v>
      </c>
      <c r="C1397">
        <v>1.016451</v>
      </c>
      <c r="D1397" s="2" t="s">
        <v>104</v>
      </c>
      <c r="E1397" s="2" t="s">
        <v>95</v>
      </c>
      <c r="F1397">
        <v>1396</v>
      </c>
    </row>
    <row r="1398" spans="1:6" hidden="1" x14ac:dyDescent="0.25">
      <c r="A1398" s="1">
        <v>30128.824305555554</v>
      </c>
      <c r="B1398" s="1">
        <v>30129.040972222221</v>
      </c>
      <c r="C1398">
        <v>1.2813000000000001</v>
      </c>
      <c r="D1398" s="2" t="s">
        <v>100</v>
      </c>
      <c r="E1398" s="2" t="s">
        <v>95</v>
      </c>
      <c r="F1398">
        <v>1397</v>
      </c>
    </row>
    <row r="1399" spans="1:6" hidden="1" x14ac:dyDescent="0.25">
      <c r="A1399" s="1">
        <v>30120.339583333334</v>
      </c>
      <c r="B1399" s="1">
        <v>30120.381944444445</v>
      </c>
      <c r="C1399">
        <v>0.41845359999999998</v>
      </c>
      <c r="D1399" s="2" t="s">
        <v>97</v>
      </c>
      <c r="E1399" s="2" t="s">
        <v>95</v>
      </c>
      <c r="F1399">
        <v>1398</v>
      </c>
    </row>
    <row r="1400" spans="1:6" hidden="1" x14ac:dyDescent="0.25">
      <c r="A1400" s="1">
        <v>30129.012500000001</v>
      </c>
      <c r="B1400" s="1">
        <v>30129.115972222222</v>
      </c>
      <c r="C1400">
        <v>1.091248</v>
      </c>
      <c r="D1400" s="2" t="s">
        <v>100</v>
      </c>
      <c r="E1400" s="2" t="s">
        <v>95</v>
      </c>
      <c r="F1400">
        <v>1399</v>
      </c>
    </row>
    <row r="1401" spans="1:6" hidden="1" x14ac:dyDescent="0.25">
      <c r="A1401" s="1">
        <v>30100.870833333334</v>
      </c>
      <c r="B1401" s="1">
        <v>30101.322222222221</v>
      </c>
      <c r="C1401">
        <v>1.3047690000000001</v>
      </c>
      <c r="D1401" s="2" t="s">
        <v>96</v>
      </c>
      <c r="E1401" s="2" t="s">
        <v>95</v>
      </c>
      <c r="F1401">
        <v>1400</v>
      </c>
    </row>
    <row r="1402" spans="1:6" hidden="1" x14ac:dyDescent="0.25">
      <c r="A1402" s="1">
        <v>30114.500694444443</v>
      </c>
      <c r="B1402" s="1">
        <v>30114.554861111112</v>
      </c>
      <c r="C1402">
        <v>0.26635589999999998</v>
      </c>
      <c r="D1402" s="2" t="s">
        <v>103</v>
      </c>
      <c r="E1402" s="2" t="s">
        <v>95</v>
      </c>
      <c r="F1402">
        <v>1401</v>
      </c>
    </row>
    <row r="1403" spans="1:6" hidden="1" x14ac:dyDescent="0.25">
      <c r="A1403" s="1">
        <v>30127.56111111111</v>
      </c>
      <c r="B1403" s="1">
        <v>30127.621527777777</v>
      </c>
      <c r="C1403">
        <v>1.1470370000000001</v>
      </c>
      <c r="D1403" s="2" t="s">
        <v>102</v>
      </c>
      <c r="E1403" s="2" t="s">
        <v>95</v>
      </c>
      <c r="F1403">
        <v>1402</v>
      </c>
    </row>
    <row r="1404" spans="1:6" hidden="1" x14ac:dyDescent="0.25">
      <c r="A1404" s="1">
        <v>30087.53125</v>
      </c>
      <c r="B1404" s="1">
        <v>30087.588194444445</v>
      </c>
      <c r="C1404">
        <v>1.081323</v>
      </c>
      <c r="D1404" s="2" t="s">
        <v>99</v>
      </c>
      <c r="E1404" s="2" t="s">
        <v>95</v>
      </c>
      <c r="F1404">
        <v>1403</v>
      </c>
    </row>
    <row r="1405" spans="1:6" hidden="1" x14ac:dyDescent="0.25">
      <c r="A1405" s="1">
        <v>30127.614583333332</v>
      </c>
      <c r="B1405" s="1">
        <v>30127.771527777779</v>
      </c>
      <c r="C1405">
        <v>1.4544049999999999</v>
      </c>
      <c r="D1405" s="2" t="s">
        <v>102</v>
      </c>
      <c r="E1405" s="2" t="s">
        <v>95</v>
      </c>
      <c r="F1405">
        <v>1404</v>
      </c>
    </row>
    <row r="1406" spans="1:6" hidden="1" x14ac:dyDescent="0.25">
      <c r="A1406" s="1">
        <v>30100.853472222221</v>
      </c>
      <c r="B1406" s="1">
        <v>30101.292361111111</v>
      </c>
      <c r="C1406">
        <v>1.389378</v>
      </c>
      <c r="D1406" s="2" t="s">
        <v>96</v>
      </c>
      <c r="E1406" s="2" t="s">
        <v>95</v>
      </c>
      <c r="F1406">
        <v>1405</v>
      </c>
    </row>
    <row r="1407" spans="1:6" hidden="1" x14ac:dyDescent="0.25">
      <c r="A1407" s="1">
        <v>30100.90902777778</v>
      </c>
      <c r="B1407" s="1">
        <v>30101.3</v>
      </c>
      <c r="C1407">
        <v>1.3896869999999999</v>
      </c>
      <c r="D1407" s="2" t="s">
        <v>96</v>
      </c>
      <c r="E1407" s="2" t="s">
        <v>95</v>
      </c>
      <c r="F1407">
        <v>1406</v>
      </c>
    </row>
    <row r="1408" spans="1:6" hidden="1" x14ac:dyDescent="0.25">
      <c r="A1408" s="1">
        <v>30113.638194444444</v>
      </c>
      <c r="B1408" s="1">
        <v>30113.78402777778</v>
      </c>
      <c r="C1408">
        <v>1.227468</v>
      </c>
      <c r="D1408" s="2" t="s">
        <v>94</v>
      </c>
      <c r="E1408" s="2" t="s">
        <v>95</v>
      </c>
      <c r="F1408">
        <v>1407</v>
      </c>
    </row>
    <row r="1409" spans="1:6" hidden="1" x14ac:dyDescent="0.25">
      <c r="A1409" s="1">
        <v>30111.290972222221</v>
      </c>
      <c r="B1409" s="1">
        <v>30111.438194444443</v>
      </c>
      <c r="C1409">
        <v>1.287909</v>
      </c>
      <c r="D1409" s="2" t="s">
        <v>98</v>
      </c>
      <c r="E1409" s="2" t="s">
        <v>95</v>
      </c>
      <c r="F1409">
        <v>1408</v>
      </c>
    </row>
    <row r="1410" spans="1:6" hidden="1" x14ac:dyDescent="0.25">
      <c r="A1410" s="1">
        <v>30113.5</v>
      </c>
      <c r="B1410" s="1">
        <v>30113.667361111111</v>
      </c>
      <c r="C1410">
        <v>0.9129777</v>
      </c>
      <c r="D1410" s="2" t="s">
        <v>94</v>
      </c>
      <c r="E1410" s="2" t="s">
        <v>95</v>
      </c>
      <c r="F1410">
        <v>1409</v>
      </c>
    </row>
    <row r="1411" spans="1:6" hidden="1" x14ac:dyDescent="0.25">
      <c r="A1411" s="1">
        <v>30114.742361111112</v>
      </c>
      <c r="B1411" s="1">
        <v>30114.809027777777</v>
      </c>
      <c r="C1411">
        <v>0.3076719</v>
      </c>
      <c r="D1411" s="2" t="s">
        <v>103</v>
      </c>
      <c r="E1411" s="2" t="s">
        <v>95</v>
      </c>
      <c r="F1411">
        <v>1410</v>
      </c>
    </row>
    <row r="1412" spans="1:6" hidden="1" x14ac:dyDescent="0.25">
      <c r="A1412" s="1">
        <v>30124.517361111109</v>
      </c>
      <c r="B1412" s="1">
        <v>30124.540972222221</v>
      </c>
      <c r="C1412">
        <v>1.0494570000000001</v>
      </c>
      <c r="D1412" s="2" t="s">
        <v>101</v>
      </c>
      <c r="E1412" s="2" t="s">
        <v>95</v>
      </c>
      <c r="F1412">
        <v>1411</v>
      </c>
    </row>
    <row r="1413" spans="1:6" hidden="1" x14ac:dyDescent="0.25">
      <c r="A1413" s="1">
        <v>30123.409722222223</v>
      </c>
      <c r="B1413" s="1">
        <v>30123.507638888888</v>
      </c>
      <c r="C1413">
        <v>1.0731580000000001</v>
      </c>
      <c r="D1413" s="2" t="s">
        <v>104</v>
      </c>
      <c r="E1413" s="2" t="s">
        <v>95</v>
      </c>
      <c r="F1413">
        <v>1412</v>
      </c>
    </row>
    <row r="1414" spans="1:6" hidden="1" x14ac:dyDescent="0.25">
      <c r="A1414" s="1">
        <v>30113.45</v>
      </c>
      <c r="B1414" s="1">
        <v>30113.740972222222</v>
      </c>
      <c r="C1414">
        <v>1.6701490000000001</v>
      </c>
      <c r="D1414" s="2" t="s">
        <v>94</v>
      </c>
      <c r="E1414" s="2" t="s">
        <v>95</v>
      </c>
      <c r="F1414">
        <v>1413</v>
      </c>
    </row>
    <row r="1415" spans="1:6" hidden="1" x14ac:dyDescent="0.25">
      <c r="A1415" s="1">
        <v>30120.244444444445</v>
      </c>
      <c r="B1415" s="1">
        <v>30120.642361111109</v>
      </c>
      <c r="C1415">
        <v>1.301088</v>
      </c>
      <c r="D1415" s="2" t="s">
        <v>97</v>
      </c>
      <c r="E1415" s="2" t="s">
        <v>95</v>
      </c>
      <c r="F1415">
        <v>1414</v>
      </c>
    </row>
    <row r="1416" spans="1:6" hidden="1" x14ac:dyDescent="0.25">
      <c r="A1416" s="1">
        <v>30123.399305555555</v>
      </c>
      <c r="B1416" s="1">
        <v>30123.418750000001</v>
      </c>
      <c r="C1416">
        <v>4.0571400000000001E-2</v>
      </c>
      <c r="D1416" s="2" t="s">
        <v>104</v>
      </c>
      <c r="E1416" s="2" t="s">
        <v>95</v>
      </c>
      <c r="F1416">
        <v>1415</v>
      </c>
    </row>
    <row r="1417" spans="1:6" hidden="1" x14ac:dyDescent="0.25">
      <c r="A1417" s="1">
        <v>30127.816666666666</v>
      </c>
      <c r="B1417" s="1">
        <v>30128.257638888888</v>
      </c>
      <c r="C1417">
        <v>1.4182429999999999</v>
      </c>
      <c r="D1417" s="2" t="s">
        <v>102</v>
      </c>
      <c r="E1417" s="2" t="s">
        <v>95</v>
      </c>
      <c r="F1417">
        <v>1416</v>
      </c>
    </row>
    <row r="1418" spans="1:6" hidden="1" x14ac:dyDescent="0.25">
      <c r="A1418" s="1">
        <v>30127.667361111111</v>
      </c>
      <c r="B1418" s="1">
        <v>30128.240277777779</v>
      </c>
      <c r="C1418">
        <v>1.455916</v>
      </c>
      <c r="D1418" s="2" t="s">
        <v>102</v>
      </c>
      <c r="E1418" s="2" t="s">
        <v>95</v>
      </c>
      <c r="F1418">
        <v>1417</v>
      </c>
    </row>
    <row r="1419" spans="1:6" hidden="1" x14ac:dyDescent="0.25">
      <c r="A1419" s="1">
        <v>30114.71597222222</v>
      </c>
      <c r="B1419" s="1">
        <v>30114.852083333335</v>
      </c>
      <c r="C1419">
        <v>1.205112</v>
      </c>
      <c r="D1419" s="2" t="s">
        <v>103</v>
      </c>
      <c r="E1419" s="2" t="s">
        <v>95</v>
      </c>
      <c r="F1419">
        <v>1418</v>
      </c>
    </row>
    <row r="1420" spans="1:6" hidden="1" x14ac:dyDescent="0.25">
      <c r="A1420" s="1">
        <v>30114.59513888889</v>
      </c>
      <c r="B1420" s="1">
        <v>30114.658333333333</v>
      </c>
      <c r="C1420">
        <v>1.016465</v>
      </c>
      <c r="D1420" s="2" t="s">
        <v>103</v>
      </c>
      <c r="E1420" s="2" t="s">
        <v>95</v>
      </c>
      <c r="F1420">
        <v>1419</v>
      </c>
    </row>
    <row r="1421" spans="1:6" hidden="1" x14ac:dyDescent="0.25">
      <c r="A1421" s="1">
        <v>30114.517361111109</v>
      </c>
      <c r="B1421" s="1">
        <v>30114.618055555555</v>
      </c>
      <c r="C1421">
        <v>0.48810720000000002</v>
      </c>
      <c r="D1421" s="2" t="s">
        <v>103</v>
      </c>
      <c r="E1421" s="2" t="s">
        <v>95</v>
      </c>
      <c r="F1421">
        <v>1420</v>
      </c>
    </row>
    <row r="1422" spans="1:6" hidden="1" x14ac:dyDescent="0.25">
      <c r="A1422" s="1">
        <v>30127.74722222222</v>
      </c>
      <c r="B1422" s="1">
        <v>30127.859722222223</v>
      </c>
      <c r="C1422">
        <v>1.1529430000000001</v>
      </c>
      <c r="D1422" s="2" t="s">
        <v>102</v>
      </c>
      <c r="E1422" s="2" t="s">
        <v>95</v>
      </c>
      <c r="F1422">
        <v>1421</v>
      </c>
    </row>
    <row r="1423" spans="1:6" hidden="1" x14ac:dyDescent="0.25">
      <c r="A1423" s="1">
        <v>30114.797222222223</v>
      </c>
      <c r="B1423" s="1">
        <v>30114.863194444446</v>
      </c>
      <c r="C1423">
        <v>1.1427320000000001</v>
      </c>
      <c r="D1423" s="2" t="s">
        <v>103</v>
      </c>
      <c r="E1423" s="2" t="s">
        <v>95</v>
      </c>
      <c r="F1423">
        <v>1422</v>
      </c>
    </row>
    <row r="1424" spans="1:6" hidden="1" x14ac:dyDescent="0.25">
      <c r="A1424" s="1">
        <v>30114.792361111111</v>
      </c>
      <c r="B1424" s="1">
        <v>30114.850694444445</v>
      </c>
      <c r="C1424">
        <v>1.1965140000000001</v>
      </c>
      <c r="D1424" s="2" t="s">
        <v>103</v>
      </c>
      <c r="E1424" s="2" t="s">
        <v>95</v>
      </c>
      <c r="F1424">
        <v>1423</v>
      </c>
    </row>
    <row r="1425" spans="1:6" hidden="1" x14ac:dyDescent="0.25">
      <c r="A1425" s="1">
        <v>30100.799999999999</v>
      </c>
      <c r="B1425" s="1">
        <v>30101.135416666668</v>
      </c>
      <c r="C1425">
        <v>1.514791</v>
      </c>
      <c r="D1425" s="2" t="s">
        <v>96</v>
      </c>
      <c r="E1425" s="2" t="s">
        <v>95</v>
      </c>
      <c r="F1425">
        <v>1424</v>
      </c>
    </row>
    <row r="1426" spans="1:6" hidden="1" x14ac:dyDescent="0.25">
      <c r="A1426" s="1">
        <v>30114.547222222223</v>
      </c>
      <c r="B1426" s="1">
        <v>30114.647916666665</v>
      </c>
      <c r="C1426">
        <v>1.0403690000000001</v>
      </c>
      <c r="D1426" s="2" t="s">
        <v>103</v>
      </c>
      <c r="E1426" s="2" t="s">
        <v>95</v>
      </c>
      <c r="F1426">
        <v>1425</v>
      </c>
    </row>
    <row r="1427" spans="1:6" hidden="1" x14ac:dyDescent="0.25">
      <c r="A1427" s="1">
        <v>30127.629861111112</v>
      </c>
      <c r="B1427" s="1">
        <v>30128.12361111111</v>
      </c>
      <c r="C1427">
        <v>1.3496919999999999</v>
      </c>
      <c r="D1427" s="2" t="s">
        <v>102</v>
      </c>
      <c r="E1427" s="2" t="s">
        <v>95</v>
      </c>
      <c r="F1427">
        <v>1426</v>
      </c>
    </row>
    <row r="1428" spans="1:6" hidden="1" x14ac:dyDescent="0.25">
      <c r="A1428" s="1">
        <v>30113.509722222221</v>
      </c>
      <c r="B1428" s="1">
        <v>30113.591666666667</v>
      </c>
      <c r="C1428">
        <v>0.51978970000000002</v>
      </c>
      <c r="D1428" s="2" t="s">
        <v>94</v>
      </c>
      <c r="E1428" s="2" t="s">
        <v>95</v>
      </c>
      <c r="F1428">
        <v>1427</v>
      </c>
    </row>
    <row r="1429" spans="1:6" hidden="1" x14ac:dyDescent="0.25">
      <c r="A1429" s="1">
        <v>30123.391666666666</v>
      </c>
      <c r="B1429" s="1">
        <v>30123.600694444445</v>
      </c>
      <c r="C1429">
        <v>0.99344739999999998</v>
      </c>
      <c r="D1429" s="2" t="s">
        <v>104</v>
      </c>
      <c r="E1429" s="2" t="s">
        <v>95</v>
      </c>
      <c r="F1429">
        <v>1428</v>
      </c>
    </row>
    <row r="1430" spans="1:6" hidden="1" x14ac:dyDescent="0.25">
      <c r="A1430" s="1">
        <v>30129.051388888889</v>
      </c>
      <c r="B1430" s="1">
        <v>30129.15486111111</v>
      </c>
      <c r="C1430">
        <v>1.67991</v>
      </c>
      <c r="D1430" s="2" t="s">
        <v>100</v>
      </c>
      <c r="E1430" s="2" t="s">
        <v>95</v>
      </c>
      <c r="F1430">
        <v>1429</v>
      </c>
    </row>
    <row r="1431" spans="1:6" hidden="1" x14ac:dyDescent="0.25">
      <c r="A1431" s="1">
        <v>30128.771527777779</v>
      </c>
      <c r="B1431" s="1">
        <v>30128.884722222221</v>
      </c>
      <c r="C1431">
        <v>1.501123</v>
      </c>
      <c r="D1431" s="2" t="s">
        <v>100</v>
      </c>
      <c r="E1431" s="2" t="s">
        <v>95</v>
      </c>
      <c r="F1431">
        <v>1430</v>
      </c>
    </row>
    <row r="1432" spans="1:6" hidden="1" x14ac:dyDescent="0.25">
      <c r="A1432" s="1">
        <v>30124.340277777777</v>
      </c>
      <c r="B1432" s="1">
        <v>30124.548611111109</v>
      </c>
      <c r="C1432">
        <v>1.306864</v>
      </c>
      <c r="D1432" s="2" t="s">
        <v>101</v>
      </c>
      <c r="E1432" s="2" t="s">
        <v>95</v>
      </c>
      <c r="F1432">
        <v>1431</v>
      </c>
    </row>
    <row r="1433" spans="1:6" hidden="1" x14ac:dyDescent="0.25">
      <c r="A1433" s="1">
        <v>30103.21597222222</v>
      </c>
      <c r="B1433" s="1">
        <v>30103.300694444446</v>
      </c>
      <c r="C1433">
        <v>1.0869329999999999</v>
      </c>
      <c r="D1433" s="2" t="s">
        <v>105</v>
      </c>
      <c r="E1433" s="2" t="s">
        <v>106</v>
      </c>
      <c r="F1433">
        <v>1432</v>
      </c>
    </row>
    <row r="1434" spans="1:6" hidden="1" x14ac:dyDescent="0.25">
      <c r="A1434" s="1">
        <v>30120.204861111109</v>
      </c>
      <c r="B1434" s="1">
        <v>30121.009722222221</v>
      </c>
      <c r="C1434">
        <v>1.6217349999999999</v>
      </c>
      <c r="D1434" s="2" t="s">
        <v>107</v>
      </c>
      <c r="E1434" s="2" t="s">
        <v>106</v>
      </c>
      <c r="F1434">
        <v>1433</v>
      </c>
    </row>
    <row r="1435" spans="1:6" hidden="1" x14ac:dyDescent="0.25">
      <c r="A1435" s="1">
        <v>30103.172222222223</v>
      </c>
      <c r="B1435" s="1">
        <v>30103.317361111112</v>
      </c>
      <c r="C1435">
        <v>1.0360910000000001</v>
      </c>
      <c r="D1435" s="2" t="s">
        <v>105</v>
      </c>
      <c r="E1435" s="2" t="s">
        <v>106</v>
      </c>
      <c r="F1435">
        <v>1434</v>
      </c>
    </row>
    <row r="1436" spans="1:6" hidden="1" x14ac:dyDescent="0.25">
      <c r="A1436" s="1">
        <v>30147.578472222223</v>
      </c>
      <c r="B1436" s="1">
        <v>30147.656944444443</v>
      </c>
      <c r="C1436">
        <v>0.20912620000000001</v>
      </c>
      <c r="D1436" s="2" t="s">
        <v>108</v>
      </c>
      <c r="E1436" s="2" t="s">
        <v>106</v>
      </c>
      <c r="F1436">
        <v>1435</v>
      </c>
    </row>
    <row r="1437" spans="1:6" hidden="1" x14ac:dyDescent="0.25">
      <c r="A1437" s="1">
        <v>30109.679166666665</v>
      </c>
      <c r="B1437" s="1">
        <v>30109.829166666666</v>
      </c>
      <c r="C1437">
        <v>1.1593519999999999</v>
      </c>
      <c r="D1437" s="2" t="s">
        <v>109</v>
      </c>
      <c r="E1437" s="2" t="s">
        <v>106</v>
      </c>
      <c r="F1437">
        <v>1436</v>
      </c>
    </row>
    <row r="1438" spans="1:6" hidden="1" x14ac:dyDescent="0.25">
      <c r="A1438" s="1">
        <v>30120.209722222222</v>
      </c>
      <c r="B1438" s="1">
        <v>30120.505555555555</v>
      </c>
      <c r="C1438">
        <v>1.198148</v>
      </c>
      <c r="D1438" s="2" t="s">
        <v>107</v>
      </c>
      <c r="E1438" s="2" t="s">
        <v>106</v>
      </c>
      <c r="F1438">
        <v>1437</v>
      </c>
    </row>
    <row r="1439" spans="1:6" hidden="1" x14ac:dyDescent="0.25">
      <c r="A1439" s="1">
        <v>30138.447222222221</v>
      </c>
      <c r="B1439" s="1">
        <v>30138.490972222222</v>
      </c>
      <c r="C1439">
        <v>0.98626159999999996</v>
      </c>
      <c r="D1439" s="2" t="s">
        <v>59</v>
      </c>
      <c r="E1439" s="2" t="s">
        <v>106</v>
      </c>
      <c r="F1439">
        <v>1438</v>
      </c>
    </row>
    <row r="1440" spans="1:6" hidden="1" x14ac:dyDescent="0.25">
      <c r="A1440" s="1">
        <v>30094.776388888888</v>
      </c>
      <c r="B1440" s="1">
        <v>30094.848611111112</v>
      </c>
      <c r="C1440">
        <v>0.49081019999999997</v>
      </c>
      <c r="D1440" s="2" t="s">
        <v>110</v>
      </c>
      <c r="E1440" s="2" t="s">
        <v>106</v>
      </c>
      <c r="F1440">
        <v>1439</v>
      </c>
    </row>
    <row r="1441" spans="1:6" hidden="1" x14ac:dyDescent="0.25">
      <c r="A1441" s="1">
        <v>30094.660416666666</v>
      </c>
      <c r="B1441" s="1">
        <v>30094.814583333333</v>
      </c>
      <c r="C1441">
        <v>0.50782709999999998</v>
      </c>
      <c r="D1441" s="2" t="s">
        <v>110</v>
      </c>
      <c r="E1441" s="2" t="s">
        <v>106</v>
      </c>
      <c r="F1441">
        <v>1440</v>
      </c>
    </row>
    <row r="1442" spans="1:6" hidden="1" x14ac:dyDescent="0.25">
      <c r="A1442" s="1">
        <v>30109.588888888888</v>
      </c>
      <c r="B1442" s="1">
        <v>30109.75277777778</v>
      </c>
      <c r="C1442">
        <v>1.6060810000000001</v>
      </c>
      <c r="D1442" s="2" t="s">
        <v>109</v>
      </c>
      <c r="E1442" s="2" t="s">
        <v>106</v>
      </c>
      <c r="F1442">
        <v>1441</v>
      </c>
    </row>
    <row r="1443" spans="1:6" hidden="1" x14ac:dyDescent="0.25">
      <c r="A1443" s="1">
        <v>30109.834722222222</v>
      </c>
      <c r="B1443" s="1">
        <v>30109.901388888888</v>
      </c>
      <c r="C1443">
        <v>1.15978</v>
      </c>
      <c r="D1443" s="2" t="s">
        <v>109</v>
      </c>
      <c r="E1443" s="2" t="s">
        <v>106</v>
      </c>
      <c r="F1443">
        <v>1442</v>
      </c>
    </row>
    <row r="1444" spans="1:6" hidden="1" x14ac:dyDescent="0.25">
      <c r="A1444" s="1">
        <v>30103.294444444444</v>
      </c>
      <c r="B1444" s="1">
        <v>30103.556250000001</v>
      </c>
      <c r="C1444">
        <v>1.316268</v>
      </c>
      <c r="D1444" s="2" t="s">
        <v>105</v>
      </c>
      <c r="E1444" s="2" t="s">
        <v>106</v>
      </c>
      <c r="F1444">
        <v>1443</v>
      </c>
    </row>
    <row r="1445" spans="1:6" hidden="1" x14ac:dyDescent="0.25">
      <c r="A1445" s="1">
        <v>30103.185416666667</v>
      </c>
      <c r="B1445" s="1">
        <v>30103.436805555557</v>
      </c>
      <c r="C1445">
        <v>1.504237</v>
      </c>
      <c r="D1445" s="2" t="s">
        <v>105</v>
      </c>
      <c r="E1445" s="2" t="s">
        <v>106</v>
      </c>
      <c r="F1445">
        <v>1444</v>
      </c>
    </row>
    <row r="1446" spans="1:6" hidden="1" x14ac:dyDescent="0.25">
      <c r="A1446" s="1">
        <v>30138.338888888888</v>
      </c>
      <c r="B1446" s="1">
        <v>30138.455555555556</v>
      </c>
      <c r="C1446">
        <v>1.434169</v>
      </c>
      <c r="D1446" s="2" t="s">
        <v>59</v>
      </c>
      <c r="E1446" s="2" t="s">
        <v>106</v>
      </c>
      <c r="F1446">
        <v>1445</v>
      </c>
    </row>
    <row r="1447" spans="1:6" hidden="1" x14ac:dyDescent="0.25">
      <c r="A1447" s="1">
        <v>30120.105555555554</v>
      </c>
      <c r="B1447" s="1">
        <v>30120.31527777778</v>
      </c>
      <c r="C1447">
        <v>1.38981</v>
      </c>
      <c r="D1447" s="2" t="s">
        <v>107</v>
      </c>
      <c r="E1447" s="2" t="s">
        <v>106</v>
      </c>
      <c r="F1447">
        <v>1446</v>
      </c>
    </row>
    <row r="1448" spans="1:6" hidden="1" x14ac:dyDescent="0.25">
      <c r="A1448" s="1">
        <v>30147.71875</v>
      </c>
      <c r="B1448" s="1">
        <v>30148.428472222222</v>
      </c>
      <c r="C1448">
        <v>1.421357</v>
      </c>
      <c r="D1448" s="2" t="s">
        <v>108</v>
      </c>
      <c r="E1448" s="2" t="s">
        <v>106</v>
      </c>
      <c r="F1448">
        <v>1447</v>
      </c>
    </row>
    <row r="1449" spans="1:6" hidden="1" x14ac:dyDescent="0.25">
      <c r="A1449" s="1">
        <v>30147.670833333334</v>
      </c>
      <c r="B1449" s="1">
        <v>30148.286111111112</v>
      </c>
      <c r="C1449">
        <v>1.1963729999999999</v>
      </c>
      <c r="D1449" s="2" t="s">
        <v>108</v>
      </c>
      <c r="E1449" s="2" t="s">
        <v>106</v>
      </c>
      <c r="F1449">
        <v>1448</v>
      </c>
    </row>
    <row r="1450" spans="1:6" hidden="1" x14ac:dyDescent="0.25">
      <c r="A1450" s="1">
        <v>30105.492361111112</v>
      </c>
      <c r="B1450" s="1">
        <v>30105.588194444445</v>
      </c>
      <c r="C1450">
        <v>1.429206</v>
      </c>
      <c r="D1450" s="2" t="s">
        <v>111</v>
      </c>
      <c r="E1450" s="2" t="s">
        <v>106</v>
      </c>
      <c r="F1450">
        <v>1449</v>
      </c>
    </row>
    <row r="1451" spans="1:6" hidden="1" x14ac:dyDescent="0.25">
      <c r="A1451" s="1">
        <v>30109.742361111112</v>
      </c>
      <c r="B1451" s="1">
        <v>30109.875694444443</v>
      </c>
      <c r="C1451">
        <v>1.1548670000000001</v>
      </c>
      <c r="D1451" s="2" t="s">
        <v>109</v>
      </c>
      <c r="E1451" s="2" t="s">
        <v>106</v>
      </c>
      <c r="F1451">
        <v>1450</v>
      </c>
    </row>
    <row r="1452" spans="1:6" hidden="1" x14ac:dyDescent="0.25">
      <c r="A1452" s="1">
        <v>30094.759722222221</v>
      </c>
      <c r="B1452" s="1">
        <v>30094.838888888888</v>
      </c>
      <c r="C1452">
        <v>1.19763</v>
      </c>
      <c r="D1452" s="2" t="s">
        <v>110</v>
      </c>
      <c r="E1452" s="2" t="s">
        <v>106</v>
      </c>
      <c r="F1452">
        <v>1451</v>
      </c>
    </row>
    <row r="1453" spans="1:6" hidden="1" x14ac:dyDescent="0.25">
      <c r="A1453" s="1">
        <v>30109.729166666668</v>
      </c>
      <c r="B1453" s="1">
        <v>30109.87638888889</v>
      </c>
      <c r="C1453">
        <v>1.272823</v>
      </c>
      <c r="D1453" s="2" t="s">
        <v>109</v>
      </c>
      <c r="E1453" s="2" t="s">
        <v>106</v>
      </c>
      <c r="F1453">
        <v>1452</v>
      </c>
    </row>
    <row r="1454" spans="1:6" hidden="1" x14ac:dyDescent="0.25">
      <c r="A1454" s="1">
        <v>30138.548611111109</v>
      </c>
      <c r="B1454" s="1">
        <v>30138.681250000001</v>
      </c>
      <c r="C1454">
        <v>1.2264999999999999</v>
      </c>
      <c r="D1454" s="2" t="s">
        <v>59</v>
      </c>
      <c r="E1454" s="2" t="s">
        <v>106</v>
      </c>
      <c r="F1454">
        <v>1453</v>
      </c>
    </row>
    <row r="1455" spans="1:6" hidden="1" x14ac:dyDescent="0.25">
      <c r="A1455" s="1">
        <v>30094.606944444444</v>
      </c>
      <c r="B1455" s="1">
        <v>30094.674305555556</v>
      </c>
      <c r="C1455">
        <v>1.2531460000000001</v>
      </c>
      <c r="D1455" s="2" t="s">
        <v>110</v>
      </c>
      <c r="E1455" s="2" t="s">
        <v>106</v>
      </c>
      <c r="F1455">
        <v>1454</v>
      </c>
    </row>
    <row r="1456" spans="1:6" hidden="1" x14ac:dyDescent="0.25">
      <c r="A1456" s="1">
        <v>30094.701388888891</v>
      </c>
      <c r="B1456" s="1">
        <v>30094.74722222222</v>
      </c>
      <c r="C1456">
        <v>1.240828</v>
      </c>
      <c r="D1456" s="2" t="s">
        <v>110</v>
      </c>
      <c r="E1456" s="2" t="s">
        <v>106</v>
      </c>
      <c r="F1456">
        <v>1455</v>
      </c>
    </row>
    <row r="1457" spans="1:6" hidden="1" x14ac:dyDescent="0.25">
      <c r="A1457" s="1">
        <v>30138.514583333334</v>
      </c>
      <c r="B1457" s="1">
        <v>30138.68888888889</v>
      </c>
      <c r="C1457">
        <v>1.274284</v>
      </c>
      <c r="D1457" s="2" t="s">
        <v>59</v>
      </c>
      <c r="E1457" s="2" t="s">
        <v>106</v>
      </c>
      <c r="F1457">
        <v>1456</v>
      </c>
    </row>
    <row r="1458" spans="1:6" hidden="1" x14ac:dyDescent="0.25">
      <c r="A1458" s="1">
        <v>30120.279166666667</v>
      </c>
      <c r="B1458" s="1">
        <v>30120.452777777777</v>
      </c>
      <c r="C1458">
        <v>1.334497</v>
      </c>
      <c r="D1458" s="2" t="s">
        <v>107</v>
      </c>
      <c r="E1458" s="2" t="s">
        <v>106</v>
      </c>
      <c r="F1458">
        <v>1457</v>
      </c>
    </row>
    <row r="1459" spans="1:6" hidden="1" x14ac:dyDescent="0.25">
      <c r="A1459" s="1">
        <v>30109.595833333333</v>
      </c>
      <c r="B1459" s="1">
        <v>30109.643055555556</v>
      </c>
      <c r="C1459">
        <v>0.4256625</v>
      </c>
      <c r="D1459" s="2" t="s">
        <v>109</v>
      </c>
      <c r="E1459" s="2" t="s">
        <v>106</v>
      </c>
      <c r="F1459">
        <v>1458</v>
      </c>
    </row>
    <row r="1460" spans="1:6" hidden="1" x14ac:dyDescent="0.25">
      <c r="A1460" s="1">
        <v>30147.617361111112</v>
      </c>
      <c r="B1460" s="1">
        <v>30147.718055555557</v>
      </c>
      <c r="C1460">
        <v>0.92648039999999998</v>
      </c>
      <c r="D1460" s="2" t="s">
        <v>108</v>
      </c>
      <c r="E1460" s="2" t="s">
        <v>106</v>
      </c>
      <c r="F1460">
        <v>1459</v>
      </c>
    </row>
    <row r="1461" spans="1:6" hidden="1" x14ac:dyDescent="0.25">
      <c r="A1461" s="1">
        <v>30147.554166666665</v>
      </c>
      <c r="B1461" s="1">
        <v>30147.62777777778</v>
      </c>
      <c r="C1461">
        <v>1.067949</v>
      </c>
      <c r="D1461" s="2" t="s">
        <v>108</v>
      </c>
      <c r="E1461" s="2" t="s">
        <v>106</v>
      </c>
      <c r="F1461">
        <v>1460</v>
      </c>
    </row>
    <row r="1462" spans="1:6" hidden="1" x14ac:dyDescent="0.25">
      <c r="A1462" s="1">
        <v>30094.770138888889</v>
      </c>
      <c r="B1462" s="1">
        <v>30094.930555555555</v>
      </c>
      <c r="C1462">
        <v>1.1816599999999999</v>
      </c>
      <c r="D1462" s="2" t="s">
        <v>110</v>
      </c>
      <c r="E1462" s="2" t="s">
        <v>106</v>
      </c>
      <c r="F1462">
        <v>1461</v>
      </c>
    </row>
    <row r="1463" spans="1:6" hidden="1" x14ac:dyDescent="0.25">
      <c r="A1463" s="1">
        <v>30094.715277777777</v>
      </c>
      <c r="B1463" s="1">
        <v>30095.138194444444</v>
      </c>
      <c r="C1463">
        <v>1.4568620000000001</v>
      </c>
      <c r="D1463" s="2" t="s">
        <v>110</v>
      </c>
      <c r="E1463" s="2" t="s">
        <v>106</v>
      </c>
      <c r="F1463">
        <v>1462</v>
      </c>
    </row>
    <row r="1464" spans="1:6" hidden="1" x14ac:dyDescent="0.25">
      <c r="A1464" s="1">
        <v>30138.576388888891</v>
      </c>
      <c r="B1464" s="1">
        <v>30138.640972222223</v>
      </c>
      <c r="C1464">
        <v>1.075752</v>
      </c>
      <c r="D1464" s="2" t="s">
        <v>59</v>
      </c>
      <c r="E1464" s="2" t="s">
        <v>106</v>
      </c>
      <c r="F1464">
        <v>1463</v>
      </c>
    </row>
    <row r="1465" spans="1:6" hidden="1" x14ac:dyDescent="0.25">
      <c r="A1465" s="1">
        <v>30138.37361111111</v>
      </c>
      <c r="B1465" s="1">
        <v>30138.545833333334</v>
      </c>
      <c r="C1465">
        <v>1.3828290000000001</v>
      </c>
      <c r="D1465" s="2" t="s">
        <v>59</v>
      </c>
      <c r="E1465" s="2" t="s">
        <v>106</v>
      </c>
      <c r="F1465">
        <v>1464</v>
      </c>
    </row>
    <row r="1466" spans="1:6" hidden="1" x14ac:dyDescent="0.25">
      <c r="A1466" s="1">
        <v>30109.516666666666</v>
      </c>
      <c r="B1466" s="1">
        <v>30109.682638888888</v>
      </c>
      <c r="C1466">
        <v>1.444672</v>
      </c>
      <c r="D1466" s="2" t="s">
        <v>109</v>
      </c>
      <c r="E1466" s="2" t="s">
        <v>106</v>
      </c>
      <c r="F1466">
        <v>1465</v>
      </c>
    </row>
    <row r="1467" spans="1:6" hidden="1" x14ac:dyDescent="0.25">
      <c r="A1467" s="1">
        <v>30120.212500000001</v>
      </c>
      <c r="B1467" s="1">
        <v>30120.265972222223</v>
      </c>
      <c r="C1467">
        <v>0.48181810000000003</v>
      </c>
      <c r="D1467" s="2" t="s">
        <v>107</v>
      </c>
      <c r="E1467" s="2" t="s">
        <v>106</v>
      </c>
      <c r="F1467">
        <v>1466</v>
      </c>
    </row>
    <row r="1468" spans="1:6" hidden="1" x14ac:dyDescent="0.25">
      <c r="A1468" s="1">
        <v>30103.269444444446</v>
      </c>
      <c r="B1468" s="1">
        <v>30103.31527777778</v>
      </c>
      <c r="C1468">
        <v>1.0057039999999999</v>
      </c>
      <c r="D1468" s="2" t="s">
        <v>105</v>
      </c>
      <c r="E1468" s="2" t="s">
        <v>106</v>
      </c>
      <c r="F1468">
        <v>1467</v>
      </c>
    </row>
    <row r="1469" spans="1:6" hidden="1" x14ac:dyDescent="0.25">
      <c r="A1469" s="1">
        <v>30109.795833333334</v>
      </c>
      <c r="B1469" s="1">
        <v>30109.863194444446</v>
      </c>
      <c r="C1469">
        <v>0.28835440000000001</v>
      </c>
      <c r="D1469" s="2" t="s">
        <v>109</v>
      </c>
      <c r="E1469" s="2" t="s">
        <v>106</v>
      </c>
      <c r="F1469">
        <v>1468</v>
      </c>
    </row>
    <row r="1470" spans="1:6" hidden="1" x14ac:dyDescent="0.25">
      <c r="A1470" s="1">
        <v>30103.243055555555</v>
      </c>
      <c r="B1470" s="1">
        <v>30103.347222222223</v>
      </c>
      <c r="C1470">
        <v>1.151958</v>
      </c>
      <c r="D1470" s="2" t="s">
        <v>105</v>
      </c>
      <c r="E1470" s="2" t="s">
        <v>106</v>
      </c>
      <c r="F1470">
        <v>1469</v>
      </c>
    </row>
    <row r="1471" spans="1:6" hidden="1" x14ac:dyDescent="0.25">
      <c r="A1471" s="1">
        <v>30120.165972222221</v>
      </c>
      <c r="B1471" s="1">
        <v>30120.237499999999</v>
      </c>
      <c r="C1471">
        <v>0.9277938</v>
      </c>
      <c r="D1471" s="2" t="s">
        <v>107</v>
      </c>
      <c r="E1471" s="2" t="s">
        <v>106</v>
      </c>
      <c r="F1471">
        <v>1470</v>
      </c>
    </row>
    <row r="1472" spans="1:6" hidden="1" x14ac:dyDescent="0.25">
      <c r="A1472" s="1">
        <v>30147.552777777779</v>
      </c>
      <c r="B1472" s="1">
        <v>30147.716666666667</v>
      </c>
      <c r="C1472">
        <v>1.348276</v>
      </c>
      <c r="D1472" s="2" t="s">
        <v>108</v>
      </c>
      <c r="E1472" s="2" t="s">
        <v>106</v>
      </c>
      <c r="F1472">
        <v>1471</v>
      </c>
    </row>
    <row r="1473" spans="1:6" hidden="1" x14ac:dyDescent="0.25">
      <c r="A1473" s="1">
        <v>30094.727083333335</v>
      </c>
      <c r="B1473" s="1">
        <v>30094.77986111111</v>
      </c>
      <c r="C1473">
        <v>0.37860919999999998</v>
      </c>
      <c r="D1473" s="2" t="s">
        <v>110</v>
      </c>
      <c r="E1473" s="2" t="s">
        <v>106</v>
      </c>
      <c r="F1473">
        <v>1472</v>
      </c>
    </row>
    <row r="1474" spans="1:6" hidden="1" x14ac:dyDescent="0.25">
      <c r="A1474" s="1">
        <v>30105.480555555554</v>
      </c>
      <c r="B1474" s="1">
        <v>30105.652777777777</v>
      </c>
      <c r="C1474">
        <v>1.213368</v>
      </c>
      <c r="D1474" s="2" t="s">
        <v>111</v>
      </c>
      <c r="E1474" s="2" t="s">
        <v>106</v>
      </c>
      <c r="F1474">
        <v>1473</v>
      </c>
    </row>
    <row r="1475" spans="1:6" hidden="1" x14ac:dyDescent="0.25">
      <c r="A1475" s="1">
        <v>30109.637500000001</v>
      </c>
      <c r="B1475" s="1">
        <v>30109.678472222222</v>
      </c>
      <c r="C1475">
        <v>0.25144660000000002</v>
      </c>
      <c r="D1475" s="2" t="s">
        <v>109</v>
      </c>
      <c r="E1475" s="2" t="s">
        <v>106</v>
      </c>
      <c r="F1475">
        <v>1474</v>
      </c>
    </row>
    <row r="1476" spans="1:6" hidden="1" x14ac:dyDescent="0.25">
      <c r="A1476" s="1">
        <v>30120.169444444444</v>
      </c>
      <c r="B1476" s="1">
        <v>30120.503472222223</v>
      </c>
      <c r="C1476">
        <v>1.67492</v>
      </c>
      <c r="D1476" s="2" t="s">
        <v>107</v>
      </c>
      <c r="E1476" s="2" t="s">
        <v>106</v>
      </c>
      <c r="F1476">
        <v>1475</v>
      </c>
    </row>
    <row r="1477" spans="1:6" hidden="1" x14ac:dyDescent="0.25">
      <c r="A1477" s="1">
        <v>30120.119444444445</v>
      </c>
      <c r="B1477" s="1">
        <v>30120.192361111112</v>
      </c>
      <c r="C1477">
        <v>1.157381</v>
      </c>
      <c r="D1477" s="2" t="s">
        <v>107</v>
      </c>
      <c r="E1477" s="2" t="s">
        <v>106</v>
      </c>
      <c r="F1477">
        <v>1476</v>
      </c>
    </row>
    <row r="1478" spans="1:6" hidden="1" x14ac:dyDescent="0.25">
      <c r="A1478" s="1">
        <v>30138.486805555556</v>
      </c>
      <c r="B1478" s="1">
        <v>30139.405555555557</v>
      </c>
      <c r="C1478">
        <v>1.354115</v>
      </c>
      <c r="D1478" s="2" t="s">
        <v>59</v>
      </c>
      <c r="E1478" s="2" t="s">
        <v>106</v>
      </c>
      <c r="F1478">
        <v>1477</v>
      </c>
    </row>
    <row r="1479" spans="1:6" hidden="1" x14ac:dyDescent="0.25">
      <c r="A1479" s="1">
        <v>30094.576388888891</v>
      </c>
      <c r="B1479" s="1">
        <v>30094.720833333333</v>
      </c>
      <c r="C1479">
        <v>1.1782550000000001</v>
      </c>
      <c r="D1479" s="2" t="s">
        <v>110</v>
      </c>
      <c r="E1479" s="2" t="s">
        <v>106</v>
      </c>
      <c r="F1479">
        <v>1478</v>
      </c>
    </row>
    <row r="1480" spans="1:6" hidden="1" x14ac:dyDescent="0.25">
      <c r="A1480" s="1">
        <v>30138.460416666665</v>
      </c>
      <c r="B1480" s="1">
        <v>30138.500694444443</v>
      </c>
      <c r="C1480">
        <v>0.25900440000000002</v>
      </c>
      <c r="D1480" s="2" t="s">
        <v>59</v>
      </c>
      <c r="E1480" s="2" t="s">
        <v>106</v>
      </c>
      <c r="F1480">
        <v>1479</v>
      </c>
    </row>
    <row r="1481" spans="1:6" hidden="1" x14ac:dyDescent="0.25">
      <c r="A1481" s="1">
        <v>30103.300694444446</v>
      </c>
      <c r="B1481" s="1">
        <v>30103.40486111111</v>
      </c>
      <c r="C1481">
        <v>1.3779269999999999</v>
      </c>
      <c r="D1481" s="2" t="s">
        <v>105</v>
      </c>
      <c r="E1481" s="2" t="s">
        <v>106</v>
      </c>
      <c r="F1481">
        <v>1480</v>
      </c>
    </row>
    <row r="1482" spans="1:6" hidden="1" x14ac:dyDescent="0.25">
      <c r="A1482" s="1">
        <v>30147.660416666666</v>
      </c>
      <c r="B1482" s="1">
        <v>30147.684027777777</v>
      </c>
      <c r="C1482">
        <v>0.43622250000000001</v>
      </c>
      <c r="D1482" s="2" t="s">
        <v>108</v>
      </c>
      <c r="E1482" s="2" t="s">
        <v>106</v>
      </c>
      <c r="F1482">
        <v>1481</v>
      </c>
    </row>
    <row r="1483" spans="1:6" hidden="1" x14ac:dyDescent="0.25">
      <c r="A1483" s="1">
        <v>30147.536111111112</v>
      </c>
      <c r="B1483" s="1">
        <v>30147.643055555556</v>
      </c>
      <c r="C1483">
        <v>1.3684179999999999</v>
      </c>
      <c r="D1483" s="2" t="s">
        <v>108</v>
      </c>
      <c r="E1483" s="2" t="s">
        <v>106</v>
      </c>
      <c r="F1483">
        <v>1482</v>
      </c>
    </row>
    <row r="1484" spans="1:6" hidden="1" x14ac:dyDescent="0.25">
      <c r="A1484" s="1">
        <v>30138.582638888889</v>
      </c>
      <c r="B1484" s="1">
        <v>30138.771527777779</v>
      </c>
      <c r="C1484">
        <v>1.288745</v>
      </c>
      <c r="D1484" s="2" t="s">
        <v>59</v>
      </c>
      <c r="E1484" s="2" t="s">
        <v>106</v>
      </c>
      <c r="F1484">
        <v>1483</v>
      </c>
    </row>
    <row r="1485" spans="1:6" hidden="1" x14ac:dyDescent="0.25">
      <c r="A1485" s="1">
        <v>30120.194444444445</v>
      </c>
      <c r="B1485" s="1">
        <v>30120.580555555556</v>
      </c>
      <c r="C1485">
        <v>1.4580580000000001</v>
      </c>
      <c r="D1485" s="2" t="s">
        <v>107</v>
      </c>
      <c r="E1485" s="2" t="s">
        <v>106</v>
      </c>
      <c r="F1485">
        <v>1484</v>
      </c>
    </row>
    <row r="1486" spans="1:6" hidden="1" x14ac:dyDescent="0.25">
      <c r="A1486" s="1">
        <v>30105.434027777777</v>
      </c>
      <c r="B1486" s="1">
        <v>30106.28263888889</v>
      </c>
      <c r="C1486">
        <v>1.2463379999999999</v>
      </c>
      <c r="D1486" s="2" t="s">
        <v>111</v>
      </c>
      <c r="E1486" s="2" t="s">
        <v>106</v>
      </c>
      <c r="F1486">
        <v>1485</v>
      </c>
    </row>
    <row r="1487" spans="1:6" hidden="1" x14ac:dyDescent="0.25">
      <c r="A1487" s="1">
        <v>30105.358333333334</v>
      </c>
      <c r="B1487" s="1">
        <v>30105.463194444445</v>
      </c>
      <c r="C1487">
        <v>0.42913489999999999</v>
      </c>
      <c r="D1487" s="2" t="s">
        <v>111</v>
      </c>
      <c r="E1487" s="2" t="s">
        <v>106</v>
      </c>
      <c r="F1487">
        <v>1486</v>
      </c>
    </row>
    <row r="1488" spans="1:6" hidden="1" x14ac:dyDescent="0.25">
      <c r="A1488" s="1">
        <v>30103.208333333332</v>
      </c>
      <c r="B1488" s="1">
        <v>30103.345833333333</v>
      </c>
      <c r="C1488">
        <v>1.225501</v>
      </c>
      <c r="D1488" s="2" t="s">
        <v>105</v>
      </c>
      <c r="E1488" s="2" t="s">
        <v>106</v>
      </c>
      <c r="F1488">
        <v>1487</v>
      </c>
    </row>
    <row r="1489" spans="1:6" hidden="1" x14ac:dyDescent="0.25">
      <c r="A1489" s="1">
        <v>30109.766666666666</v>
      </c>
      <c r="B1489" s="1">
        <v>30109.855555555554</v>
      </c>
      <c r="C1489">
        <v>1.2274389999999999</v>
      </c>
      <c r="D1489" s="2" t="s">
        <v>109</v>
      </c>
      <c r="E1489" s="2" t="s">
        <v>106</v>
      </c>
      <c r="F1489">
        <v>1488</v>
      </c>
    </row>
    <row r="1490" spans="1:6" hidden="1" x14ac:dyDescent="0.25">
      <c r="A1490" s="1">
        <v>30120.354861111111</v>
      </c>
      <c r="B1490" s="1">
        <v>30120.452083333334</v>
      </c>
      <c r="C1490">
        <v>1.4195089999999999</v>
      </c>
      <c r="D1490" s="2" t="s">
        <v>107</v>
      </c>
      <c r="E1490" s="2" t="s">
        <v>106</v>
      </c>
      <c r="F1490">
        <v>1489</v>
      </c>
    </row>
    <row r="1491" spans="1:6" hidden="1" x14ac:dyDescent="0.25">
      <c r="A1491" s="1">
        <v>30094.731250000001</v>
      </c>
      <c r="B1491" s="1">
        <v>30094.790972222221</v>
      </c>
      <c r="C1491">
        <v>0.93865109999999996</v>
      </c>
      <c r="D1491" s="2" t="s">
        <v>110</v>
      </c>
      <c r="E1491" s="2" t="s">
        <v>106</v>
      </c>
      <c r="F1491">
        <v>1490</v>
      </c>
    </row>
    <row r="1492" spans="1:6" hidden="1" x14ac:dyDescent="0.25">
      <c r="A1492" s="1">
        <v>30105.491666666665</v>
      </c>
      <c r="B1492" s="1">
        <v>30105.600694444445</v>
      </c>
      <c r="C1492">
        <v>1.0456559999999999</v>
      </c>
      <c r="D1492" s="2" t="s">
        <v>111</v>
      </c>
      <c r="E1492" s="2" t="s">
        <v>106</v>
      </c>
      <c r="F1492">
        <v>1491</v>
      </c>
    </row>
    <row r="1493" spans="1:6" hidden="1" x14ac:dyDescent="0.25">
      <c r="A1493" s="1">
        <v>30105.37638888889</v>
      </c>
      <c r="B1493" s="1">
        <v>30105.733333333334</v>
      </c>
      <c r="C1493">
        <v>1.252896</v>
      </c>
      <c r="D1493" s="2" t="s">
        <v>111</v>
      </c>
      <c r="E1493" s="2" t="s">
        <v>106</v>
      </c>
      <c r="F1493">
        <v>1492</v>
      </c>
    </row>
    <row r="1494" spans="1:6" hidden="1" x14ac:dyDescent="0.25">
      <c r="A1494" s="1">
        <v>30105.361111111109</v>
      </c>
      <c r="B1494" s="1">
        <v>30105.395833333332</v>
      </c>
      <c r="C1494">
        <v>0.18593319999999999</v>
      </c>
      <c r="D1494" s="2" t="s">
        <v>111</v>
      </c>
      <c r="E1494" s="2" t="s">
        <v>106</v>
      </c>
      <c r="F1494">
        <v>1493</v>
      </c>
    </row>
    <row r="1495" spans="1:6" hidden="1" x14ac:dyDescent="0.25">
      <c r="A1495" s="1">
        <v>30105.469444444443</v>
      </c>
      <c r="B1495" s="1">
        <v>30105.570138888888</v>
      </c>
      <c r="C1495">
        <v>0.39689200000000002</v>
      </c>
      <c r="D1495" s="2" t="s">
        <v>111</v>
      </c>
      <c r="E1495" s="2" t="s">
        <v>106</v>
      </c>
      <c r="F1495">
        <v>1494</v>
      </c>
    </row>
    <row r="1496" spans="1:6" hidden="1" x14ac:dyDescent="0.25">
      <c r="A1496" s="1">
        <v>30103.366666666665</v>
      </c>
      <c r="B1496" s="1">
        <v>30103.472916666666</v>
      </c>
      <c r="C1496">
        <v>1.1251230000000001</v>
      </c>
      <c r="D1496" s="2" t="s">
        <v>105</v>
      </c>
      <c r="E1496" s="2" t="s">
        <v>106</v>
      </c>
      <c r="F1496">
        <v>1495</v>
      </c>
    </row>
    <row r="1497" spans="1:6" hidden="1" x14ac:dyDescent="0.25">
      <c r="A1497" s="1">
        <v>30138.397916666665</v>
      </c>
      <c r="B1497" s="1">
        <v>30138.474999999999</v>
      </c>
      <c r="C1497">
        <v>1.1863239999999999</v>
      </c>
      <c r="D1497" s="2" t="s">
        <v>59</v>
      </c>
      <c r="E1497" s="2" t="s">
        <v>106</v>
      </c>
      <c r="F1497">
        <v>1496</v>
      </c>
    </row>
    <row r="1498" spans="1:6" hidden="1" x14ac:dyDescent="0.25">
      <c r="A1498" s="1">
        <v>30109.695138888888</v>
      </c>
      <c r="B1498" s="1">
        <v>30109.746527777777</v>
      </c>
      <c r="C1498">
        <v>1.259952</v>
      </c>
      <c r="D1498" s="2" t="s">
        <v>109</v>
      </c>
      <c r="E1498" s="2" t="s">
        <v>106</v>
      </c>
      <c r="F1498">
        <v>1497</v>
      </c>
    </row>
    <row r="1499" spans="1:6" hidden="1" x14ac:dyDescent="0.25">
      <c r="A1499" s="1">
        <v>30105.334027777779</v>
      </c>
      <c r="B1499" s="1">
        <v>30105.572222222221</v>
      </c>
      <c r="C1499">
        <v>1.6811449999999999</v>
      </c>
      <c r="D1499" s="2" t="s">
        <v>111</v>
      </c>
      <c r="E1499" s="2" t="s">
        <v>106</v>
      </c>
      <c r="F1499">
        <v>1498</v>
      </c>
    </row>
    <row r="1500" spans="1:6" hidden="1" x14ac:dyDescent="0.25">
      <c r="A1500" s="1">
        <v>30094.415277777778</v>
      </c>
      <c r="B1500" s="1">
        <v>30094.804861111112</v>
      </c>
      <c r="C1500">
        <v>1.3641890000000001</v>
      </c>
      <c r="D1500" s="2" t="s">
        <v>110</v>
      </c>
      <c r="E1500" s="2" t="s">
        <v>106</v>
      </c>
      <c r="F1500">
        <v>1499</v>
      </c>
    </row>
    <row r="1501" spans="1:6" hidden="1" x14ac:dyDescent="0.25">
      <c r="A1501" s="1">
        <v>30105.383333333335</v>
      </c>
      <c r="B1501" s="1">
        <v>30105.454166666666</v>
      </c>
      <c r="C1501">
        <v>1.1987559999999999</v>
      </c>
      <c r="D1501" s="2" t="s">
        <v>111</v>
      </c>
      <c r="E1501" s="2" t="s">
        <v>106</v>
      </c>
      <c r="F1501">
        <v>1500</v>
      </c>
    </row>
    <row r="1502" spans="1:6" hidden="1" x14ac:dyDescent="0.25">
      <c r="A1502" s="1">
        <v>30120.283333333333</v>
      </c>
      <c r="B1502" s="1">
        <v>30120.421527777777</v>
      </c>
      <c r="C1502">
        <v>1.204564</v>
      </c>
      <c r="D1502" s="2" t="s">
        <v>107</v>
      </c>
      <c r="E1502" s="2" t="s">
        <v>106</v>
      </c>
      <c r="F1502">
        <v>1501</v>
      </c>
    </row>
    <row r="1503" spans="1:6" hidden="1" x14ac:dyDescent="0.25">
      <c r="A1503" s="1">
        <v>30094.555555555555</v>
      </c>
      <c r="B1503" s="1">
        <v>30094.59652777778</v>
      </c>
      <c r="C1503">
        <v>0.46670539999999999</v>
      </c>
      <c r="D1503" s="2" t="s">
        <v>110</v>
      </c>
      <c r="E1503" s="2" t="s">
        <v>106</v>
      </c>
      <c r="F1503">
        <v>1502</v>
      </c>
    </row>
    <row r="1504" spans="1:6" hidden="1" x14ac:dyDescent="0.25">
      <c r="A1504" s="1">
        <v>30138.484722222223</v>
      </c>
      <c r="B1504" s="1">
        <v>30138.594444444443</v>
      </c>
      <c r="C1504">
        <v>1.0763050000000001</v>
      </c>
      <c r="D1504" s="2" t="s">
        <v>59</v>
      </c>
      <c r="E1504" s="2" t="s">
        <v>106</v>
      </c>
      <c r="F1504">
        <v>1503</v>
      </c>
    </row>
    <row r="1505" spans="1:6" hidden="1" x14ac:dyDescent="0.25">
      <c r="A1505" s="1">
        <v>30094.514583333334</v>
      </c>
      <c r="B1505" s="1">
        <v>30094.720833333333</v>
      </c>
      <c r="C1505">
        <v>1.20899</v>
      </c>
      <c r="D1505" s="2" t="s">
        <v>110</v>
      </c>
      <c r="E1505" s="2" t="s">
        <v>106</v>
      </c>
      <c r="F1505">
        <v>1504</v>
      </c>
    </row>
    <row r="1506" spans="1:6" hidden="1" x14ac:dyDescent="0.25">
      <c r="A1506" s="1">
        <v>30138.506944444445</v>
      </c>
      <c r="B1506" s="1">
        <v>30138.601388888888</v>
      </c>
      <c r="C1506">
        <v>0.55737170000000003</v>
      </c>
      <c r="D1506" s="2" t="s">
        <v>59</v>
      </c>
      <c r="E1506" s="2" t="s">
        <v>106</v>
      </c>
      <c r="F1506">
        <v>1505</v>
      </c>
    </row>
    <row r="1507" spans="1:6" hidden="1" x14ac:dyDescent="0.25">
      <c r="A1507" s="1">
        <v>30138.452083333334</v>
      </c>
      <c r="B1507" s="1">
        <v>30138.480555555554</v>
      </c>
      <c r="C1507">
        <v>1.2012100000000001</v>
      </c>
      <c r="D1507" s="2" t="s">
        <v>59</v>
      </c>
      <c r="E1507" s="2" t="s">
        <v>106</v>
      </c>
      <c r="F1507">
        <v>1506</v>
      </c>
    </row>
    <row r="1508" spans="1:6" hidden="1" x14ac:dyDescent="0.25">
      <c r="A1508" s="1">
        <v>30138.49722222222</v>
      </c>
      <c r="B1508" s="1">
        <v>30138.81111111111</v>
      </c>
      <c r="C1508">
        <v>1.188172</v>
      </c>
      <c r="D1508" s="2" t="s">
        <v>59</v>
      </c>
      <c r="E1508" s="2" t="s">
        <v>106</v>
      </c>
      <c r="F1508">
        <v>1507</v>
      </c>
    </row>
    <row r="1509" spans="1:6" hidden="1" x14ac:dyDescent="0.25">
      <c r="A1509" s="1">
        <v>30105.463888888888</v>
      </c>
      <c r="B1509" s="1">
        <v>30105.584027777779</v>
      </c>
      <c r="C1509">
        <v>1.4115819999999999</v>
      </c>
      <c r="D1509" s="2" t="s">
        <v>111</v>
      </c>
      <c r="E1509" s="2" t="s">
        <v>106</v>
      </c>
      <c r="F1509">
        <v>1508</v>
      </c>
    </row>
    <row r="1510" spans="1:6" hidden="1" x14ac:dyDescent="0.25">
      <c r="A1510" s="1">
        <v>30094.612499999999</v>
      </c>
      <c r="B1510" s="1">
        <v>30094.712500000001</v>
      </c>
      <c r="C1510">
        <v>1.1476869999999999</v>
      </c>
      <c r="D1510" s="2" t="s">
        <v>110</v>
      </c>
      <c r="E1510" s="2" t="s">
        <v>106</v>
      </c>
      <c r="F1510">
        <v>1509</v>
      </c>
    </row>
    <row r="1511" spans="1:6" hidden="1" x14ac:dyDescent="0.25">
      <c r="A1511" s="1">
        <v>30109.541666666668</v>
      </c>
      <c r="B1511" s="1">
        <v>30109.620138888888</v>
      </c>
      <c r="C1511">
        <v>1.78589</v>
      </c>
      <c r="D1511" s="2" t="s">
        <v>109</v>
      </c>
      <c r="E1511" s="2" t="s">
        <v>106</v>
      </c>
      <c r="F1511">
        <v>1510</v>
      </c>
    </row>
    <row r="1512" spans="1:6" hidden="1" x14ac:dyDescent="0.25">
      <c r="A1512" s="1">
        <v>30109.766666666666</v>
      </c>
      <c r="B1512" s="1">
        <v>30109.84236111111</v>
      </c>
      <c r="C1512">
        <v>1.452172</v>
      </c>
      <c r="D1512" s="2" t="s">
        <v>109</v>
      </c>
      <c r="E1512" s="2" t="s">
        <v>106</v>
      </c>
      <c r="F1512">
        <v>1511</v>
      </c>
    </row>
    <row r="1513" spans="1:6" hidden="1" x14ac:dyDescent="0.25">
      <c r="A1513" s="1">
        <v>30147.589583333334</v>
      </c>
      <c r="B1513" s="1">
        <v>30147.954166666666</v>
      </c>
      <c r="C1513">
        <v>1.397551</v>
      </c>
      <c r="D1513" s="2" t="s">
        <v>108</v>
      </c>
      <c r="E1513" s="2" t="s">
        <v>106</v>
      </c>
      <c r="F1513">
        <v>1512</v>
      </c>
    </row>
    <row r="1514" spans="1:6" hidden="1" x14ac:dyDescent="0.25">
      <c r="A1514" s="1">
        <v>30103.232638888891</v>
      </c>
      <c r="B1514" s="1">
        <v>30103.308333333334</v>
      </c>
      <c r="C1514">
        <v>1.2962089999999999</v>
      </c>
      <c r="D1514" s="2" t="s">
        <v>105</v>
      </c>
      <c r="E1514" s="2" t="s">
        <v>106</v>
      </c>
      <c r="F1514">
        <v>1513</v>
      </c>
    </row>
    <row r="1515" spans="1:6" hidden="1" x14ac:dyDescent="0.25">
      <c r="A1515" s="1">
        <v>30147.764583333334</v>
      </c>
      <c r="B1515" s="1">
        <v>30147.884722222221</v>
      </c>
      <c r="C1515">
        <v>1.609753</v>
      </c>
      <c r="D1515" s="2" t="s">
        <v>108</v>
      </c>
      <c r="E1515" s="2" t="s">
        <v>106</v>
      </c>
      <c r="F1515">
        <v>1514</v>
      </c>
    </row>
    <row r="1516" spans="1:6" hidden="1" x14ac:dyDescent="0.25">
      <c r="A1516" s="1">
        <v>30103.319444444445</v>
      </c>
      <c r="B1516" s="1">
        <v>30103.511805555554</v>
      </c>
      <c r="C1516">
        <v>1.3508370000000001</v>
      </c>
      <c r="D1516" s="2" t="s">
        <v>105</v>
      </c>
      <c r="E1516" s="2" t="s">
        <v>106</v>
      </c>
      <c r="F1516">
        <v>1515</v>
      </c>
    </row>
    <row r="1517" spans="1:6" hidden="1" x14ac:dyDescent="0.25">
      <c r="A1517" s="1">
        <v>30147.617361111112</v>
      </c>
      <c r="B1517" s="1">
        <v>30147.688194444443</v>
      </c>
      <c r="C1517">
        <v>1.0397780000000001</v>
      </c>
      <c r="D1517" s="2" t="s">
        <v>108</v>
      </c>
      <c r="E1517" s="2" t="s">
        <v>106</v>
      </c>
      <c r="F1517">
        <v>1516</v>
      </c>
    </row>
    <row r="1518" spans="1:6" hidden="1" x14ac:dyDescent="0.25">
      <c r="A1518" s="1">
        <v>30120.155555555557</v>
      </c>
      <c r="B1518" s="1">
        <v>30120.329166666666</v>
      </c>
      <c r="C1518">
        <v>1.455635</v>
      </c>
      <c r="D1518" s="2" t="s">
        <v>107</v>
      </c>
      <c r="E1518" s="2" t="s">
        <v>106</v>
      </c>
      <c r="F1518">
        <v>1517</v>
      </c>
    </row>
    <row r="1519" spans="1:6" hidden="1" x14ac:dyDescent="0.25">
      <c r="A1519" s="1">
        <v>30105.490972222222</v>
      </c>
      <c r="B1519" s="1">
        <v>30105.924999999999</v>
      </c>
      <c r="C1519">
        <v>1.2651410000000001</v>
      </c>
      <c r="D1519" s="2" t="s">
        <v>111</v>
      </c>
      <c r="E1519" s="2" t="s">
        <v>106</v>
      </c>
      <c r="F1519">
        <v>1518</v>
      </c>
    </row>
    <row r="1520" spans="1:6" hidden="1" x14ac:dyDescent="0.25">
      <c r="A1520" s="1">
        <v>30103.318749999999</v>
      </c>
      <c r="B1520" s="1">
        <v>30103.424305555556</v>
      </c>
      <c r="C1520">
        <v>1.399278</v>
      </c>
      <c r="D1520" s="2" t="s">
        <v>105</v>
      </c>
      <c r="E1520" s="2" t="s">
        <v>106</v>
      </c>
      <c r="F1520">
        <v>1519</v>
      </c>
    </row>
    <row r="1521" spans="1:6" hidden="1" x14ac:dyDescent="0.25">
      <c r="A1521" s="1">
        <v>30138.406944444443</v>
      </c>
      <c r="B1521" s="1">
        <v>30138.682638888888</v>
      </c>
      <c r="C1521">
        <v>1.37795</v>
      </c>
      <c r="D1521" s="2" t="s">
        <v>59</v>
      </c>
      <c r="E1521" s="2" t="s">
        <v>106</v>
      </c>
      <c r="F1521">
        <v>1520</v>
      </c>
    </row>
    <row r="1522" spans="1:6" hidden="1" x14ac:dyDescent="0.25">
      <c r="A1522" s="1">
        <v>30120.150694444445</v>
      </c>
      <c r="B1522" s="1">
        <v>30120.245833333334</v>
      </c>
      <c r="C1522">
        <v>1.290945</v>
      </c>
      <c r="D1522" s="2" t="s">
        <v>107</v>
      </c>
      <c r="E1522" s="2" t="s">
        <v>106</v>
      </c>
      <c r="F1522">
        <v>1521</v>
      </c>
    </row>
    <row r="1523" spans="1:6" hidden="1" x14ac:dyDescent="0.25">
      <c r="A1523" s="1">
        <v>30109.520138888889</v>
      </c>
      <c r="B1523" s="1">
        <v>30109.643055555556</v>
      </c>
      <c r="C1523">
        <v>1.2194199999999999</v>
      </c>
      <c r="D1523" s="2" t="s">
        <v>109</v>
      </c>
      <c r="E1523" s="2" t="s">
        <v>106</v>
      </c>
      <c r="F1523">
        <v>1522</v>
      </c>
    </row>
    <row r="1524" spans="1:6" hidden="1" x14ac:dyDescent="0.25">
      <c r="A1524" s="1">
        <v>30120.197916666668</v>
      </c>
      <c r="B1524" s="1">
        <v>30120.440972222223</v>
      </c>
      <c r="C1524">
        <v>1.1860900000000001</v>
      </c>
      <c r="D1524" s="2" t="s">
        <v>107</v>
      </c>
      <c r="E1524" s="2" t="s">
        <v>106</v>
      </c>
      <c r="F1524">
        <v>1523</v>
      </c>
    </row>
    <row r="1525" spans="1:6" hidden="1" x14ac:dyDescent="0.25">
      <c r="A1525" s="1">
        <v>30094.776388888888</v>
      </c>
      <c r="B1525" s="1">
        <v>30095.22013888889</v>
      </c>
      <c r="C1525">
        <v>1.445184</v>
      </c>
      <c r="D1525" s="2" t="s">
        <v>110</v>
      </c>
      <c r="E1525" s="2" t="s">
        <v>106</v>
      </c>
      <c r="F1525">
        <v>1524</v>
      </c>
    </row>
    <row r="1526" spans="1:6" hidden="1" x14ac:dyDescent="0.25">
      <c r="A1526" s="1">
        <v>30109.59097222222</v>
      </c>
      <c r="B1526" s="1">
        <v>30109.704166666666</v>
      </c>
      <c r="C1526">
        <v>1.1491709999999999</v>
      </c>
      <c r="D1526" s="2" t="s">
        <v>109</v>
      </c>
      <c r="E1526" s="2" t="s">
        <v>106</v>
      </c>
      <c r="F1526">
        <v>1525</v>
      </c>
    </row>
    <row r="1527" spans="1:6" hidden="1" x14ac:dyDescent="0.25">
      <c r="A1527" s="1">
        <v>30094.65763888889</v>
      </c>
      <c r="B1527" s="1">
        <v>30094.718055555557</v>
      </c>
      <c r="C1527">
        <v>0.36892049999999998</v>
      </c>
      <c r="D1527" s="2" t="s">
        <v>110</v>
      </c>
      <c r="E1527" s="2" t="s">
        <v>106</v>
      </c>
      <c r="F1527">
        <v>1526</v>
      </c>
    </row>
    <row r="1528" spans="1:6" hidden="1" x14ac:dyDescent="0.25">
      <c r="A1528" s="1">
        <v>30105.388888888891</v>
      </c>
      <c r="B1528" s="1">
        <v>30105.714583333334</v>
      </c>
      <c r="C1528">
        <v>1.816616</v>
      </c>
      <c r="D1528" s="2" t="s">
        <v>111</v>
      </c>
      <c r="E1528" s="2" t="s">
        <v>106</v>
      </c>
      <c r="F1528">
        <v>1527</v>
      </c>
    </row>
    <row r="1529" spans="1:6" hidden="1" x14ac:dyDescent="0.25">
      <c r="A1529" s="1">
        <v>30147.584722222222</v>
      </c>
      <c r="B1529" s="1">
        <v>30147.652777777777</v>
      </c>
      <c r="C1529">
        <v>0.93705439999999995</v>
      </c>
      <c r="D1529" s="2" t="s">
        <v>108</v>
      </c>
      <c r="E1529" s="2" t="s">
        <v>106</v>
      </c>
      <c r="F1529">
        <v>1528</v>
      </c>
    </row>
    <row r="1530" spans="1:6" hidden="1" x14ac:dyDescent="0.25">
      <c r="A1530" s="1">
        <v>30109.699305555554</v>
      </c>
      <c r="B1530" s="1">
        <v>30109.770138888889</v>
      </c>
      <c r="C1530">
        <v>1.2955140000000001</v>
      </c>
      <c r="D1530" s="2" t="s">
        <v>109</v>
      </c>
      <c r="E1530" s="2" t="s">
        <v>106</v>
      </c>
      <c r="F1530">
        <v>1529</v>
      </c>
    </row>
    <row r="1531" spans="1:6" hidden="1" x14ac:dyDescent="0.25">
      <c r="A1531" s="1">
        <v>30105.442361111112</v>
      </c>
      <c r="B1531" s="1">
        <v>30105.676388888889</v>
      </c>
      <c r="C1531">
        <v>0.51812150000000001</v>
      </c>
      <c r="D1531" s="2" t="s">
        <v>111</v>
      </c>
      <c r="E1531" s="2" t="s">
        <v>106</v>
      </c>
      <c r="F1531">
        <v>1530</v>
      </c>
    </row>
    <row r="1532" spans="1:6" hidden="1" x14ac:dyDescent="0.25">
      <c r="A1532" s="1">
        <v>30109.793055555554</v>
      </c>
      <c r="B1532" s="1">
        <v>30109.820833333335</v>
      </c>
      <c r="C1532">
        <v>1.0845640000000001</v>
      </c>
      <c r="D1532" s="2" t="s">
        <v>109</v>
      </c>
      <c r="E1532" s="2" t="s">
        <v>106</v>
      </c>
      <c r="F1532">
        <v>1531</v>
      </c>
    </row>
    <row r="1533" spans="1:6" hidden="1" x14ac:dyDescent="0.25">
      <c r="A1533" s="1">
        <v>30103.199305555554</v>
      </c>
      <c r="B1533" s="1">
        <v>30103.356250000001</v>
      </c>
      <c r="C1533">
        <v>1.520459</v>
      </c>
      <c r="D1533" s="2" t="s">
        <v>105</v>
      </c>
      <c r="E1533" s="2" t="s">
        <v>106</v>
      </c>
      <c r="F1533">
        <v>1532</v>
      </c>
    </row>
    <row r="1534" spans="1:6" hidden="1" x14ac:dyDescent="0.25">
      <c r="A1534" s="1">
        <v>30103.280555555557</v>
      </c>
      <c r="B1534" s="1">
        <v>30104</v>
      </c>
      <c r="C1534">
        <v>1.2679419999999999</v>
      </c>
      <c r="D1534" s="2" t="s">
        <v>105</v>
      </c>
      <c r="E1534" s="2" t="s">
        <v>106</v>
      </c>
      <c r="F1534">
        <v>1533</v>
      </c>
    </row>
    <row r="1535" spans="1:6" hidden="1" x14ac:dyDescent="0.25">
      <c r="A1535" s="1">
        <v>30120.306944444445</v>
      </c>
      <c r="B1535" s="1">
        <v>30120.639583333334</v>
      </c>
      <c r="C1535">
        <v>1.465425</v>
      </c>
      <c r="D1535" s="2" t="s">
        <v>107</v>
      </c>
      <c r="E1535" s="2" t="s">
        <v>106</v>
      </c>
      <c r="F1535">
        <v>1534</v>
      </c>
    </row>
    <row r="1536" spans="1:6" hidden="1" x14ac:dyDescent="0.25">
      <c r="A1536" s="1">
        <v>30094.629861111112</v>
      </c>
      <c r="B1536" s="1">
        <v>30094.688194444443</v>
      </c>
      <c r="C1536">
        <v>1.2720210000000001</v>
      </c>
      <c r="D1536" s="2" t="s">
        <v>110</v>
      </c>
      <c r="E1536" s="2" t="s">
        <v>106</v>
      </c>
      <c r="F1536">
        <v>1535</v>
      </c>
    </row>
    <row r="1537" spans="1:6" hidden="1" x14ac:dyDescent="0.25">
      <c r="A1537" s="1">
        <v>30109.677083333332</v>
      </c>
      <c r="B1537" s="1">
        <v>30109.749305555557</v>
      </c>
      <c r="C1537">
        <v>1.362584</v>
      </c>
      <c r="D1537" s="2" t="s">
        <v>109</v>
      </c>
      <c r="E1537" s="2" t="s">
        <v>106</v>
      </c>
      <c r="F1537">
        <v>1536</v>
      </c>
    </row>
    <row r="1538" spans="1:6" hidden="1" x14ac:dyDescent="0.25">
      <c r="A1538" s="1">
        <v>30147.722222222223</v>
      </c>
      <c r="B1538" s="1">
        <v>30147.81527777778</v>
      </c>
      <c r="C1538">
        <v>1.156363</v>
      </c>
      <c r="D1538" s="2" t="s">
        <v>108</v>
      </c>
      <c r="E1538" s="2" t="s">
        <v>106</v>
      </c>
      <c r="F1538">
        <v>1537</v>
      </c>
    </row>
    <row r="1539" spans="1:6" hidden="1" x14ac:dyDescent="0.25">
      <c r="A1539" s="1">
        <v>30120.334027777779</v>
      </c>
      <c r="B1539" s="1">
        <v>30120.359027777777</v>
      </c>
      <c r="C1539">
        <v>1.060413</v>
      </c>
      <c r="D1539" s="2" t="s">
        <v>107</v>
      </c>
      <c r="E1539" s="2" t="s">
        <v>106</v>
      </c>
      <c r="F1539">
        <v>1538</v>
      </c>
    </row>
    <row r="1540" spans="1:6" hidden="1" x14ac:dyDescent="0.25">
      <c r="A1540" s="1">
        <v>30109.84375</v>
      </c>
      <c r="B1540" s="1">
        <v>30109.885416666668</v>
      </c>
      <c r="C1540">
        <v>1.0198780000000001</v>
      </c>
      <c r="D1540" s="2" t="s">
        <v>109</v>
      </c>
      <c r="E1540" s="2" t="s">
        <v>106</v>
      </c>
      <c r="F1540">
        <v>1539</v>
      </c>
    </row>
    <row r="1541" spans="1:6" hidden="1" x14ac:dyDescent="0.25">
      <c r="A1541" s="1">
        <v>30103.388194444444</v>
      </c>
      <c r="B1541" s="1">
        <v>30103.660416666666</v>
      </c>
      <c r="C1541">
        <v>1.267231</v>
      </c>
      <c r="D1541" s="2" t="s">
        <v>105</v>
      </c>
      <c r="E1541" s="2" t="s">
        <v>106</v>
      </c>
      <c r="F1541">
        <v>1540</v>
      </c>
    </row>
    <row r="1542" spans="1:6" hidden="1" x14ac:dyDescent="0.25">
      <c r="A1542" s="1">
        <v>30138.524305555555</v>
      </c>
      <c r="B1542" s="1">
        <v>30138.556944444445</v>
      </c>
      <c r="C1542">
        <v>0.90980870000000003</v>
      </c>
      <c r="D1542" s="2" t="s">
        <v>59</v>
      </c>
      <c r="E1542" s="2" t="s">
        <v>106</v>
      </c>
      <c r="F1542">
        <v>1541</v>
      </c>
    </row>
    <row r="1543" spans="1:6" hidden="1" x14ac:dyDescent="0.25">
      <c r="A1543" s="1">
        <v>30111.914583333335</v>
      </c>
      <c r="B1543" s="1">
        <v>30112.117361111112</v>
      </c>
      <c r="C1543">
        <v>1.1013200000000001</v>
      </c>
      <c r="D1543" s="2" t="s">
        <v>112</v>
      </c>
      <c r="E1543" s="2" t="s">
        <v>113</v>
      </c>
      <c r="F1543">
        <v>1542</v>
      </c>
    </row>
    <row r="1544" spans="1:6" hidden="1" x14ac:dyDescent="0.25">
      <c r="A1544" s="1">
        <v>30092.179166666665</v>
      </c>
      <c r="B1544" s="1">
        <v>30092.293750000001</v>
      </c>
      <c r="C1544">
        <v>1.3622590000000001</v>
      </c>
      <c r="D1544" s="2" t="s">
        <v>114</v>
      </c>
      <c r="E1544" s="2" t="s">
        <v>113</v>
      </c>
      <c r="F1544">
        <v>1543</v>
      </c>
    </row>
    <row r="1545" spans="1:6" hidden="1" x14ac:dyDescent="0.25">
      <c r="A1545" s="1">
        <v>30139.284722222223</v>
      </c>
      <c r="B1545" s="1">
        <v>30139.325694444444</v>
      </c>
      <c r="C1545">
        <v>1.0292490000000001</v>
      </c>
      <c r="D1545" s="2" t="s">
        <v>115</v>
      </c>
      <c r="E1545" s="2" t="s">
        <v>113</v>
      </c>
      <c r="F1545">
        <v>1544</v>
      </c>
    </row>
    <row r="1546" spans="1:6" hidden="1" x14ac:dyDescent="0.25">
      <c r="A1546" s="1">
        <v>30134.504861111112</v>
      </c>
      <c r="B1546" s="1">
        <v>30134.615972222222</v>
      </c>
      <c r="C1546">
        <v>1.3587149999999999</v>
      </c>
      <c r="D1546" s="2" t="s">
        <v>116</v>
      </c>
      <c r="E1546" s="2" t="s">
        <v>113</v>
      </c>
      <c r="F1546">
        <v>1545</v>
      </c>
    </row>
    <row r="1547" spans="1:6" hidden="1" x14ac:dyDescent="0.25">
      <c r="A1547" s="1">
        <v>30134.597916666666</v>
      </c>
      <c r="B1547" s="1">
        <v>30134.690972222223</v>
      </c>
      <c r="C1547">
        <v>1.5812409999999999</v>
      </c>
      <c r="D1547" s="2" t="s">
        <v>116</v>
      </c>
      <c r="E1547" s="2" t="s">
        <v>113</v>
      </c>
      <c r="F1547">
        <v>1546</v>
      </c>
    </row>
    <row r="1548" spans="1:6" hidden="1" x14ac:dyDescent="0.25">
      <c r="A1548" s="1">
        <v>30106.579166666666</v>
      </c>
      <c r="B1548" s="1">
        <v>30106.611111111109</v>
      </c>
      <c r="C1548">
        <v>1.0004420000000001</v>
      </c>
      <c r="D1548" s="2" t="s">
        <v>117</v>
      </c>
      <c r="E1548" s="2" t="s">
        <v>113</v>
      </c>
      <c r="F1548">
        <v>1547</v>
      </c>
    </row>
    <row r="1549" spans="1:6" hidden="1" x14ac:dyDescent="0.25">
      <c r="A1549" s="1">
        <v>30092.268055555556</v>
      </c>
      <c r="B1549" s="1">
        <v>30092.352777777778</v>
      </c>
      <c r="C1549">
        <v>0.61808949999999996</v>
      </c>
      <c r="D1549" s="2" t="s">
        <v>114</v>
      </c>
      <c r="E1549" s="2" t="s">
        <v>113</v>
      </c>
      <c r="F1549">
        <v>1548</v>
      </c>
    </row>
    <row r="1550" spans="1:6" hidden="1" x14ac:dyDescent="0.25">
      <c r="A1550" s="1">
        <v>30123.597916666666</v>
      </c>
      <c r="B1550" s="1">
        <v>30124.232638888891</v>
      </c>
      <c r="C1550">
        <v>1.2098059999999999</v>
      </c>
      <c r="D1550" s="2" t="s">
        <v>118</v>
      </c>
      <c r="E1550" s="2" t="s">
        <v>113</v>
      </c>
      <c r="F1550">
        <v>1549</v>
      </c>
    </row>
    <row r="1551" spans="1:6" hidden="1" x14ac:dyDescent="0.25">
      <c r="A1551" s="1">
        <v>30092.179166666665</v>
      </c>
      <c r="B1551" s="1">
        <v>30092.213888888888</v>
      </c>
      <c r="C1551">
        <v>0.81613930000000001</v>
      </c>
      <c r="D1551" s="2" t="s">
        <v>114</v>
      </c>
      <c r="E1551" s="2" t="s">
        <v>113</v>
      </c>
      <c r="F1551">
        <v>1550</v>
      </c>
    </row>
    <row r="1552" spans="1:6" hidden="1" x14ac:dyDescent="0.25">
      <c r="A1552" s="1">
        <v>30131.90347222222</v>
      </c>
      <c r="B1552" s="1">
        <v>30132.140972222223</v>
      </c>
      <c r="C1552">
        <v>1.1296710000000001</v>
      </c>
      <c r="D1552" s="2" t="s">
        <v>119</v>
      </c>
      <c r="E1552" s="2" t="s">
        <v>113</v>
      </c>
      <c r="F1552">
        <v>1551</v>
      </c>
    </row>
    <row r="1553" spans="1:6" hidden="1" x14ac:dyDescent="0.25">
      <c r="A1553" s="1">
        <v>30111.960416666665</v>
      </c>
      <c r="B1553" s="1">
        <v>30112.074305555554</v>
      </c>
      <c r="C1553">
        <v>1.5603020000000001</v>
      </c>
      <c r="D1553" s="2" t="s">
        <v>112</v>
      </c>
      <c r="E1553" s="2" t="s">
        <v>113</v>
      </c>
      <c r="F1553">
        <v>1552</v>
      </c>
    </row>
    <row r="1554" spans="1:6" hidden="1" x14ac:dyDescent="0.25">
      <c r="A1554" s="1">
        <v>30092.202777777777</v>
      </c>
      <c r="B1554" s="1">
        <v>30092.249305555557</v>
      </c>
      <c r="C1554">
        <v>1.042133</v>
      </c>
      <c r="D1554" s="2" t="s">
        <v>114</v>
      </c>
      <c r="E1554" s="2" t="s">
        <v>113</v>
      </c>
      <c r="F1554">
        <v>1553</v>
      </c>
    </row>
    <row r="1555" spans="1:6" hidden="1" x14ac:dyDescent="0.25">
      <c r="A1555" s="1">
        <v>30134.614583333332</v>
      </c>
      <c r="B1555" s="1">
        <v>30134.728472222221</v>
      </c>
      <c r="C1555">
        <v>1.1174360000000001</v>
      </c>
      <c r="D1555" s="2" t="s">
        <v>116</v>
      </c>
      <c r="E1555" s="2" t="s">
        <v>113</v>
      </c>
      <c r="F1555">
        <v>1554</v>
      </c>
    </row>
    <row r="1556" spans="1:6" hidden="1" x14ac:dyDescent="0.25">
      <c r="A1556" s="1">
        <v>30131.947222222221</v>
      </c>
      <c r="B1556" s="1">
        <v>30132.145833333332</v>
      </c>
      <c r="C1556">
        <v>1.419454</v>
      </c>
      <c r="D1556" s="2" t="s">
        <v>119</v>
      </c>
      <c r="E1556" s="2" t="s">
        <v>113</v>
      </c>
      <c r="F1556">
        <v>1555</v>
      </c>
    </row>
    <row r="1557" spans="1:6" hidden="1" x14ac:dyDescent="0.25">
      <c r="A1557" s="1">
        <v>30111.927777777779</v>
      </c>
      <c r="B1557" s="1">
        <v>30112.011805555554</v>
      </c>
      <c r="C1557">
        <v>0.56241589999999997</v>
      </c>
      <c r="D1557" s="2" t="s">
        <v>112</v>
      </c>
      <c r="E1557" s="2" t="s">
        <v>113</v>
      </c>
      <c r="F1557">
        <v>1556</v>
      </c>
    </row>
    <row r="1558" spans="1:6" hidden="1" x14ac:dyDescent="0.25">
      <c r="A1558" s="1">
        <v>30111.779166666667</v>
      </c>
      <c r="B1558" s="1">
        <v>30111.909722222223</v>
      </c>
      <c r="C1558">
        <v>1.359421</v>
      </c>
      <c r="D1558" s="2" t="s">
        <v>112</v>
      </c>
      <c r="E1558" s="2" t="s">
        <v>113</v>
      </c>
      <c r="F1558">
        <v>1557</v>
      </c>
    </row>
    <row r="1559" spans="1:6" hidden="1" x14ac:dyDescent="0.25">
      <c r="A1559" s="1">
        <v>30123.560416666667</v>
      </c>
      <c r="B1559" s="1">
        <v>30123.662499999999</v>
      </c>
      <c r="C1559">
        <v>1.6712670000000001</v>
      </c>
      <c r="D1559" s="2" t="s">
        <v>118</v>
      </c>
      <c r="E1559" s="2" t="s">
        <v>113</v>
      </c>
      <c r="F1559">
        <v>1558</v>
      </c>
    </row>
    <row r="1560" spans="1:6" hidden="1" x14ac:dyDescent="0.25">
      <c r="A1560" s="1">
        <v>30112.039583333335</v>
      </c>
      <c r="B1560" s="1">
        <v>30112.192361111112</v>
      </c>
      <c r="C1560">
        <v>1.117089</v>
      </c>
      <c r="D1560" s="2" t="s">
        <v>112</v>
      </c>
      <c r="E1560" s="2" t="s">
        <v>113</v>
      </c>
      <c r="F1560">
        <v>1559</v>
      </c>
    </row>
    <row r="1561" spans="1:6" hidden="1" x14ac:dyDescent="0.25">
      <c r="A1561" s="1">
        <v>30123.597916666666</v>
      </c>
      <c r="B1561" s="1">
        <v>30123.68611111111</v>
      </c>
      <c r="C1561">
        <v>1.430204</v>
      </c>
      <c r="D1561" s="2" t="s">
        <v>118</v>
      </c>
      <c r="E1561" s="2" t="s">
        <v>113</v>
      </c>
      <c r="F1561">
        <v>1560</v>
      </c>
    </row>
    <row r="1562" spans="1:6" hidden="1" x14ac:dyDescent="0.25">
      <c r="A1562" s="1">
        <v>30132.064583333333</v>
      </c>
      <c r="B1562" s="1">
        <v>30132.116666666665</v>
      </c>
      <c r="C1562">
        <v>1.387052</v>
      </c>
      <c r="D1562" s="2" t="s">
        <v>119</v>
      </c>
      <c r="E1562" s="2" t="s">
        <v>113</v>
      </c>
      <c r="F1562">
        <v>1561</v>
      </c>
    </row>
    <row r="1563" spans="1:6" hidden="1" x14ac:dyDescent="0.25">
      <c r="A1563" s="1">
        <v>30134.486805555556</v>
      </c>
      <c r="B1563" s="1">
        <v>30134.536111111112</v>
      </c>
      <c r="C1563">
        <v>1.2834410000000001</v>
      </c>
      <c r="D1563" s="2" t="s">
        <v>116</v>
      </c>
      <c r="E1563" s="2" t="s">
        <v>113</v>
      </c>
      <c r="F1563">
        <v>1562</v>
      </c>
    </row>
    <row r="1564" spans="1:6" hidden="1" x14ac:dyDescent="0.25">
      <c r="A1564" s="1">
        <v>30106.631944444445</v>
      </c>
      <c r="B1564" s="1">
        <v>30106.775000000001</v>
      </c>
      <c r="C1564">
        <v>1.4340349999999999</v>
      </c>
      <c r="D1564" s="2" t="s">
        <v>117</v>
      </c>
      <c r="E1564" s="2" t="s">
        <v>113</v>
      </c>
      <c r="F1564">
        <v>1563</v>
      </c>
    </row>
    <row r="1565" spans="1:6" hidden="1" x14ac:dyDescent="0.25">
      <c r="A1565" s="1">
        <v>30092.40902777778</v>
      </c>
      <c r="B1565" s="1">
        <v>30092.454166666666</v>
      </c>
      <c r="C1565">
        <v>1.3593310000000001</v>
      </c>
      <c r="D1565" s="2" t="s">
        <v>114</v>
      </c>
      <c r="E1565" s="2" t="s">
        <v>113</v>
      </c>
      <c r="F1565">
        <v>1564</v>
      </c>
    </row>
    <row r="1566" spans="1:6" hidden="1" x14ac:dyDescent="0.25">
      <c r="A1566" s="1">
        <v>30134.518749999999</v>
      </c>
      <c r="B1566" s="1">
        <v>30134.605555555554</v>
      </c>
      <c r="C1566">
        <v>1.2774620000000001</v>
      </c>
      <c r="D1566" s="2" t="s">
        <v>116</v>
      </c>
      <c r="E1566" s="2" t="s">
        <v>113</v>
      </c>
      <c r="F1566">
        <v>1565</v>
      </c>
    </row>
    <row r="1567" spans="1:6" hidden="1" x14ac:dyDescent="0.25">
      <c r="A1567" s="1">
        <v>30123.613888888889</v>
      </c>
      <c r="B1567" s="1">
        <v>30123.638888888891</v>
      </c>
      <c r="C1567">
        <v>0.9086727</v>
      </c>
      <c r="D1567" s="2" t="s">
        <v>118</v>
      </c>
      <c r="E1567" s="2" t="s">
        <v>113</v>
      </c>
      <c r="F1567">
        <v>1566</v>
      </c>
    </row>
    <row r="1568" spans="1:6" hidden="1" x14ac:dyDescent="0.25">
      <c r="A1568" s="1">
        <v>30092.202777777777</v>
      </c>
      <c r="B1568" s="1">
        <v>30092.31111111111</v>
      </c>
      <c r="C1568">
        <v>0.32117580000000001</v>
      </c>
      <c r="D1568" s="2" t="s">
        <v>114</v>
      </c>
      <c r="E1568" s="2" t="s">
        <v>113</v>
      </c>
      <c r="F1568">
        <v>1567</v>
      </c>
    </row>
    <row r="1569" spans="1:6" hidden="1" x14ac:dyDescent="0.25">
      <c r="A1569" s="1">
        <v>30123.646527777779</v>
      </c>
      <c r="B1569" s="1">
        <v>30123.774305555555</v>
      </c>
      <c r="C1569">
        <v>0.25572109999999998</v>
      </c>
      <c r="D1569" s="2" t="s">
        <v>118</v>
      </c>
      <c r="E1569" s="2" t="s">
        <v>113</v>
      </c>
      <c r="F1569">
        <v>1568</v>
      </c>
    </row>
    <row r="1570" spans="1:6" hidden="1" x14ac:dyDescent="0.25">
      <c r="A1570" s="1">
        <v>30134.445138888888</v>
      </c>
      <c r="B1570" s="1">
        <v>30134.522916666665</v>
      </c>
      <c r="C1570">
        <v>0.98197140000000005</v>
      </c>
      <c r="D1570" s="2" t="s">
        <v>116</v>
      </c>
      <c r="E1570" s="2" t="s">
        <v>113</v>
      </c>
      <c r="F1570">
        <v>1569</v>
      </c>
    </row>
    <row r="1571" spans="1:6" hidden="1" x14ac:dyDescent="0.25">
      <c r="A1571" s="1">
        <v>30141.463194444445</v>
      </c>
      <c r="B1571" s="1">
        <v>30141.502083333333</v>
      </c>
      <c r="C1571">
        <v>-5.9879300000000003E-2</v>
      </c>
      <c r="D1571" s="2" t="s">
        <v>120</v>
      </c>
      <c r="E1571" s="2" t="s">
        <v>113</v>
      </c>
      <c r="F1571">
        <v>1570</v>
      </c>
    </row>
    <row r="1572" spans="1:6" hidden="1" x14ac:dyDescent="0.25">
      <c r="A1572" s="1">
        <v>30111.960416666665</v>
      </c>
      <c r="B1572" s="1">
        <v>30112.109722222223</v>
      </c>
      <c r="C1572">
        <v>1.4404159999999999</v>
      </c>
      <c r="D1572" s="2" t="s">
        <v>112</v>
      </c>
      <c r="E1572" s="2" t="s">
        <v>113</v>
      </c>
      <c r="F1572">
        <v>1571</v>
      </c>
    </row>
    <row r="1573" spans="1:6" hidden="1" x14ac:dyDescent="0.25">
      <c r="A1573" s="1">
        <v>30092.363888888889</v>
      </c>
      <c r="B1573" s="1">
        <v>30092.484722222223</v>
      </c>
      <c r="C1573">
        <v>1.2483789999999999</v>
      </c>
      <c r="D1573" s="2" t="s">
        <v>114</v>
      </c>
      <c r="E1573" s="2" t="s">
        <v>113</v>
      </c>
      <c r="F1573">
        <v>1572</v>
      </c>
    </row>
    <row r="1574" spans="1:6" hidden="1" x14ac:dyDescent="0.25">
      <c r="A1574" s="1">
        <v>30134.56111111111</v>
      </c>
      <c r="B1574" s="1">
        <v>30134.568749999999</v>
      </c>
      <c r="C1574">
        <v>0.35110209999999997</v>
      </c>
      <c r="D1574" s="2" t="s">
        <v>116</v>
      </c>
      <c r="E1574" s="2" t="s">
        <v>113</v>
      </c>
      <c r="F1574">
        <v>1573</v>
      </c>
    </row>
    <row r="1575" spans="1:6" hidden="1" x14ac:dyDescent="0.25">
      <c r="A1575" s="1">
        <v>30123.645833333332</v>
      </c>
      <c r="B1575" s="1">
        <v>30123.815972222223</v>
      </c>
      <c r="C1575">
        <v>0.95303579999999999</v>
      </c>
      <c r="D1575" s="2" t="s">
        <v>118</v>
      </c>
      <c r="E1575" s="2" t="s">
        <v>113</v>
      </c>
      <c r="F1575">
        <v>1574</v>
      </c>
    </row>
    <row r="1576" spans="1:6" hidden="1" x14ac:dyDescent="0.25">
      <c r="A1576" s="1">
        <v>30123.781944444443</v>
      </c>
      <c r="B1576" s="1">
        <v>30123.858333333334</v>
      </c>
      <c r="C1576">
        <v>0.92621299999999995</v>
      </c>
      <c r="D1576" s="2" t="s">
        <v>118</v>
      </c>
      <c r="E1576" s="2" t="s">
        <v>113</v>
      </c>
      <c r="F1576">
        <v>1575</v>
      </c>
    </row>
    <row r="1577" spans="1:6" hidden="1" x14ac:dyDescent="0.25">
      <c r="A1577" s="1">
        <v>30142.490972222222</v>
      </c>
      <c r="B1577" s="1">
        <v>30142.693749999999</v>
      </c>
      <c r="C1577">
        <v>1.65161</v>
      </c>
      <c r="D1577" s="2" t="s">
        <v>121</v>
      </c>
      <c r="E1577" s="2" t="s">
        <v>113</v>
      </c>
      <c r="F1577">
        <v>1576</v>
      </c>
    </row>
    <row r="1578" spans="1:6" hidden="1" x14ac:dyDescent="0.25">
      <c r="A1578" s="1">
        <v>30111.87638888889</v>
      </c>
      <c r="B1578" s="1">
        <v>30111.994444444445</v>
      </c>
      <c r="C1578">
        <v>1.0127569999999999</v>
      </c>
      <c r="D1578" s="2" t="s">
        <v>112</v>
      </c>
      <c r="E1578" s="2" t="s">
        <v>113</v>
      </c>
      <c r="F1578">
        <v>1577</v>
      </c>
    </row>
    <row r="1579" spans="1:6" hidden="1" x14ac:dyDescent="0.25">
      <c r="A1579" s="1">
        <v>30142.551388888889</v>
      </c>
      <c r="B1579" s="1">
        <v>30142.654166666667</v>
      </c>
      <c r="C1579">
        <v>1.0450809999999999</v>
      </c>
      <c r="D1579" s="2" t="s">
        <v>121</v>
      </c>
      <c r="E1579" s="2" t="s">
        <v>113</v>
      </c>
      <c r="F1579">
        <v>1578</v>
      </c>
    </row>
    <row r="1580" spans="1:6" hidden="1" x14ac:dyDescent="0.25">
      <c r="A1580" s="1">
        <v>30141.572222222221</v>
      </c>
      <c r="B1580" s="1">
        <v>30141.718055555557</v>
      </c>
      <c r="C1580">
        <v>1.048308</v>
      </c>
      <c r="D1580" s="2" t="s">
        <v>120</v>
      </c>
      <c r="E1580" s="2" t="s">
        <v>113</v>
      </c>
      <c r="F1580">
        <v>1579</v>
      </c>
    </row>
    <row r="1581" spans="1:6" hidden="1" x14ac:dyDescent="0.25">
      <c r="A1581" s="1">
        <v>30111.96597222222</v>
      </c>
      <c r="B1581" s="1">
        <v>30112.025694444445</v>
      </c>
      <c r="C1581">
        <v>1.2233560000000001</v>
      </c>
      <c r="D1581" s="2" t="s">
        <v>112</v>
      </c>
      <c r="E1581" s="2" t="s">
        <v>113</v>
      </c>
      <c r="F1581">
        <v>1580</v>
      </c>
    </row>
    <row r="1582" spans="1:6" hidden="1" x14ac:dyDescent="0.25">
      <c r="A1582" s="1">
        <v>30131.973611111112</v>
      </c>
      <c r="B1582" s="1">
        <v>30132.02986111111</v>
      </c>
      <c r="C1582">
        <v>0.4707115</v>
      </c>
      <c r="D1582" s="2" t="s">
        <v>119</v>
      </c>
      <c r="E1582" s="2" t="s">
        <v>113</v>
      </c>
      <c r="F1582">
        <v>1581</v>
      </c>
    </row>
    <row r="1583" spans="1:6" hidden="1" x14ac:dyDescent="0.25">
      <c r="A1583" s="1">
        <v>30134.558333333334</v>
      </c>
      <c r="B1583" s="1">
        <v>30134.684027777777</v>
      </c>
      <c r="C1583">
        <v>1.302098</v>
      </c>
      <c r="D1583" s="2" t="s">
        <v>116</v>
      </c>
      <c r="E1583" s="2" t="s">
        <v>113</v>
      </c>
      <c r="F1583">
        <v>1582</v>
      </c>
    </row>
    <row r="1584" spans="1:6" hidden="1" x14ac:dyDescent="0.25">
      <c r="A1584" s="1">
        <v>30141.5</v>
      </c>
      <c r="B1584" s="1">
        <v>30141.568055555555</v>
      </c>
      <c r="C1584">
        <v>0.18775349999999999</v>
      </c>
      <c r="D1584" s="2" t="s">
        <v>120</v>
      </c>
      <c r="E1584" s="2" t="s">
        <v>113</v>
      </c>
      <c r="F1584">
        <v>1583</v>
      </c>
    </row>
    <row r="1585" spans="1:6" hidden="1" x14ac:dyDescent="0.25">
      <c r="A1585" s="1">
        <v>30092.318055555555</v>
      </c>
      <c r="B1585" s="1">
        <v>30092.366666666665</v>
      </c>
      <c r="C1585">
        <v>0.34753109999999998</v>
      </c>
      <c r="D1585" s="2" t="s">
        <v>114</v>
      </c>
      <c r="E1585" s="2" t="s">
        <v>113</v>
      </c>
      <c r="F1585">
        <v>1584</v>
      </c>
    </row>
    <row r="1586" spans="1:6" hidden="1" x14ac:dyDescent="0.25">
      <c r="A1586" s="1">
        <v>30106.631944444445</v>
      </c>
      <c r="B1586" s="1">
        <v>30106.672222222223</v>
      </c>
      <c r="C1586">
        <v>1.075294</v>
      </c>
      <c r="D1586" s="2" t="s">
        <v>117</v>
      </c>
      <c r="E1586" s="2" t="s">
        <v>113</v>
      </c>
      <c r="F1586">
        <v>1585</v>
      </c>
    </row>
    <row r="1587" spans="1:6" hidden="1" x14ac:dyDescent="0.25">
      <c r="A1587" s="1">
        <v>30106.418055555554</v>
      </c>
      <c r="B1587" s="1">
        <v>30106.544444444444</v>
      </c>
      <c r="C1587">
        <v>1.186105</v>
      </c>
      <c r="D1587" s="2" t="s">
        <v>117</v>
      </c>
      <c r="E1587" s="2" t="s">
        <v>113</v>
      </c>
      <c r="F1587">
        <v>1586</v>
      </c>
    </row>
    <row r="1588" spans="1:6" hidden="1" x14ac:dyDescent="0.25">
      <c r="A1588" s="1">
        <v>30092.270138888889</v>
      </c>
      <c r="B1588" s="1">
        <v>30092.34097222222</v>
      </c>
      <c r="C1588">
        <v>1.1807730000000001</v>
      </c>
      <c r="D1588" s="2" t="s">
        <v>114</v>
      </c>
      <c r="E1588" s="2" t="s">
        <v>113</v>
      </c>
      <c r="F1588">
        <v>1587</v>
      </c>
    </row>
    <row r="1589" spans="1:6" hidden="1" x14ac:dyDescent="0.25">
      <c r="A1589" s="1">
        <v>30123.71875</v>
      </c>
      <c r="B1589" s="1">
        <v>30123.750694444443</v>
      </c>
      <c r="C1589">
        <v>1.2599260000000001</v>
      </c>
      <c r="D1589" s="2" t="s">
        <v>118</v>
      </c>
      <c r="E1589" s="2" t="s">
        <v>113</v>
      </c>
      <c r="F1589">
        <v>1588</v>
      </c>
    </row>
    <row r="1590" spans="1:6" hidden="1" x14ac:dyDescent="0.25">
      <c r="A1590" s="1">
        <v>30141.459722222222</v>
      </c>
      <c r="B1590" s="1">
        <v>30141.52986111111</v>
      </c>
      <c r="C1590">
        <v>1.0630649999999999</v>
      </c>
      <c r="D1590" s="2" t="s">
        <v>120</v>
      </c>
      <c r="E1590" s="2" t="s">
        <v>113</v>
      </c>
      <c r="F1590">
        <v>1589</v>
      </c>
    </row>
    <row r="1591" spans="1:6" hidden="1" x14ac:dyDescent="0.25">
      <c r="A1591" s="1">
        <v>30131.829861111109</v>
      </c>
      <c r="B1591" s="1">
        <v>30131.933333333334</v>
      </c>
      <c r="C1591">
        <v>1.1987509999999999</v>
      </c>
      <c r="D1591" s="2" t="s">
        <v>119</v>
      </c>
      <c r="E1591" s="2" t="s">
        <v>113</v>
      </c>
      <c r="F1591">
        <v>1590</v>
      </c>
    </row>
    <row r="1592" spans="1:6" hidden="1" x14ac:dyDescent="0.25">
      <c r="A1592" s="1">
        <v>30111.994444444445</v>
      </c>
      <c r="B1592" s="1">
        <v>30112.036805555555</v>
      </c>
      <c r="C1592">
        <v>1.1760839999999999</v>
      </c>
      <c r="D1592" s="2" t="s">
        <v>112</v>
      </c>
      <c r="E1592" s="2" t="s">
        <v>113</v>
      </c>
      <c r="F1592">
        <v>1591</v>
      </c>
    </row>
    <row r="1593" spans="1:6" hidden="1" x14ac:dyDescent="0.25">
      <c r="A1593" s="1">
        <v>30123.691666666666</v>
      </c>
      <c r="B1593" s="1">
        <v>30123.78125</v>
      </c>
      <c r="C1593">
        <v>1.010896</v>
      </c>
      <c r="D1593" s="2" t="s">
        <v>118</v>
      </c>
      <c r="E1593" s="2" t="s">
        <v>113</v>
      </c>
      <c r="F1593">
        <v>1592</v>
      </c>
    </row>
    <row r="1594" spans="1:6" hidden="1" x14ac:dyDescent="0.25">
      <c r="A1594" s="1">
        <v>30111.96597222222</v>
      </c>
      <c r="B1594" s="1">
        <v>30112.222916666666</v>
      </c>
      <c r="C1594">
        <v>1.213449</v>
      </c>
      <c r="D1594" s="2" t="s">
        <v>112</v>
      </c>
      <c r="E1594" s="2" t="s">
        <v>113</v>
      </c>
      <c r="F1594">
        <v>1593</v>
      </c>
    </row>
    <row r="1595" spans="1:6" hidden="1" x14ac:dyDescent="0.25">
      <c r="A1595" s="1">
        <v>30139.243055555555</v>
      </c>
      <c r="B1595" s="1">
        <v>30139.321527777778</v>
      </c>
      <c r="C1595">
        <v>1.0915220000000001</v>
      </c>
      <c r="D1595" s="2" t="s">
        <v>115</v>
      </c>
      <c r="E1595" s="2" t="s">
        <v>113</v>
      </c>
      <c r="F1595">
        <v>1594</v>
      </c>
    </row>
    <row r="1596" spans="1:6" hidden="1" x14ac:dyDescent="0.25">
      <c r="A1596" s="1">
        <v>30141.625694444443</v>
      </c>
      <c r="B1596" s="1">
        <v>30141.697916666668</v>
      </c>
      <c r="C1596">
        <v>1.302854</v>
      </c>
      <c r="D1596" s="2" t="s">
        <v>120</v>
      </c>
      <c r="E1596" s="2" t="s">
        <v>113</v>
      </c>
      <c r="F1596">
        <v>1595</v>
      </c>
    </row>
    <row r="1597" spans="1:6" hidden="1" x14ac:dyDescent="0.25">
      <c r="A1597" s="1">
        <v>30142.587500000001</v>
      </c>
      <c r="B1597" s="1">
        <v>30142.643055555556</v>
      </c>
      <c r="C1597">
        <v>1.068424</v>
      </c>
      <c r="D1597" s="2" t="s">
        <v>121</v>
      </c>
      <c r="E1597" s="2" t="s">
        <v>113</v>
      </c>
      <c r="F1597">
        <v>1596</v>
      </c>
    </row>
    <row r="1598" spans="1:6" hidden="1" x14ac:dyDescent="0.25">
      <c r="A1598" s="1">
        <v>30139.418055555554</v>
      </c>
      <c r="B1598" s="1">
        <v>30139.606944444444</v>
      </c>
      <c r="C1598">
        <v>0.51250229999999997</v>
      </c>
      <c r="D1598" s="2" t="s">
        <v>115</v>
      </c>
      <c r="E1598" s="2" t="s">
        <v>113</v>
      </c>
      <c r="F1598">
        <v>1597</v>
      </c>
    </row>
    <row r="1599" spans="1:6" hidden="1" x14ac:dyDescent="0.25">
      <c r="A1599" s="1">
        <v>30142.613888888889</v>
      </c>
      <c r="B1599" s="1">
        <v>30142.65902777778</v>
      </c>
      <c r="C1599">
        <v>0.97827410000000004</v>
      </c>
      <c r="D1599" s="2" t="s">
        <v>121</v>
      </c>
      <c r="E1599" s="2" t="s">
        <v>113</v>
      </c>
      <c r="F1599">
        <v>1598</v>
      </c>
    </row>
    <row r="1600" spans="1:6" hidden="1" x14ac:dyDescent="0.25">
      <c r="A1600" s="1">
        <v>30123.691666666666</v>
      </c>
      <c r="B1600" s="1">
        <v>30123.806944444445</v>
      </c>
      <c r="C1600">
        <v>1.1701509999999999</v>
      </c>
      <c r="D1600" s="2" t="s">
        <v>118</v>
      </c>
      <c r="E1600" s="2" t="s">
        <v>113</v>
      </c>
      <c r="F1600">
        <v>1599</v>
      </c>
    </row>
    <row r="1601" spans="1:6" hidden="1" x14ac:dyDescent="0.25">
      <c r="A1601" s="1">
        <v>30141.462500000001</v>
      </c>
      <c r="B1601" s="1">
        <v>30141.517361111109</v>
      </c>
      <c r="C1601">
        <v>0.44277339999999998</v>
      </c>
      <c r="D1601" s="2" t="s">
        <v>120</v>
      </c>
      <c r="E1601" s="2" t="s">
        <v>113</v>
      </c>
      <c r="F1601">
        <v>1600</v>
      </c>
    </row>
    <row r="1602" spans="1:6" hidden="1" x14ac:dyDescent="0.25">
      <c r="A1602" s="1">
        <v>30134.568055555555</v>
      </c>
      <c r="B1602" s="1">
        <v>30134.650694444445</v>
      </c>
      <c r="C1602">
        <v>1.2069380000000001</v>
      </c>
      <c r="D1602" s="2" t="s">
        <v>116</v>
      </c>
      <c r="E1602" s="2" t="s">
        <v>113</v>
      </c>
      <c r="F1602">
        <v>1601</v>
      </c>
    </row>
    <row r="1603" spans="1:6" hidden="1" x14ac:dyDescent="0.25">
      <c r="A1603" s="1">
        <v>30092.196527777778</v>
      </c>
      <c r="B1603" s="1">
        <v>30092.3</v>
      </c>
      <c r="C1603">
        <v>1.2329460000000001</v>
      </c>
      <c r="D1603" s="2" t="s">
        <v>114</v>
      </c>
      <c r="E1603" s="2" t="s">
        <v>113</v>
      </c>
      <c r="F1603">
        <v>1602</v>
      </c>
    </row>
    <row r="1604" spans="1:6" hidden="1" x14ac:dyDescent="0.25">
      <c r="A1604" s="1">
        <v>30134.658333333333</v>
      </c>
      <c r="B1604" s="1">
        <v>30134.704861111109</v>
      </c>
      <c r="C1604">
        <v>1.1362429999999999</v>
      </c>
      <c r="D1604" s="2" t="s">
        <v>116</v>
      </c>
      <c r="E1604" s="2" t="s">
        <v>113</v>
      </c>
      <c r="F1604">
        <v>1603</v>
      </c>
    </row>
    <row r="1605" spans="1:6" hidden="1" x14ac:dyDescent="0.25">
      <c r="A1605" s="1">
        <v>30142.52986111111</v>
      </c>
      <c r="B1605" s="1">
        <v>30142.581249999999</v>
      </c>
      <c r="C1605">
        <v>0.59310980000000002</v>
      </c>
      <c r="D1605" s="2" t="s">
        <v>121</v>
      </c>
      <c r="E1605" s="2" t="s">
        <v>113</v>
      </c>
      <c r="F1605">
        <v>1604</v>
      </c>
    </row>
    <row r="1606" spans="1:6" hidden="1" x14ac:dyDescent="0.25">
      <c r="A1606" s="1">
        <v>30139.219444444443</v>
      </c>
      <c r="B1606" s="1">
        <v>30139.363888888889</v>
      </c>
      <c r="C1606">
        <v>1.4268419999999999</v>
      </c>
      <c r="D1606" s="2" t="s">
        <v>115</v>
      </c>
      <c r="E1606" s="2" t="s">
        <v>113</v>
      </c>
      <c r="F1606">
        <v>1605</v>
      </c>
    </row>
    <row r="1607" spans="1:6" hidden="1" x14ac:dyDescent="0.25">
      <c r="A1607" s="1">
        <v>30139.223611111112</v>
      </c>
      <c r="B1607" s="1">
        <v>30139.247916666667</v>
      </c>
      <c r="C1607">
        <v>1.223752</v>
      </c>
      <c r="D1607" s="2" t="s">
        <v>115</v>
      </c>
      <c r="E1607" s="2" t="s">
        <v>113</v>
      </c>
      <c r="F1607">
        <v>1606</v>
      </c>
    </row>
    <row r="1608" spans="1:6" hidden="1" x14ac:dyDescent="0.25">
      <c r="A1608" s="1">
        <v>30141.343055555557</v>
      </c>
      <c r="B1608" s="1">
        <v>30141.434027777777</v>
      </c>
      <c r="C1608">
        <v>1.257336</v>
      </c>
      <c r="D1608" s="2" t="s">
        <v>120</v>
      </c>
      <c r="E1608" s="2" t="s">
        <v>113</v>
      </c>
      <c r="F1608">
        <v>1607</v>
      </c>
    </row>
    <row r="1609" spans="1:6" hidden="1" x14ac:dyDescent="0.25">
      <c r="A1609" s="1">
        <v>30131.96597222222</v>
      </c>
      <c r="B1609" s="1">
        <v>30132.066666666666</v>
      </c>
      <c r="C1609">
        <v>1.277301</v>
      </c>
      <c r="D1609" s="2" t="s">
        <v>119</v>
      </c>
      <c r="E1609" s="2" t="s">
        <v>113</v>
      </c>
      <c r="F1609">
        <v>1608</v>
      </c>
    </row>
    <row r="1610" spans="1:6" hidden="1" x14ac:dyDescent="0.25">
      <c r="A1610" s="1">
        <v>30131.899305555555</v>
      </c>
      <c r="B1610" s="1">
        <v>30132.202083333334</v>
      </c>
      <c r="C1610">
        <v>1.0843020000000001</v>
      </c>
      <c r="D1610" s="2" t="s">
        <v>119</v>
      </c>
      <c r="E1610" s="2" t="s">
        <v>113</v>
      </c>
      <c r="F1610">
        <v>1609</v>
      </c>
    </row>
    <row r="1611" spans="1:6" hidden="1" x14ac:dyDescent="0.25">
      <c r="A1611" s="1">
        <v>30092.427777777779</v>
      </c>
      <c r="B1611" s="1">
        <v>30092.522222222222</v>
      </c>
      <c r="C1611">
        <v>1.3078209999999999</v>
      </c>
      <c r="D1611" s="2" t="s">
        <v>114</v>
      </c>
      <c r="E1611" s="2" t="s">
        <v>113</v>
      </c>
      <c r="F1611">
        <v>1610</v>
      </c>
    </row>
    <row r="1612" spans="1:6" hidden="1" x14ac:dyDescent="0.25">
      <c r="A1612" s="1">
        <v>30134.597916666666</v>
      </c>
      <c r="B1612" s="1">
        <v>30134.759722222221</v>
      </c>
      <c r="C1612">
        <v>1.1831160000000001</v>
      </c>
      <c r="D1612" s="2" t="s">
        <v>116</v>
      </c>
      <c r="E1612" s="2" t="s">
        <v>113</v>
      </c>
      <c r="F1612">
        <v>1611</v>
      </c>
    </row>
    <row r="1613" spans="1:6" hidden="1" x14ac:dyDescent="0.25">
      <c r="A1613" s="1">
        <v>30092.267361111109</v>
      </c>
      <c r="B1613" s="1">
        <v>30092.417361111111</v>
      </c>
      <c r="C1613">
        <v>1.1173070000000001</v>
      </c>
      <c r="D1613" s="2" t="s">
        <v>114</v>
      </c>
      <c r="E1613" s="2" t="s">
        <v>113</v>
      </c>
      <c r="F1613">
        <v>1612</v>
      </c>
    </row>
    <row r="1614" spans="1:6" hidden="1" x14ac:dyDescent="0.25">
      <c r="A1614" s="1">
        <v>30139.299305555556</v>
      </c>
      <c r="B1614" s="1">
        <v>30139.370833333334</v>
      </c>
      <c r="C1614">
        <v>1.3452409999999999</v>
      </c>
      <c r="D1614" s="2" t="s">
        <v>115</v>
      </c>
      <c r="E1614" s="2" t="s">
        <v>113</v>
      </c>
      <c r="F1614">
        <v>1613</v>
      </c>
    </row>
    <row r="1615" spans="1:6" hidden="1" x14ac:dyDescent="0.25">
      <c r="A1615" s="1">
        <v>30134.492361111112</v>
      </c>
      <c r="B1615" s="1">
        <v>30134.572916666668</v>
      </c>
      <c r="C1615">
        <v>0.28183249999999999</v>
      </c>
      <c r="D1615" s="2" t="s">
        <v>116</v>
      </c>
      <c r="E1615" s="2" t="s">
        <v>113</v>
      </c>
      <c r="F1615">
        <v>1614</v>
      </c>
    </row>
    <row r="1616" spans="1:6" hidden="1" x14ac:dyDescent="0.25">
      <c r="A1616" s="1">
        <v>30142.509027777778</v>
      </c>
      <c r="B1616" s="1">
        <v>30142.566666666666</v>
      </c>
      <c r="C1616">
        <v>1.345221</v>
      </c>
      <c r="D1616" s="2" t="s">
        <v>121</v>
      </c>
      <c r="E1616" s="2" t="s">
        <v>113</v>
      </c>
      <c r="F1616">
        <v>1615</v>
      </c>
    </row>
    <row r="1617" spans="1:6" hidden="1" x14ac:dyDescent="0.25">
      <c r="A1617" s="1">
        <v>30092.359027777777</v>
      </c>
      <c r="B1617" s="1">
        <v>30092.444444444445</v>
      </c>
      <c r="C1617">
        <v>1.100282</v>
      </c>
      <c r="D1617" s="2" t="s">
        <v>114</v>
      </c>
      <c r="E1617" s="2" t="s">
        <v>113</v>
      </c>
      <c r="F1617">
        <v>1616</v>
      </c>
    </row>
    <row r="1618" spans="1:6" hidden="1" x14ac:dyDescent="0.25">
      <c r="A1618" s="1">
        <v>30134.584722222222</v>
      </c>
      <c r="B1618" s="1">
        <v>30134.632638888888</v>
      </c>
      <c r="C1618">
        <v>1.0818019999999999</v>
      </c>
      <c r="D1618" s="2" t="s">
        <v>116</v>
      </c>
      <c r="E1618" s="2" t="s">
        <v>113</v>
      </c>
      <c r="F1618">
        <v>1617</v>
      </c>
    </row>
    <row r="1619" spans="1:6" hidden="1" x14ac:dyDescent="0.25">
      <c r="A1619" s="1">
        <v>30106.445833333335</v>
      </c>
      <c r="B1619" s="1">
        <v>30106.728472222221</v>
      </c>
      <c r="C1619">
        <v>1.4624520000000001</v>
      </c>
      <c r="D1619" s="2" t="s">
        <v>117</v>
      </c>
      <c r="E1619" s="2" t="s">
        <v>113</v>
      </c>
      <c r="F1619">
        <v>1618</v>
      </c>
    </row>
    <row r="1620" spans="1:6" hidden="1" x14ac:dyDescent="0.25">
      <c r="A1620" s="1">
        <v>30139.307638888888</v>
      </c>
      <c r="B1620" s="1">
        <v>30139.472222222223</v>
      </c>
      <c r="C1620">
        <v>1.187203</v>
      </c>
      <c r="D1620" s="2" t="s">
        <v>115</v>
      </c>
      <c r="E1620" s="2" t="s">
        <v>113</v>
      </c>
      <c r="F1620">
        <v>1619</v>
      </c>
    </row>
    <row r="1621" spans="1:6" hidden="1" x14ac:dyDescent="0.25">
      <c r="A1621" s="1">
        <v>30106.519444444446</v>
      </c>
      <c r="B1621" s="1">
        <v>30106.572916666668</v>
      </c>
      <c r="C1621">
        <v>1.399419</v>
      </c>
      <c r="D1621" s="2" t="s">
        <v>117</v>
      </c>
      <c r="E1621" s="2" t="s">
        <v>113</v>
      </c>
      <c r="F1621">
        <v>1620</v>
      </c>
    </row>
    <row r="1622" spans="1:6" hidden="1" x14ac:dyDescent="0.25">
      <c r="A1622" s="1">
        <v>30131.852777777778</v>
      </c>
      <c r="B1622" s="1">
        <v>30132.143055555556</v>
      </c>
      <c r="C1622">
        <v>1.3903970000000001</v>
      </c>
      <c r="D1622" s="2" t="s">
        <v>119</v>
      </c>
      <c r="E1622" s="2" t="s">
        <v>113</v>
      </c>
      <c r="F1622">
        <v>1621</v>
      </c>
    </row>
    <row r="1623" spans="1:6" hidden="1" x14ac:dyDescent="0.25">
      <c r="A1623" s="1">
        <v>30123.754861111112</v>
      </c>
      <c r="B1623" s="1">
        <v>30123.885416666668</v>
      </c>
      <c r="C1623">
        <v>1.0137499999999999</v>
      </c>
      <c r="D1623" s="2" t="s">
        <v>118</v>
      </c>
      <c r="E1623" s="2" t="s">
        <v>113</v>
      </c>
      <c r="F1623">
        <v>1622</v>
      </c>
    </row>
    <row r="1624" spans="1:6" hidden="1" x14ac:dyDescent="0.25">
      <c r="A1624" s="1">
        <v>30106.697222222221</v>
      </c>
      <c r="B1624" s="1">
        <v>30106.804861111112</v>
      </c>
      <c r="C1624">
        <v>1.1874819999999999</v>
      </c>
      <c r="D1624" s="2" t="s">
        <v>117</v>
      </c>
      <c r="E1624" s="2" t="s">
        <v>113</v>
      </c>
      <c r="F1624">
        <v>1623</v>
      </c>
    </row>
    <row r="1625" spans="1:6" hidden="1" x14ac:dyDescent="0.25">
      <c r="A1625" s="1">
        <v>30141.469444444443</v>
      </c>
      <c r="B1625" s="1">
        <v>30141.544444444444</v>
      </c>
      <c r="C1625">
        <v>1.214067</v>
      </c>
      <c r="D1625" s="2" t="s">
        <v>120</v>
      </c>
      <c r="E1625" s="2" t="s">
        <v>113</v>
      </c>
      <c r="F1625">
        <v>1624</v>
      </c>
    </row>
    <row r="1626" spans="1:6" hidden="1" x14ac:dyDescent="0.25">
      <c r="A1626" s="1">
        <v>30092.182638888888</v>
      </c>
      <c r="B1626" s="1">
        <v>30092.252083333333</v>
      </c>
      <c r="C1626">
        <v>1.0469059999999999</v>
      </c>
      <c r="D1626" s="2" t="s">
        <v>114</v>
      </c>
      <c r="E1626" s="2" t="s">
        <v>113</v>
      </c>
      <c r="F1626">
        <v>1625</v>
      </c>
    </row>
    <row r="1627" spans="1:6" hidden="1" x14ac:dyDescent="0.25">
      <c r="A1627" s="1">
        <v>30092.267361111109</v>
      </c>
      <c r="B1627" s="1">
        <v>30092.366666666665</v>
      </c>
      <c r="C1627">
        <v>1.0570740000000001</v>
      </c>
      <c r="D1627" s="2" t="s">
        <v>114</v>
      </c>
      <c r="E1627" s="2" t="s">
        <v>113</v>
      </c>
      <c r="F1627">
        <v>1626</v>
      </c>
    </row>
    <row r="1628" spans="1:6" hidden="1" x14ac:dyDescent="0.25">
      <c r="A1628" s="1">
        <v>30123.801388888889</v>
      </c>
      <c r="B1628" s="1">
        <v>30123.814583333333</v>
      </c>
      <c r="C1628">
        <v>0.39025710000000002</v>
      </c>
      <c r="D1628" s="2" t="s">
        <v>118</v>
      </c>
      <c r="E1628" s="2" t="s">
        <v>113</v>
      </c>
      <c r="F1628">
        <v>1627</v>
      </c>
    </row>
    <row r="1629" spans="1:6" hidden="1" x14ac:dyDescent="0.25">
      <c r="A1629" s="1">
        <v>30139.401388888888</v>
      </c>
      <c r="B1629" s="1">
        <v>30139.47152777778</v>
      </c>
      <c r="C1629">
        <v>1.003636</v>
      </c>
      <c r="D1629" s="2" t="s">
        <v>115</v>
      </c>
      <c r="E1629" s="2" t="s">
        <v>113</v>
      </c>
      <c r="F1629">
        <v>1628</v>
      </c>
    </row>
    <row r="1630" spans="1:6" hidden="1" x14ac:dyDescent="0.25">
      <c r="A1630" s="1">
        <v>30142.71597222222</v>
      </c>
      <c r="B1630" s="1">
        <v>30142.759027777778</v>
      </c>
      <c r="C1630">
        <v>0.55011010000000005</v>
      </c>
      <c r="D1630" s="2" t="s">
        <v>121</v>
      </c>
      <c r="E1630" s="2" t="s">
        <v>113</v>
      </c>
      <c r="F1630">
        <v>1629</v>
      </c>
    </row>
    <row r="1631" spans="1:6" hidden="1" x14ac:dyDescent="0.25">
      <c r="A1631" s="1">
        <v>30132.020833333332</v>
      </c>
      <c r="B1631" s="1">
        <v>30132.102083333335</v>
      </c>
      <c r="C1631">
        <v>0.88606289999999999</v>
      </c>
      <c r="D1631" s="2" t="s">
        <v>119</v>
      </c>
      <c r="E1631" s="2" t="s">
        <v>113</v>
      </c>
      <c r="F1631">
        <v>1630</v>
      </c>
    </row>
    <row r="1632" spans="1:6" hidden="1" x14ac:dyDescent="0.25">
      <c r="A1632" s="1">
        <v>30106.65</v>
      </c>
      <c r="B1632" s="1">
        <v>30106.744444444445</v>
      </c>
      <c r="C1632">
        <v>1.3416509999999999</v>
      </c>
      <c r="D1632" s="2" t="s">
        <v>117</v>
      </c>
      <c r="E1632" s="2" t="s">
        <v>113</v>
      </c>
      <c r="F1632">
        <v>1631</v>
      </c>
    </row>
    <row r="1633" spans="1:6" hidden="1" x14ac:dyDescent="0.25">
      <c r="A1633" s="1">
        <v>30123.693749999999</v>
      </c>
      <c r="B1633" s="1">
        <v>30123.745138888888</v>
      </c>
      <c r="C1633">
        <v>1.058813</v>
      </c>
      <c r="D1633" s="2" t="s">
        <v>118</v>
      </c>
      <c r="E1633" s="2" t="s">
        <v>113</v>
      </c>
      <c r="F1633">
        <v>1632</v>
      </c>
    </row>
    <row r="1634" spans="1:6" hidden="1" x14ac:dyDescent="0.25">
      <c r="A1634" s="1">
        <v>30134.693055555555</v>
      </c>
      <c r="B1634" s="1">
        <v>30134.742361111112</v>
      </c>
      <c r="C1634">
        <v>0.38850299999999999</v>
      </c>
      <c r="D1634" s="2" t="s">
        <v>116</v>
      </c>
      <c r="E1634" s="2" t="s">
        <v>113</v>
      </c>
      <c r="F1634">
        <v>1633</v>
      </c>
    </row>
    <row r="1635" spans="1:6" hidden="1" x14ac:dyDescent="0.25">
      <c r="A1635" s="1">
        <v>30139.178472222222</v>
      </c>
      <c r="B1635" s="1">
        <v>30139.256249999999</v>
      </c>
      <c r="C1635">
        <v>1.1189819999999999</v>
      </c>
      <c r="D1635" s="2" t="s">
        <v>115</v>
      </c>
      <c r="E1635" s="2" t="s">
        <v>113</v>
      </c>
      <c r="F1635">
        <v>1634</v>
      </c>
    </row>
    <row r="1636" spans="1:6" hidden="1" x14ac:dyDescent="0.25">
      <c r="A1636" s="1">
        <v>30111.972222222223</v>
      </c>
      <c r="B1636" s="1">
        <v>30112.02986111111</v>
      </c>
      <c r="C1636">
        <v>1.288246</v>
      </c>
      <c r="D1636" s="2" t="s">
        <v>112</v>
      </c>
      <c r="E1636" s="2" t="s">
        <v>113</v>
      </c>
      <c r="F1636">
        <v>1635</v>
      </c>
    </row>
    <row r="1637" spans="1:6" hidden="1" x14ac:dyDescent="0.25">
      <c r="A1637" s="1">
        <v>30142.552083333332</v>
      </c>
      <c r="B1637" s="1">
        <v>30142.815972222223</v>
      </c>
      <c r="C1637">
        <v>1.2135929999999999</v>
      </c>
      <c r="D1637" s="2" t="s">
        <v>121</v>
      </c>
      <c r="E1637" s="2" t="s">
        <v>113</v>
      </c>
      <c r="F1637">
        <v>1636</v>
      </c>
    </row>
    <row r="1638" spans="1:6" hidden="1" x14ac:dyDescent="0.25">
      <c r="A1638" s="1">
        <v>30142.569444444445</v>
      </c>
      <c r="B1638" s="1">
        <v>30142.640972222223</v>
      </c>
      <c r="C1638">
        <v>1.154852</v>
      </c>
      <c r="D1638" s="2" t="s">
        <v>121</v>
      </c>
      <c r="E1638" s="2" t="s">
        <v>113</v>
      </c>
      <c r="F1638">
        <v>1637</v>
      </c>
    </row>
    <row r="1639" spans="1:6" hidden="1" x14ac:dyDescent="0.25">
      <c r="A1639" s="1">
        <v>30142.668055555554</v>
      </c>
      <c r="B1639" s="1">
        <v>30142.690972222223</v>
      </c>
      <c r="C1639">
        <v>1.070597</v>
      </c>
      <c r="D1639" s="2" t="s">
        <v>121</v>
      </c>
      <c r="E1639" s="2" t="s">
        <v>113</v>
      </c>
      <c r="F1639">
        <v>1638</v>
      </c>
    </row>
    <row r="1640" spans="1:6" hidden="1" x14ac:dyDescent="0.25">
      <c r="A1640" s="1">
        <v>30141.393749999999</v>
      </c>
      <c r="B1640" s="1">
        <v>30141.459722222222</v>
      </c>
      <c r="C1640">
        <v>1.647721</v>
      </c>
      <c r="D1640" s="2" t="s">
        <v>120</v>
      </c>
      <c r="E1640" s="2" t="s">
        <v>113</v>
      </c>
      <c r="F1640">
        <v>1639</v>
      </c>
    </row>
    <row r="1641" spans="1:6" hidden="1" x14ac:dyDescent="0.25">
      <c r="A1641" s="1">
        <v>30092.208333333332</v>
      </c>
      <c r="B1641" s="1">
        <v>30092.50138888889</v>
      </c>
      <c r="C1641">
        <v>1.2382359999999999</v>
      </c>
      <c r="D1641" s="2" t="s">
        <v>114</v>
      </c>
      <c r="E1641" s="2" t="s">
        <v>113</v>
      </c>
      <c r="F1641">
        <v>1640</v>
      </c>
    </row>
    <row r="1642" spans="1:6" hidden="1" x14ac:dyDescent="0.25">
      <c r="A1642" s="1">
        <v>30123.65347222222</v>
      </c>
      <c r="B1642" s="1">
        <v>30123.752083333333</v>
      </c>
      <c r="C1642">
        <v>1.02454</v>
      </c>
      <c r="D1642" s="2" t="s">
        <v>118</v>
      </c>
      <c r="E1642" s="2" t="s">
        <v>113</v>
      </c>
      <c r="F1642">
        <v>1641</v>
      </c>
    </row>
    <row r="1643" spans="1:6" hidden="1" x14ac:dyDescent="0.25">
      <c r="A1643" s="1">
        <v>30132.020138888889</v>
      </c>
      <c r="B1643" s="1">
        <v>30132.109027777777</v>
      </c>
      <c r="C1643">
        <v>1.435934</v>
      </c>
      <c r="D1643" s="2" t="s">
        <v>119</v>
      </c>
      <c r="E1643" s="2" t="s">
        <v>113</v>
      </c>
      <c r="F1643">
        <v>1642</v>
      </c>
    </row>
    <row r="1644" spans="1:6" hidden="1" x14ac:dyDescent="0.25">
      <c r="A1644" s="1">
        <v>30092.392361111109</v>
      </c>
      <c r="B1644" s="1">
        <v>30092.496527777777</v>
      </c>
      <c r="C1644">
        <v>0.99416640000000001</v>
      </c>
      <c r="D1644" s="2" t="s">
        <v>114</v>
      </c>
      <c r="E1644" s="2" t="s">
        <v>113</v>
      </c>
      <c r="F1644">
        <v>1643</v>
      </c>
    </row>
    <row r="1645" spans="1:6" hidden="1" x14ac:dyDescent="0.25">
      <c r="A1645" s="1">
        <v>30111.90763888889</v>
      </c>
      <c r="B1645" s="1">
        <v>30112.093055555557</v>
      </c>
      <c r="C1645">
        <v>1.264635</v>
      </c>
      <c r="D1645" s="2" t="s">
        <v>112</v>
      </c>
      <c r="E1645" s="2" t="s">
        <v>113</v>
      </c>
      <c r="F1645">
        <v>1644</v>
      </c>
    </row>
    <row r="1646" spans="1:6" hidden="1" x14ac:dyDescent="0.25">
      <c r="A1646" s="1">
        <v>30111.96597222222</v>
      </c>
      <c r="B1646" s="1">
        <v>30112.018749999999</v>
      </c>
      <c r="C1646">
        <v>1.1486639999999999</v>
      </c>
      <c r="D1646" s="2" t="s">
        <v>112</v>
      </c>
      <c r="E1646" s="2" t="s">
        <v>113</v>
      </c>
      <c r="F1646">
        <v>1645</v>
      </c>
    </row>
    <row r="1647" spans="1:6" hidden="1" x14ac:dyDescent="0.25">
      <c r="A1647" s="1">
        <v>30134.504861111112</v>
      </c>
      <c r="B1647" s="1">
        <v>30134.56111111111</v>
      </c>
      <c r="C1647">
        <v>1.3086169999999999</v>
      </c>
      <c r="D1647" s="2" t="s">
        <v>116</v>
      </c>
      <c r="E1647" s="2" t="s">
        <v>113</v>
      </c>
      <c r="F1647">
        <v>1646</v>
      </c>
    </row>
    <row r="1648" spans="1:6" hidden="1" x14ac:dyDescent="0.25">
      <c r="A1648" s="1">
        <v>30142.661111111112</v>
      </c>
      <c r="B1648" s="1">
        <v>30142.733333333334</v>
      </c>
      <c r="C1648">
        <v>1.2884949999999999</v>
      </c>
      <c r="D1648" s="2" t="s">
        <v>121</v>
      </c>
      <c r="E1648" s="2" t="s">
        <v>113</v>
      </c>
      <c r="F1648">
        <v>1647</v>
      </c>
    </row>
    <row r="1649" spans="1:6" hidden="1" x14ac:dyDescent="0.25">
      <c r="A1649" s="1">
        <v>30132.064583333333</v>
      </c>
      <c r="B1649" s="1">
        <v>30132.172222222223</v>
      </c>
      <c r="C1649">
        <v>1.0719749999999999</v>
      </c>
      <c r="D1649" s="2" t="s">
        <v>119</v>
      </c>
      <c r="E1649" s="2" t="s">
        <v>113</v>
      </c>
      <c r="F1649">
        <v>1648</v>
      </c>
    </row>
    <row r="1650" spans="1:6" hidden="1" x14ac:dyDescent="0.25">
      <c r="A1650" s="1">
        <v>30141.353472222221</v>
      </c>
      <c r="B1650" s="1">
        <v>30141.540277777778</v>
      </c>
      <c r="C1650">
        <v>1.2644089999999999</v>
      </c>
      <c r="D1650" s="2" t="s">
        <v>120</v>
      </c>
      <c r="E1650" s="2" t="s">
        <v>113</v>
      </c>
      <c r="F1650">
        <v>1649</v>
      </c>
    </row>
    <row r="1651" spans="1:6" hidden="1" x14ac:dyDescent="0.25">
      <c r="A1651" s="1">
        <v>30141.322916666668</v>
      </c>
      <c r="B1651" s="1">
        <v>30141.412499999999</v>
      </c>
      <c r="C1651">
        <v>1.3400300000000001</v>
      </c>
      <c r="D1651" s="2" t="s">
        <v>120</v>
      </c>
      <c r="E1651" s="2" t="s">
        <v>113</v>
      </c>
      <c r="F1651">
        <v>1650</v>
      </c>
    </row>
    <row r="1652" spans="1:6" hidden="1" x14ac:dyDescent="0.25">
      <c r="A1652" s="1">
        <v>30131.820138888888</v>
      </c>
      <c r="B1652" s="1">
        <v>30132.176388888889</v>
      </c>
      <c r="C1652">
        <v>1.308554</v>
      </c>
      <c r="D1652" s="2" t="s">
        <v>119</v>
      </c>
      <c r="E1652" s="2" t="s">
        <v>113</v>
      </c>
      <c r="F1652">
        <v>1651</v>
      </c>
    </row>
    <row r="1653" spans="1:6" hidden="1" x14ac:dyDescent="0.25">
      <c r="A1653" s="1">
        <v>30142.698611111111</v>
      </c>
      <c r="B1653" s="1">
        <v>30142.738888888889</v>
      </c>
      <c r="C1653">
        <v>1.3303910000000001</v>
      </c>
      <c r="D1653" s="2" t="s">
        <v>121</v>
      </c>
      <c r="E1653" s="2" t="s">
        <v>113</v>
      </c>
      <c r="F1653">
        <v>1652</v>
      </c>
    </row>
    <row r="1654" spans="1:6" hidden="1" x14ac:dyDescent="0.25">
      <c r="A1654" s="1">
        <v>30134.574305555554</v>
      </c>
      <c r="B1654" s="1">
        <v>30134.672916666666</v>
      </c>
      <c r="C1654">
        <v>1.0932759999999999</v>
      </c>
      <c r="D1654" s="2" t="s">
        <v>116</v>
      </c>
      <c r="E1654" s="2" t="s">
        <v>113</v>
      </c>
      <c r="F1654">
        <v>1653</v>
      </c>
    </row>
    <row r="1655" spans="1:6" hidden="1" x14ac:dyDescent="0.25">
      <c r="A1655" s="1">
        <v>30131.981250000001</v>
      </c>
      <c r="B1655" s="1">
        <v>30132.02986111111</v>
      </c>
      <c r="C1655">
        <v>1.13188</v>
      </c>
      <c r="D1655" s="2" t="s">
        <v>119</v>
      </c>
      <c r="E1655" s="2" t="s">
        <v>113</v>
      </c>
      <c r="F1655">
        <v>1654</v>
      </c>
    </row>
    <row r="1656" spans="1:6" hidden="1" x14ac:dyDescent="0.25">
      <c r="A1656" s="1">
        <v>30134.487499999999</v>
      </c>
      <c r="B1656" s="1">
        <v>30134.557638888888</v>
      </c>
      <c r="C1656">
        <v>1.3947130000000001</v>
      </c>
      <c r="D1656" s="2" t="s">
        <v>116</v>
      </c>
      <c r="E1656" s="2" t="s">
        <v>113</v>
      </c>
      <c r="F1656">
        <v>1655</v>
      </c>
    </row>
    <row r="1657" spans="1:6" hidden="1" x14ac:dyDescent="0.25">
      <c r="A1657" s="1">
        <v>30134.65763888889</v>
      </c>
      <c r="B1657" s="1">
        <v>30134.819444444445</v>
      </c>
      <c r="C1657">
        <v>1.3104450000000001</v>
      </c>
      <c r="D1657" s="2" t="s">
        <v>116</v>
      </c>
      <c r="E1657" s="2" t="s">
        <v>113</v>
      </c>
      <c r="F1657">
        <v>1656</v>
      </c>
    </row>
    <row r="1658" spans="1:6" hidden="1" x14ac:dyDescent="0.25">
      <c r="A1658" s="1">
        <v>30142.625694444443</v>
      </c>
      <c r="B1658" s="1">
        <v>30142.771527777779</v>
      </c>
      <c r="C1658">
        <v>1.096155</v>
      </c>
      <c r="D1658" s="2" t="s">
        <v>121</v>
      </c>
      <c r="E1658" s="2" t="s">
        <v>113</v>
      </c>
      <c r="F1658">
        <v>1657</v>
      </c>
    </row>
    <row r="1659" spans="1:6" hidden="1" x14ac:dyDescent="0.25">
      <c r="A1659" s="1">
        <v>30106.6</v>
      </c>
      <c r="B1659" s="1">
        <v>30106.661111111112</v>
      </c>
      <c r="C1659">
        <v>0.9882647</v>
      </c>
      <c r="D1659" s="2" t="s">
        <v>117</v>
      </c>
      <c r="E1659" s="2" t="s">
        <v>113</v>
      </c>
      <c r="F1659">
        <v>1658</v>
      </c>
    </row>
    <row r="1660" spans="1:6" hidden="1" x14ac:dyDescent="0.25">
      <c r="A1660" s="1">
        <v>30131.946527777778</v>
      </c>
      <c r="B1660" s="1">
        <v>30132.195138888888</v>
      </c>
      <c r="C1660">
        <v>1.4145920000000001</v>
      </c>
      <c r="D1660" s="2" t="s">
        <v>119</v>
      </c>
      <c r="E1660" s="2" t="s">
        <v>113</v>
      </c>
      <c r="F1660">
        <v>1659</v>
      </c>
    </row>
    <row r="1661" spans="1:6" hidden="1" x14ac:dyDescent="0.25">
      <c r="A1661" s="1">
        <v>30111.911805555555</v>
      </c>
      <c r="B1661" s="1">
        <v>30112.079166666666</v>
      </c>
      <c r="C1661">
        <v>1.6584049999999999</v>
      </c>
      <c r="D1661" s="2" t="s">
        <v>112</v>
      </c>
      <c r="E1661" s="2" t="s">
        <v>113</v>
      </c>
      <c r="F1661">
        <v>1660</v>
      </c>
    </row>
    <row r="1662" spans="1:6" hidden="1" x14ac:dyDescent="0.25">
      <c r="A1662" s="1">
        <v>30111.875</v>
      </c>
      <c r="B1662" s="1">
        <v>30112.095833333333</v>
      </c>
      <c r="C1662">
        <v>1.240237</v>
      </c>
      <c r="D1662" s="2" t="s">
        <v>112</v>
      </c>
      <c r="E1662" s="2" t="s">
        <v>113</v>
      </c>
      <c r="F1662">
        <v>1661</v>
      </c>
    </row>
    <row r="1663" spans="1:6" hidden="1" x14ac:dyDescent="0.25">
      <c r="A1663" s="1">
        <v>30134.793055555554</v>
      </c>
      <c r="B1663" s="1">
        <v>30134.814583333333</v>
      </c>
      <c r="C1663">
        <v>0.97435020000000006</v>
      </c>
      <c r="D1663" s="2" t="s">
        <v>116</v>
      </c>
      <c r="E1663" s="2" t="s">
        <v>113</v>
      </c>
      <c r="F1663">
        <v>1662</v>
      </c>
    </row>
    <row r="1664" spans="1:6" hidden="1" x14ac:dyDescent="0.25">
      <c r="A1664" s="1">
        <v>30134.537499999999</v>
      </c>
      <c r="B1664" s="1">
        <v>30134.643055555556</v>
      </c>
      <c r="C1664">
        <v>0.99516689999999997</v>
      </c>
      <c r="D1664" s="2" t="s">
        <v>116</v>
      </c>
      <c r="E1664" s="2" t="s">
        <v>113</v>
      </c>
      <c r="F1664">
        <v>1663</v>
      </c>
    </row>
    <row r="1665" spans="1:6" hidden="1" x14ac:dyDescent="0.25">
      <c r="A1665" s="1">
        <v>30092.212500000001</v>
      </c>
      <c r="B1665" s="1">
        <v>30093.281944444443</v>
      </c>
      <c r="C1665">
        <v>1.515255</v>
      </c>
      <c r="D1665" s="2" t="s">
        <v>114</v>
      </c>
      <c r="E1665" s="2" t="s">
        <v>113</v>
      </c>
      <c r="F1665">
        <v>1664</v>
      </c>
    </row>
    <row r="1666" spans="1:6" hidden="1" x14ac:dyDescent="0.25">
      <c r="A1666" s="1">
        <v>30132.056944444445</v>
      </c>
      <c r="B1666" s="1">
        <v>30132.298611111109</v>
      </c>
      <c r="C1666">
        <v>0.6249091</v>
      </c>
      <c r="D1666" s="2" t="s">
        <v>119</v>
      </c>
      <c r="E1666" s="2" t="s">
        <v>113</v>
      </c>
      <c r="F1666">
        <v>1665</v>
      </c>
    </row>
    <row r="1667" spans="1:6" hidden="1" x14ac:dyDescent="0.25">
      <c r="A1667" s="1">
        <v>30123.7</v>
      </c>
      <c r="B1667" s="1">
        <v>30123.799305555556</v>
      </c>
      <c r="C1667">
        <v>1.0040530000000001</v>
      </c>
      <c r="D1667" s="2" t="s">
        <v>118</v>
      </c>
      <c r="E1667" s="2" t="s">
        <v>113</v>
      </c>
      <c r="F1667">
        <v>1666</v>
      </c>
    </row>
    <row r="1668" spans="1:6" hidden="1" x14ac:dyDescent="0.25">
      <c r="A1668" s="1">
        <v>30141.454861111109</v>
      </c>
      <c r="B1668" s="1">
        <v>30141.530555555557</v>
      </c>
      <c r="C1668">
        <v>1.0890329999999999</v>
      </c>
      <c r="D1668" s="2" t="s">
        <v>120</v>
      </c>
      <c r="E1668" s="2" t="s">
        <v>113</v>
      </c>
      <c r="F1668">
        <v>1667</v>
      </c>
    </row>
    <row r="1669" spans="1:6" hidden="1" x14ac:dyDescent="0.25">
      <c r="A1669" s="1">
        <v>30092.348611111112</v>
      </c>
      <c r="B1669" s="1">
        <v>30092.424305555556</v>
      </c>
      <c r="C1669">
        <v>0.97694300000000001</v>
      </c>
      <c r="D1669" s="2" t="s">
        <v>114</v>
      </c>
      <c r="E1669" s="2" t="s">
        <v>113</v>
      </c>
      <c r="F1669">
        <v>1668</v>
      </c>
    </row>
    <row r="1670" spans="1:6" hidden="1" x14ac:dyDescent="0.25">
      <c r="A1670" s="1">
        <v>30123.53402777778</v>
      </c>
      <c r="B1670" s="1">
        <v>30123.65763888889</v>
      </c>
      <c r="C1670">
        <v>1.4167510000000001</v>
      </c>
      <c r="D1670" s="2" t="s">
        <v>118</v>
      </c>
      <c r="E1670" s="2" t="s">
        <v>113</v>
      </c>
      <c r="F1670">
        <v>1669</v>
      </c>
    </row>
    <row r="1671" spans="1:6" hidden="1" x14ac:dyDescent="0.25">
      <c r="A1671" s="1">
        <v>30139.359722222223</v>
      </c>
      <c r="B1671" s="1">
        <v>30139.557638888888</v>
      </c>
      <c r="C1671">
        <v>1.4163589999999999</v>
      </c>
      <c r="D1671" s="2" t="s">
        <v>115</v>
      </c>
      <c r="E1671" s="2" t="s">
        <v>113</v>
      </c>
      <c r="F1671">
        <v>1670</v>
      </c>
    </row>
    <row r="1672" spans="1:6" hidden="1" x14ac:dyDescent="0.25">
      <c r="A1672" s="1">
        <v>30123.659722222223</v>
      </c>
      <c r="B1672" s="1">
        <v>30124.325694444444</v>
      </c>
      <c r="C1672">
        <v>0.95838369999999995</v>
      </c>
      <c r="D1672" s="2" t="s">
        <v>118</v>
      </c>
      <c r="E1672" s="2" t="s">
        <v>113</v>
      </c>
      <c r="F1672">
        <v>1671</v>
      </c>
    </row>
    <row r="1673" spans="1:6" hidden="1" x14ac:dyDescent="0.25">
      <c r="A1673" s="1">
        <v>30092.43472222222</v>
      </c>
      <c r="B1673" s="1">
        <v>30092.496527777777</v>
      </c>
      <c r="C1673">
        <v>1.47814</v>
      </c>
      <c r="D1673" s="2" t="s">
        <v>114</v>
      </c>
      <c r="E1673" s="2" t="s">
        <v>113</v>
      </c>
      <c r="F1673">
        <v>1672</v>
      </c>
    </row>
    <row r="1674" spans="1:6" hidden="1" x14ac:dyDescent="0.25">
      <c r="A1674" s="1">
        <v>30106.445138888888</v>
      </c>
      <c r="B1674" s="1">
        <v>30106.672222222223</v>
      </c>
      <c r="C1674">
        <v>1.5918330000000001</v>
      </c>
      <c r="D1674" s="2" t="s">
        <v>117</v>
      </c>
      <c r="E1674" s="2" t="s">
        <v>113</v>
      </c>
      <c r="F1674">
        <v>1673</v>
      </c>
    </row>
    <row r="1675" spans="1:6" hidden="1" x14ac:dyDescent="0.25">
      <c r="A1675" s="1">
        <v>30141.433333333334</v>
      </c>
      <c r="B1675" s="1">
        <v>30141.611805555556</v>
      </c>
      <c r="C1675">
        <v>1.265171</v>
      </c>
      <c r="D1675" s="2" t="s">
        <v>120</v>
      </c>
      <c r="E1675" s="2" t="s">
        <v>113</v>
      </c>
      <c r="F1675">
        <v>1674</v>
      </c>
    </row>
    <row r="1676" spans="1:6" hidden="1" x14ac:dyDescent="0.25">
      <c r="A1676" s="1">
        <v>30139.423611111109</v>
      </c>
      <c r="B1676" s="1">
        <v>30139.586805555555</v>
      </c>
      <c r="C1676">
        <v>1.289817</v>
      </c>
      <c r="D1676" s="2" t="s">
        <v>115</v>
      </c>
      <c r="E1676" s="2" t="s">
        <v>113</v>
      </c>
      <c r="F1676">
        <v>1675</v>
      </c>
    </row>
    <row r="1677" spans="1:6" hidden="1" x14ac:dyDescent="0.25">
      <c r="A1677" s="1">
        <v>30092.181944444445</v>
      </c>
      <c r="B1677" s="1">
        <v>30092.394444444446</v>
      </c>
      <c r="C1677">
        <v>1.203632</v>
      </c>
      <c r="D1677" s="2" t="s">
        <v>114</v>
      </c>
      <c r="E1677" s="2" t="s">
        <v>113</v>
      </c>
      <c r="F1677">
        <v>1676</v>
      </c>
    </row>
    <row r="1678" spans="1:6" hidden="1" x14ac:dyDescent="0.25">
      <c r="A1678" s="1">
        <v>30106.566666666666</v>
      </c>
      <c r="B1678" s="1">
        <v>30106.663888888888</v>
      </c>
      <c r="C1678">
        <v>0.43426609999999999</v>
      </c>
      <c r="D1678" s="2" t="s">
        <v>117</v>
      </c>
      <c r="E1678" s="2" t="s">
        <v>113</v>
      </c>
      <c r="F1678">
        <v>1677</v>
      </c>
    </row>
    <row r="1679" spans="1:6" hidden="1" x14ac:dyDescent="0.25">
      <c r="A1679" s="1">
        <v>30106.662499999999</v>
      </c>
      <c r="B1679" s="1">
        <v>30106.756944444445</v>
      </c>
      <c r="C1679">
        <v>1.4441569999999999</v>
      </c>
      <c r="D1679" s="2" t="s">
        <v>117</v>
      </c>
      <c r="E1679" s="2" t="s">
        <v>113</v>
      </c>
      <c r="F1679">
        <v>1678</v>
      </c>
    </row>
    <row r="1680" spans="1:6" hidden="1" x14ac:dyDescent="0.25">
      <c r="A1680" s="1">
        <v>30132.020138888889</v>
      </c>
      <c r="B1680" s="1">
        <v>30132.064583333333</v>
      </c>
      <c r="C1680">
        <v>0.32989190000000002</v>
      </c>
      <c r="D1680" s="2" t="s">
        <v>119</v>
      </c>
      <c r="E1680" s="2" t="s">
        <v>113</v>
      </c>
      <c r="F1680">
        <v>1679</v>
      </c>
    </row>
    <row r="1681" spans="1:6" hidden="1" x14ac:dyDescent="0.25">
      <c r="A1681" s="1">
        <v>30141.472916666666</v>
      </c>
      <c r="B1681" s="1">
        <v>30141.486805555556</v>
      </c>
      <c r="C1681">
        <v>0.35184569999999998</v>
      </c>
      <c r="D1681" s="2" t="s">
        <v>120</v>
      </c>
      <c r="E1681" s="2" t="s">
        <v>113</v>
      </c>
      <c r="F1681">
        <v>1680</v>
      </c>
    </row>
    <row r="1682" spans="1:6" hidden="1" x14ac:dyDescent="0.25">
      <c r="A1682" s="1">
        <v>30131.766666666666</v>
      </c>
      <c r="B1682" s="1">
        <v>30132.216666666667</v>
      </c>
      <c r="C1682">
        <v>1.285766</v>
      </c>
      <c r="D1682" s="2" t="s">
        <v>119</v>
      </c>
      <c r="E1682" s="2" t="s">
        <v>113</v>
      </c>
      <c r="F1682">
        <v>1681</v>
      </c>
    </row>
    <row r="1683" spans="1:6" hidden="1" x14ac:dyDescent="0.25">
      <c r="A1683" s="1">
        <v>30106.519444444446</v>
      </c>
      <c r="B1683" s="1">
        <v>30106.603472222221</v>
      </c>
      <c r="C1683">
        <v>0.88726749999999999</v>
      </c>
      <c r="D1683" s="2" t="s">
        <v>117</v>
      </c>
      <c r="E1683" s="2" t="s">
        <v>113</v>
      </c>
      <c r="F1683">
        <v>1682</v>
      </c>
    </row>
    <row r="1684" spans="1:6" hidden="1" x14ac:dyDescent="0.25">
      <c r="A1684" s="1">
        <v>30139.211805555555</v>
      </c>
      <c r="B1684" s="1">
        <v>30139.332638888889</v>
      </c>
      <c r="C1684">
        <v>1.30714</v>
      </c>
      <c r="D1684" s="2" t="s">
        <v>115</v>
      </c>
      <c r="E1684" s="2" t="s">
        <v>113</v>
      </c>
      <c r="F1684">
        <v>1683</v>
      </c>
    </row>
    <row r="1685" spans="1:6" hidden="1" x14ac:dyDescent="0.25">
      <c r="A1685" s="1">
        <v>30142.541666666668</v>
      </c>
      <c r="B1685" s="1">
        <v>30142.645833333332</v>
      </c>
      <c r="C1685">
        <v>0.96330130000000003</v>
      </c>
      <c r="D1685" s="2" t="s">
        <v>121</v>
      </c>
      <c r="E1685" s="2" t="s">
        <v>113</v>
      </c>
      <c r="F1685">
        <v>1684</v>
      </c>
    </row>
    <row r="1686" spans="1:6" hidden="1" x14ac:dyDescent="0.25">
      <c r="A1686" s="1">
        <v>30106.660416666666</v>
      </c>
      <c r="B1686" s="1">
        <v>30106.703472222223</v>
      </c>
      <c r="C1686">
        <v>1.151295</v>
      </c>
      <c r="D1686" s="2" t="s">
        <v>117</v>
      </c>
      <c r="E1686" s="2" t="s">
        <v>113</v>
      </c>
      <c r="F1686">
        <v>1685</v>
      </c>
    </row>
    <row r="1687" spans="1:6" hidden="1" x14ac:dyDescent="0.25">
      <c r="A1687" s="1">
        <v>30106.538888888888</v>
      </c>
      <c r="B1687" s="1">
        <v>30106.672916666666</v>
      </c>
      <c r="C1687">
        <v>1.3193269999999999</v>
      </c>
      <c r="D1687" s="2" t="s">
        <v>117</v>
      </c>
      <c r="E1687" s="2" t="s">
        <v>113</v>
      </c>
      <c r="F1687">
        <v>1686</v>
      </c>
    </row>
    <row r="1688" spans="1:6" hidden="1" x14ac:dyDescent="0.25">
      <c r="A1688" s="1">
        <v>30139.178472222222</v>
      </c>
      <c r="B1688" s="1">
        <v>30139.270138888889</v>
      </c>
      <c r="C1688">
        <v>1.102187</v>
      </c>
      <c r="D1688" s="2" t="s">
        <v>115</v>
      </c>
      <c r="E1688" s="2" t="s">
        <v>113</v>
      </c>
      <c r="F1688">
        <v>1687</v>
      </c>
    </row>
    <row r="1689" spans="1:6" hidden="1" x14ac:dyDescent="0.25">
      <c r="A1689" s="1">
        <v>30141.533333333333</v>
      </c>
      <c r="B1689" s="1">
        <v>30141.652777777777</v>
      </c>
      <c r="C1689">
        <v>1.302581</v>
      </c>
      <c r="D1689" s="2" t="s">
        <v>120</v>
      </c>
      <c r="E1689" s="2" t="s">
        <v>113</v>
      </c>
      <c r="F1689">
        <v>1688</v>
      </c>
    </row>
    <row r="1690" spans="1:6" hidden="1" x14ac:dyDescent="0.25">
      <c r="A1690" s="1">
        <v>30141.348611111112</v>
      </c>
      <c r="B1690" s="1">
        <v>30141.548611111109</v>
      </c>
      <c r="C1690">
        <v>1.33426</v>
      </c>
      <c r="D1690" s="2" t="s">
        <v>120</v>
      </c>
      <c r="E1690" s="2" t="s">
        <v>113</v>
      </c>
      <c r="F1690">
        <v>1689</v>
      </c>
    </row>
    <row r="1691" spans="1:6" hidden="1" x14ac:dyDescent="0.25">
      <c r="A1691" s="1">
        <v>30092.374305555557</v>
      </c>
      <c r="B1691" s="1">
        <v>30092.506249999999</v>
      </c>
      <c r="C1691">
        <v>1.3342309999999999</v>
      </c>
      <c r="D1691" s="2" t="s">
        <v>114</v>
      </c>
      <c r="E1691" s="2" t="s">
        <v>113</v>
      </c>
      <c r="F1691">
        <v>1690</v>
      </c>
    </row>
    <row r="1692" spans="1:6" hidden="1" x14ac:dyDescent="0.25">
      <c r="A1692" s="1">
        <v>30112.091666666667</v>
      </c>
      <c r="B1692" s="1">
        <v>30112.12361111111</v>
      </c>
      <c r="C1692">
        <v>0.34988059999999999</v>
      </c>
      <c r="D1692" s="2" t="s">
        <v>112</v>
      </c>
      <c r="E1692" s="2" t="s">
        <v>113</v>
      </c>
      <c r="F1692">
        <v>1691</v>
      </c>
    </row>
    <row r="1693" spans="1:6" hidden="1" x14ac:dyDescent="0.25">
      <c r="A1693" s="1">
        <v>30112.045833333334</v>
      </c>
      <c r="B1693" s="1">
        <v>30112.147222222222</v>
      </c>
      <c r="C1693">
        <v>1.146236</v>
      </c>
      <c r="D1693" s="2" t="s">
        <v>112</v>
      </c>
      <c r="E1693" s="2" t="s">
        <v>113</v>
      </c>
      <c r="F1693">
        <v>1692</v>
      </c>
    </row>
    <row r="1694" spans="1:6" hidden="1" x14ac:dyDescent="0.25">
      <c r="A1694" s="1">
        <v>30134.693055555555</v>
      </c>
      <c r="B1694" s="1">
        <v>30134.756249999999</v>
      </c>
      <c r="C1694">
        <v>0.98136630000000002</v>
      </c>
      <c r="D1694" s="2" t="s">
        <v>116</v>
      </c>
      <c r="E1694" s="2" t="s">
        <v>113</v>
      </c>
      <c r="F1694">
        <v>1693</v>
      </c>
    </row>
    <row r="1695" spans="1:6" hidden="1" x14ac:dyDescent="0.25">
      <c r="A1695" s="1">
        <v>30134.571527777778</v>
      </c>
      <c r="B1695" s="1">
        <v>30134.629166666666</v>
      </c>
      <c r="C1695">
        <v>1.0471809999999999</v>
      </c>
      <c r="D1695" s="2" t="s">
        <v>116</v>
      </c>
      <c r="E1695" s="2" t="s">
        <v>113</v>
      </c>
      <c r="F1695">
        <v>1694</v>
      </c>
    </row>
    <row r="1696" spans="1:6" hidden="1" x14ac:dyDescent="0.25">
      <c r="A1696" s="1">
        <v>30111.939583333333</v>
      </c>
      <c r="B1696" s="1">
        <v>30112.109722222223</v>
      </c>
      <c r="C1696">
        <v>1.216459</v>
      </c>
      <c r="D1696" s="2" t="s">
        <v>112</v>
      </c>
      <c r="E1696" s="2" t="s">
        <v>113</v>
      </c>
      <c r="F1696">
        <v>1695</v>
      </c>
    </row>
    <row r="1697" spans="1:6" hidden="1" x14ac:dyDescent="0.25">
      <c r="A1697" s="1">
        <v>30141.577777777777</v>
      </c>
      <c r="B1697" s="1">
        <v>30141.620833333334</v>
      </c>
      <c r="C1697">
        <v>0.72123749999999998</v>
      </c>
      <c r="D1697" s="2" t="s">
        <v>120</v>
      </c>
      <c r="E1697" s="2" t="s">
        <v>113</v>
      </c>
      <c r="F1697">
        <v>1696</v>
      </c>
    </row>
    <row r="1698" spans="1:6" hidden="1" x14ac:dyDescent="0.25">
      <c r="A1698" s="1">
        <v>30111.859722222223</v>
      </c>
      <c r="B1698" s="1">
        <v>30111.932638888888</v>
      </c>
      <c r="C1698">
        <v>0.41284280000000001</v>
      </c>
      <c r="D1698" s="2" t="s">
        <v>112</v>
      </c>
      <c r="E1698" s="2" t="s">
        <v>113</v>
      </c>
      <c r="F1698">
        <v>1697</v>
      </c>
    </row>
    <row r="1699" spans="1:6" hidden="1" x14ac:dyDescent="0.25">
      <c r="A1699" s="1">
        <v>30141.327083333334</v>
      </c>
      <c r="B1699" s="1">
        <v>30141.390277777777</v>
      </c>
      <c r="C1699">
        <v>0.92415199999999997</v>
      </c>
      <c r="D1699" s="2" t="s">
        <v>120</v>
      </c>
      <c r="E1699" s="2" t="s">
        <v>113</v>
      </c>
      <c r="F1699">
        <v>1698</v>
      </c>
    </row>
    <row r="1700" spans="1:6" hidden="1" x14ac:dyDescent="0.25">
      <c r="A1700" s="1">
        <v>30141.487499999999</v>
      </c>
      <c r="B1700" s="1">
        <v>30141.585416666665</v>
      </c>
      <c r="C1700">
        <v>1.38584</v>
      </c>
      <c r="D1700" s="2" t="s">
        <v>120</v>
      </c>
      <c r="E1700" s="2" t="s">
        <v>113</v>
      </c>
      <c r="F1700">
        <v>1699</v>
      </c>
    </row>
    <row r="1701" spans="1:6" hidden="1" x14ac:dyDescent="0.25">
      <c r="A1701" s="1">
        <v>30141.402777777777</v>
      </c>
      <c r="B1701" s="1">
        <v>30141.46736111111</v>
      </c>
      <c r="C1701">
        <v>1.3448420000000001</v>
      </c>
      <c r="D1701" s="2" t="s">
        <v>120</v>
      </c>
      <c r="E1701" s="2" t="s">
        <v>113</v>
      </c>
      <c r="F1701">
        <v>1700</v>
      </c>
    </row>
    <row r="1702" spans="1:6" hidden="1" x14ac:dyDescent="0.25">
      <c r="A1702" s="1">
        <v>30141.352777777778</v>
      </c>
      <c r="B1702" s="1">
        <v>30141.460416666665</v>
      </c>
      <c r="C1702">
        <v>1.257334</v>
      </c>
      <c r="D1702" s="2" t="s">
        <v>122</v>
      </c>
      <c r="E1702" s="2" t="s">
        <v>123</v>
      </c>
      <c r="F1702">
        <v>1701</v>
      </c>
    </row>
    <row r="1703" spans="1:6" hidden="1" x14ac:dyDescent="0.25">
      <c r="A1703" s="1">
        <v>30136.325694444444</v>
      </c>
      <c r="B1703" s="1">
        <v>30136.59375</v>
      </c>
      <c r="C1703">
        <v>1.4904040000000001</v>
      </c>
      <c r="D1703" s="2" t="s">
        <v>124</v>
      </c>
      <c r="E1703" s="2" t="s">
        <v>123</v>
      </c>
      <c r="F1703">
        <v>1702</v>
      </c>
    </row>
    <row r="1704" spans="1:6" hidden="1" x14ac:dyDescent="0.25">
      <c r="A1704" s="1">
        <v>30097.404166666667</v>
      </c>
      <c r="B1704" s="1">
        <v>30097.552777777779</v>
      </c>
      <c r="C1704">
        <v>1.131867</v>
      </c>
      <c r="D1704" s="2" t="s">
        <v>27</v>
      </c>
      <c r="E1704" s="2" t="s">
        <v>123</v>
      </c>
      <c r="F1704">
        <v>1703</v>
      </c>
    </row>
    <row r="1705" spans="1:6" hidden="1" x14ac:dyDescent="0.25">
      <c r="A1705" s="1">
        <v>30132.344444444443</v>
      </c>
      <c r="B1705" s="1">
        <v>30132.453472222223</v>
      </c>
      <c r="C1705">
        <v>1.406074</v>
      </c>
      <c r="D1705" s="2" t="s">
        <v>125</v>
      </c>
      <c r="E1705" s="2" t="s">
        <v>123</v>
      </c>
      <c r="F1705">
        <v>1704</v>
      </c>
    </row>
    <row r="1706" spans="1:6" hidden="1" x14ac:dyDescent="0.25">
      <c r="A1706" s="1">
        <v>30134.666666666668</v>
      </c>
      <c r="B1706" s="1">
        <v>30134.709027777779</v>
      </c>
      <c r="C1706">
        <v>0.237209</v>
      </c>
      <c r="D1706" s="2" t="s">
        <v>126</v>
      </c>
      <c r="E1706" s="2" t="s">
        <v>123</v>
      </c>
      <c r="F1706">
        <v>1705</v>
      </c>
    </row>
    <row r="1707" spans="1:6" hidden="1" x14ac:dyDescent="0.25">
      <c r="A1707" s="1">
        <v>30134.600694444445</v>
      </c>
      <c r="B1707" s="1">
        <v>30134.670833333334</v>
      </c>
      <c r="C1707">
        <v>1.265331</v>
      </c>
      <c r="D1707" s="2" t="s">
        <v>126</v>
      </c>
      <c r="E1707" s="2" t="s">
        <v>123</v>
      </c>
      <c r="F1707">
        <v>1706</v>
      </c>
    </row>
    <row r="1708" spans="1:6" hidden="1" x14ac:dyDescent="0.25">
      <c r="A1708" s="1">
        <v>30090.518055555556</v>
      </c>
      <c r="B1708" s="1">
        <v>30090.567361111112</v>
      </c>
      <c r="C1708">
        <v>1.5536920000000001</v>
      </c>
      <c r="D1708" s="2" t="s">
        <v>127</v>
      </c>
      <c r="E1708" s="2" t="s">
        <v>123</v>
      </c>
      <c r="F1708">
        <v>1707</v>
      </c>
    </row>
    <row r="1709" spans="1:6" hidden="1" x14ac:dyDescent="0.25">
      <c r="A1709" s="1">
        <v>30133.433333333334</v>
      </c>
      <c r="B1709" s="1">
        <v>30133.564583333333</v>
      </c>
      <c r="C1709">
        <v>0.88129749999999996</v>
      </c>
      <c r="D1709" s="2" t="s">
        <v>128</v>
      </c>
      <c r="E1709" s="2" t="s">
        <v>123</v>
      </c>
      <c r="F1709">
        <v>1708</v>
      </c>
    </row>
    <row r="1710" spans="1:6" hidden="1" x14ac:dyDescent="0.25">
      <c r="A1710" s="1">
        <v>30142.192361111112</v>
      </c>
      <c r="B1710" s="1">
        <v>30142.351388888888</v>
      </c>
      <c r="C1710">
        <v>1.271873</v>
      </c>
      <c r="D1710" s="2" t="s">
        <v>129</v>
      </c>
      <c r="E1710" s="2" t="s">
        <v>123</v>
      </c>
      <c r="F1710">
        <v>1709</v>
      </c>
    </row>
    <row r="1711" spans="1:6" hidden="1" x14ac:dyDescent="0.25">
      <c r="A1711" s="1">
        <v>30096.366666666665</v>
      </c>
      <c r="B1711" s="1">
        <v>30096.656944444443</v>
      </c>
      <c r="C1711">
        <v>1.435743</v>
      </c>
      <c r="D1711" s="2" t="s">
        <v>34</v>
      </c>
      <c r="E1711" s="2" t="s">
        <v>123</v>
      </c>
      <c r="F1711">
        <v>1710</v>
      </c>
    </row>
    <row r="1712" spans="1:6" hidden="1" x14ac:dyDescent="0.25">
      <c r="A1712" s="1">
        <v>30106.441666666666</v>
      </c>
      <c r="B1712" s="1">
        <v>30106.616666666665</v>
      </c>
      <c r="C1712">
        <v>1.6090899999999999</v>
      </c>
      <c r="D1712" s="2" t="s">
        <v>130</v>
      </c>
      <c r="E1712" s="2" t="s">
        <v>123</v>
      </c>
      <c r="F1712">
        <v>1711</v>
      </c>
    </row>
    <row r="1713" spans="1:6" hidden="1" x14ac:dyDescent="0.25">
      <c r="A1713" s="1">
        <v>30142.293055555554</v>
      </c>
      <c r="B1713" s="1">
        <v>30142.379861111112</v>
      </c>
      <c r="C1713">
        <v>0.19687270000000001</v>
      </c>
      <c r="D1713" s="2" t="s">
        <v>129</v>
      </c>
      <c r="E1713" s="2" t="s">
        <v>123</v>
      </c>
      <c r="F1713">
        <v>1712</v>
      </c>
    </row>
    <row r="1714" spans="1:6" hidden="1" x14ac:dyDescent="0.25">
      <c r="A1714" s="1">
        <v>30090.681250000001</v>
      </c>
      <c r="B1714" s="1">
        <v>30090.78263888889</v>
      </c>
      <c r="C1714">
        <v>1.235034</v>
      </c>
      <c r="D1714" s="2" t="s">
        <v>127</v>
      </c>
      <c r="E1714" s="2" t="s">
        <v>123</v>
      </c>
      <c r="F1714">
        <v>1713</v>
      </c>
    </row>
    <row r="1715" spans="1:6" hidden="1" x14ac:dyDescent="0.25">
      <c r="A1715" s="1">
        <v>30134.737499999999</v>
      </c>
      <c r="B1715" s="1">
        <v>30134.890972222223</v>
      </c>
      <c r="C1715">
        <v>1.0803179999999999</v>
      </c>
      <c r="D1715" s="2" t="s">
        <v>126</v>
      </c>
      <c r="E1715" s="2" t="s">
        <v>123</v>
      </c>
      <c r="F1715">
        <v>1714</v>
      </c>
    </row>
    <row r="1716" spans="1:6" hidden="1" x14ac:dyDescent="0.25">
      <c r="A1716" s="1">
        <v>30142.196527777778</v>
      </c>
      <c r="B1716" s="1">
        <v>30142.704861111109</v>
      </c>
      <c r="C1716">
        <v>1.272734</v>
      </c>
      <c r="D1716" s="2" t="s">
        <v>129</v>
      </c>
      <c r="E1716" s="2" t="s">
        <v>123</v>
      </c>
      <c r="F1716">
        <v>1715</v>
      </c>
    </row>
    <row r="1717" spans="1:6" hidden="1" x14ac:dyDescent="0.25">
      <c r="A1717" s="1">
        <v>30142.341666666667</v>
      </c>
      <c r="B1717" s="1">
        <v>30142.413194444445</v>
      </c>
      <c r="C1717">
        <v>0.29124610000000001</v>
      </c>
      <c r="D1717" s="2" t="s">
        <v>129</v>
      </c>
      <c r="E1717" s="2" t="s">
        <v>123</v>
      </c>
      <c r="F1717">
        <v>1716</v>
      </c>
    </row>
    <row r="1718" spans="1:6" hidden="1" x14ac:dyDescent="0.25">
      <c r="A1718" s="1">
        <v>30097.456944444446</v>
      </c>
      <c r="B1718" s="1">
        <v>30098.474999999999</v>
      </c>
      <c r="C1718">
        <v>1.383645</v>
      </c>
      <c r="D1718" s="2" t="s">
        <v>27</v>
      </c>
      <c r="E1718" s="2" t="s">
        <v>123</v>
      </c>
      <c r="F1718">
        <v>1717</v>
      </c>
    </row>
    <row r="1719" spans="1:6" hidden="1" x14ac:dyDescent="0.25">
      <c r="A1719" s="1">
        <v>30137.775000000001</v>
      </c>
      <c r="B1719" s="1">
        <v>30137.869444444445</v>
      </c>
      <c r="C1719">
        <v>1.2352430000000001</v>
      </c>
      <c r="D1719" s="2" t="s">
        <v>131</v>
      </c>
      <c r="E1719" s="2" t="s">
        <v>123</v>
      </c>
      <c r="F1719">
        <v>1718</v>
      </c>
    </row>
    <row r="1720" spans="1:6" hidden="1" x14ac:dyDescent="0.25">
      <c r="A1720" s="1">
        <v>30105.53263888889</v>
      </c>
      <c r="B1720" s="1">
        <v>30106.506249999999</v>
      </c>
      <c r="C1720">
        <v>1.7403420000000001</v>
      </c>
      <c r="D1720" s="2" t="s">
        <v>132</v>
      </c>
      <c r="E1720" s="2" t="s">
        <v>123</v>
      </c>
      <c r="F1720">
        <v>1719</v>
      </c>
    </row>
    <row r="1721" spans="1:6" hidden="1" x14ac:dyDescent="0.25">
      <c r="A1721" s="1">
        <v>30134.722916666666</v>
      </c>
      <c r="B1721" s="1">
        <v>30134.875</v>
      </c>
      <c r="C1721">
        <v>1.006818</v>
      </c>
      <c r="D1721" s="2" t="s">
        <v>126</v>
      </c>
      <c r="E1721" s="2" t="s">
        <v>123</v>
      </c>
      <c r="F1721">
        <v>1720</v>
      </c>
    </row>
    <row r="1722" spans="1:6" hidden="1" x14ac:dyDescent="0.25">
      <c r="A1722" s="1">
        <v>30141.381249999999</v>
      </c>
      <c r="B1722" s="1">
        <v>30141.475694444445</v>
      </c>
      <c r="C1722">
        <v>1.420237</v>
      </c>
      <c r="D1722" s="2" t="s">
        <v>122</v>
      </c>
      <c r="E1722" s="2" t="s">
        <v>123</v>
      </c>
      <c r="F1722">
        <v>1721</v>
      </c>
    </row>
    <row r="1723" spans="1:6" hidden="1" x14ac:dyDescent="0.25">
      <c r="A1723" s="1">
        <v>30109.27986111111</v>
      </c>
      <c r="B1723" s="1">
        <v>30109.4</v>
      </c>
      <c r="C1723">
        <v>1.226621</v>
      </c>
      <c r="D1723" s="2" t="s">
        <v>133</v>
      </c>
      <c r="E1723" s="2" t="s">
        <v>123</v>
      </c>
      <c r="F1723">
        <v>1722</v>
      </c>
    </row>
    <row r="1724" spans="1:6" hidden="1" x14ac:dyDescent="0.25">
      <c r="A1724" s="1">
        <v>30132.568749999999</v>
      </c>
      <c r="B1724" s="1">
        <v>30132.638888888891</v>
      </c>
      <c r="C1724">
        <v>1.140339</v>
      </c>
      <c r="D1724" s="2" t="s">
        <v>125</v>
      </c>
      <c r="E1724" s="2" t="s">
        <v>123</v>
      </c>
      <c r="F1724">
        <v>1723</v>
      </c>
    </row>
    <row r="1725" spans="1:6" hidden="1" x14ac:dyDescent="0.25">
      <c r="A1725" s="1">
        <v>30117.706249999999</v>
      </c>
      <c r="B1725" s="1">
        <v>30117.847222222223</v>
      </c>
      <c r="C1725">
        <v>1.3294859999999999</v>
      </c>
      <c r="D1725" s="2" t="s">
        <v>134</v>
      </c>
      <c r="E1725" s="2" t="s">
        <v>123</v>
      </c>
      <c r="F1725">
        <v>1724</v>
      </c>
    </row>
    <row r="1726" spans="1:6" hidden="1" x14ac:dyDescent="0.25">
      <c r="A1726" s="1">
        <v>30103.25277777778</v>
      </c>
      <c r="B1726" s="1">
        <v>30103.268055555556</v>
      </c>
      <c r="C1726">
        <v>1.1833720000000001</v>
      </c>
      <c r="D1726" s="2" t="s">
        <v>135</v>
      </c>
      <c r="E1726" s="2" t="s">
        <v>123</v>
      </c>
      <c r="F1726">
        <v>1725</v>
      </c>
    </row>
    <row r="1727" spans="1:6" hidden="1" x14ac:dyDescent="0.25">
      <c r="A1727" s="1">
        <v>30132.355555555554</v>
      </c>
      <c r="B1727" s="1">
        <v>30132.463888888888</v>
      </c>
      <c r="C1727">
        <v>0.9894539</v>
      </c>
      <c r="D1727" s="2" t="s">
        <v>125</v>
      </c>
      <c r="E1727" s="2" t="s">
        <v>123</v>
      </c>
      <c r="F1727">
        <v>1726</v>
      </c>
    </row>
    <row r="1728" spans="1:6" hidden="1" x14ac:dyDescent="0.25">
      <c r="A1728" s="1">
        <v>30142.178472222222</v>
      </c>
      <c r="B1728" s="1">
        <v>30142.27847222222</v>
      </c>
      <c r="C1728">
        <v>1.2716019999999999</v>
      </c>
      <c r="D1728" s="2" t="s">
        <v>129</v>
      </c>
      <c r="E1728" s="2" t="s">
        <v>123</v>
      </c>
      <c r="F1728">
        <v>1727</v>
      </c>
    </row>
    <row r="1729" spans="1:6" hidden="1" x14ac:dyDescent="0.25">
      <c r="A1729" s="1">
        <v>30109.34513888889</v>
      </c>
      <c r="B1729" s="1">
        <v>30109.441666666666</v>
      </c>
      <c r="C1729">
        <v>1.218682</v>
      </c>
      <c r="D1729" s="2" t="s">
        <v>133</v>
      </c>
      <c r="E1729" s="2" t="s">
        <v>123</v>
      </c>
      <c r="F1729">
        <v>1728</v>
      </c>
    </row>
    <row r="1730" spans="1:6" hidden="1" x14ac:dyDescent="0.25">
      <c r="A1730" s="1">
        <v>30098.492361111112</v>
      </c>
      <c r="B1730" s="1">
        <v>30098.673611111109</v>
      </c>
      <c r="C1730">
        <v>1.234631</v>
      </c>
      <c r="D1730" s="2" t="s">
        <v>136</v>
      </c>
      <c r="E1730" s="2" t="s">
        <v>123</v>
      </c>
      <c r="F1730">
        <v>1729</v>
      </c>
    </row>
    <row r="1731" spans="1:6" hidden="1" x14ac:dyDescent="0.25">
      <c r="A1731" s="1">
        <v>30103.18472222222</v>
      </c>
      <c r="B1731" s="1">
        <v>30103.22013888889</v>
      </c>
      <c r="C1731">
        <v>1.264637</v>
      </c>
      <c r="D1731" s="2" t="s">
        <v>135</v>
      </c>
      <c r="E1731" s="2" t="s">
        <v>123</v>
      </c>
      <c r="F1731">
        <v>1730</v>
      </c>
    </row>
    <row r="1732" spans="1:6" hidden="1" x14ac:dyDescent="0.25">
      <c r="A1732" s="1">
        <v>30141.267361111109</v>
      </c>
      <c r="B1732" s="1">
        <v>30141.548611111109</v>
      </c>
      <c r="C1732">
        <v>1.1642490000000001</v>
      </c>
      <c r="D1732" s="2" t="s">
        <v>122</v>
      </c>
      <c r="E1732" s="2" t="s">
        <v>123</v>
      </c>
      <c r="F1732">
        <v>1731</v>
      </c>
    </row>
    <row r="1733" spans="1:6" hidden="1" x14ac:dyDescent="0.25">
      <c r="A1733" s="1">
        <v>30096.651388888888</v>
      </c>
      <c r="B1733" s="1">
        <v>30096.793750000001</v>
      </c>
      <c r="C1733">
        <v>1.2755129999999999</v>
      </c>
      <c r="D1733" s="2" t="s">
        <v>34</v>
      </c>
      <c r="E1733" s="2" t="s">
        <v>123</v>
      </c>
      <c r="F1733">
        <v>1732</v>
      </c>
    </row>
    <row r="1734" spans="1:6" hidden="1" x14ac:dyDescent="0.25">
      <c r="A1734" s="1">
        <v>30096.436805555557</v>
      </c>
      <c r="B1734" s="1">
        <v>30096.505555555555</v>
      </c>
      <c r="C1734">
        <v>0.72413939999999999</v>
      </c>
      <c r="D1734" s="2" t="s">
        <v>34</v>
      </c>
      <c r="E1734" s="2" t="s">
        <v>123</v>
      </c>
      <c r="F1734">
        <v>1733</v>
      </c>
    </row>
    <row r="1735" spans="1:6" hidden="1" x14ac:dyDescent="0.25">
      <c r="A1735" s="1">
        <v>30137.575694444444</v>
      </c>
      <c r="B1735" s="1">
        <v>30137.631944444445</v>
      </c>
      <c r="C1735">
        <v>1.0619270000000001</v>
      </c>
      <c r="D1735" s="2" t="s">
        <v>131</v>
      </c>
      <c r="E1735" s="2" t="s">
        <v>123</v>
      </c>
      <c r="F1735">
        <v>1734</v>
      </c>
    </row>
    <row r="1736" spans="1:6" hidden="1" x14ac:dyDescent="0.25">
      <c r="A1736" s="1">
        <v>30144.31111111111</v>
      </c>
      <c r="B1736" s="1">
        <v>30144.447916666668</v>
      </c>
      <c r="C1736">
        <v>0.97803669999999998</v>
      </c>
      <c r="D1736" s="2" t="s">
        <v>137</v>
      </c>
      <c r="E1736" s="2" t="s">
        <v>123</v>
      </c>
      <c r="F1736">
        <v>1735</v>
      </c>
    </row>
    <row r="1737" spans="1:6" hidden="1" x14ac:dyDescent="0.25">
      <c r="A1737" s="1">
        <v>30095.006944444445</v>
      </c>
      <c r="B1737" s="1">
        <v>30095.09513888889</v>
      </c>
      <c r="C1737">
        <v>1.4700690000000001</v>
      </c>
      <c r="D1737" s="2" t="s">
        <v>138</v>
      </c>
      <c r="E1737" s="2" t="s">
        <v>123</v>
      </c>
      <c r="F1737">
        <v>1736</v>
      </c>
    </row>
    <row r="1738" spans="1:6" hidden="1" x14ac:dyDescent="0.25">
      <c r="A1738" s="1">
        <v>30142.243750000001</v>
      </c>
      <c r="B1738" s="1">
        <v>30142.359027777777</v>
      </c>
      <c r="C1738">
        <v>1.5524519999999999</v>
      </c>
      <c r="D1738" s="2" t="s">
        <v>129</v>
      </c>
      <c r="E1738" s="2" t="s">
        <v>123</v>
      </c>
      <c r="F1738">
        <v>1737</v>
      </c>
    </row>
    <row r="1739" spans="1:6" hidden="1" x14ac:dyDescent="0.25">
      <c r="A1739" s="1">
        <v>30106.533333333333</v>
      </c>
      <c r="B1739" s="1">
        <v>30106.650694444445</v>
      </c>
      <c r="C1739">
        <v>1.1840949999999999</v>
      </c>
      <c r="D1739" s="2" t="s">
        <v>130</v>
      </c>
      <c r="E1739" s="2" t="s">
        <v>123</v>
      </c>
      <c r="F1739">
        <v>1738</v>
      </c>
    </row>
    <row r="1740" spans="1:6" hidden="1" x14ac:dyDescent="0.25">
      <c r="A1740" s="1">
        <v>30137.575694444444</v>
      </c>
      <c r="B1740" s="1">
        <v>30137.597916666666</v>
      </c>
      <c r="C1740">
        <v>1.2843869999999999</v>
      </c>
      <c r="D1740" s="2" t="s">
        <v>131</v>
      </c>
      <c r="E1740" s="2" t="s">
        <v>123</v>
      </c>
      <c r="F1740">
        <v>1739</v>
      </c>
    </row>
    <row r="1741" spans="1:6" hidden="1" x14ac:dyDescent="0.25">
      <c r="A1741" s="1">
        <v>30142.417361111111</v>
      </c>
      <c r="B1741" s="1">
        <v>30142.521527777779</v>
      </c>
      <c r="C1741">
        <v>0.98535980000000001</v>
      </c>
      <c r="D1741" s="2" t="s">
        <v>129</v>
      </c>
      <c r="E1741" s="2" t="s">
        <v>123</v>
      </c>
      <c r="F1741">
        <v>1740</v>
      </c>
    </row>
    <row r="1742" spans="1:6" hidden="1" x14ac:dyDescent="0.25">
      <c r="A1742" s="1">
        <v>30132.693749999999</v>
      </c>
      <c r="B1742" s="1">
        <v>30132.729861111111</v>
      </c>
      <c r="C1742">
        <v>0.30884699999999998</v>
      </c>
      <c r="D1742" s="2" t="s">
        <v>125</v>
      </c>
      <c r="E1742" s="2" t="s">
        <v>123</v>
      </c>
      <c r="F1742">
        <v>1741</v>
      </c>
    </row>
    <row r="1743" spans="1:6" hidden="1" x14ac:dyDescent="0.25">
      <c r="A1743" s="1">
        <v>30137.743750000001</v>
      </c>
      <c r="B1743" s="1">
        <v>30137.85</v>
      </c>
      <c r="C1743">
        <v>1.1347</v>
      </c>
      <c r="D1743" s="2" t="s">
        <v>131</v>
      </c>
      <c r="E1743" s="2" t="s">
        <v>123</v>
      </c>
      <c r="F1743">
        <v>1742</v>
      </c>
    </row>
    <row r="1744" spans="1:6" hidden="1" x14ac:dyDescent="0.25">
      <c r="A1744" s="1">
        <v>30132.447222222221</v>
      </c>
      <c r="B1744" s="1">
        <v>30132.613194444446</v>
      </c>
      <c r="C1744">
        <v>1.9473069999999999</v>
      </c>
      <c r="D1744" s="2" t="s">
        <v>125</v>
      </c>
      <c r="E1744" s="2" t="s">
        <v>123</v>
      </c>
      <c r="F1744">
        <v>1743</v>
      </c>
    </row>
    <row r="1745" spans="1:6" hidden="1" x14ac:dyDescent="0.25">
      <c r="A1745" s="1">
        <v>30134.461111111112</v>
      </c>
      <c r="B1745" s="1">
        <v>30134.533333333333</v>
      </c>
      <c r="C1745">
        <v>1.147959</v>
      </c>
      <c r="D1745" s="2" t="s">
        <v>126</v>
      </c>
      <c r="E1745" s="2" t="s">
        <v>123</v>
      </c>
      <c r="F1745">
        <v>1744</v>
      </c>
    </row>
    <row r="1746" spans="1:6" hidden="1" x14ac:dyDescent="0.25">
      <c r="A1746" s="1">
        <v>30137.638194444444</v>
      </c>
      <c r="B1746" s="1">
        <v>30137.84513888889</v>
      </c>
      <c r="C1746">
        <v>1.224672</v>
      </c>
      <c r="D1746" s="2" t="s">
        <v>131</v>
      </c>
      <c r="E1746" s="2" t="s">
        <v>123</v>
      </c>
      <c r="F1746">
        <v>1745</v>
      </c>
    </row>
    <row r="1747" spans="1:6" hidden="1" x14ac:dyDescent="0.25">
      <c r="A1747" s="1">
        <v>30129.943055555555</v>
      </c>
      <c r="B1747" s="1">
        <v>30130.227777777778</v>
      </c>
      <c r="C1747">
        <v>1.5214479999999999</v>
      </c>
      <c r="D1747" s="2" t="s">
        <v>139</v>
      </c>
      <c r="E1747" s="2" t="s">
        <v>123</v>
      </c>
      <c r="F1747">
        <v>1746</v>
      </c>
    </row>
    <row r="1748" spans="1:6" hidden="1" x14ac:dyDescent="0.25">
      <c r="A1748" s="1">
        <v>30137.677777777779</v>
      </c>
      <c r="B1748" s="1">
        <v>30137.734027777777</v>
      </c>
      <c r="C1748">
        <v>0.50269889999999995</v>
      </c>
      <c r="D1748" s="2" t="s">
        <v>131</v>
      </c>
      <c r="E1748" s="2" t="s">
        <v>123</v>
      </c>
      <c r="F1748">
        <v>1747</v>
      </c>
    </row>
    <row r="1749" spans="1:6" hidden="1" x14ac:dyDescent="0.25">
      <c r="A1749" s="1">
        <v>30105.633333333335</v>
      </c>
      <c r="B1749" s="1">
        <v>30105.774305555555</v>
      </c>
      <c r="C1749">
        <v>1.5502880000000001</v>
      </c>
      <c r="D1749" s="2" t="s">
        <v>132</v>
      </c>
      <c r="E1749" s="2" t="s">
        <v>123</v>
      </c>
      <c r="F1749">
        <v>1748</v>
      </c>
    </row>
    <row r="1750" spans="1:6" hidden="1" x14ac:dyDescent="0.25">
      <c r="A1750" s="1">
        <v>30117.625694444443</v>
      </c>
      <c r="B1750" s="1">
        <v>30117.854166666668</v>
      </c>
      <c r="C1750">
        <v>1.5541419999999999</v>
      </c>
      <c r="D1750" s="2" t="s">
        <v>134</v>
      </c>
      <c r="E1750" s="2" t="s">
        <v>123</v>
      </c>
      <c r="F1750">
        <v>1749</v>
      </c>
    </row>
    <row r="1751" spans="1:6" hidden="1" x14ac:dyDescent="0.25">
      <c r="A1751" s="1">
        <v>30109.288194444445</v>
      </c>
      <c r="B1751" s="1">
        <v>30109.452083333334</v>
      </c>
      <c r="C1751">
        <v>1.301679</v>
      </c>
      <c r="D1751" s="2" t="s">
        <v>133</v>
      </c>
      <c r="E1751" s="2" t="s">
        <v>123</v>
      </c>
      <c r="F1751">
        <v>1750</v>
      </c>
    </row>
    <row r="1752" spans="1:6" hidden="1" x14ac:dyDescent="0.25">
      <c r="A1752" s="1">
        <v>30141.179861111112</v>
      </c>
      <c r="B1752" s="1">
        <v>30141.261111111111</v>
      </c>
      <c r="C1752">
        <v>0.95762290000000005</v>
      </c>
      <c r="D1752" s="2" t="s">
        <v>122</v>
      </c>
      <c r="E1752" s="2" t="s">
        <v>123</v>
      </c>
      <c r="F1752">
        <v>1751</v>
      </c>
    </row>
    <row r="1753" spans="1:6" hidden="1" x14ac:dyDescent="0.25">
      <c r="A1753" s="1">
        <v>30142.448611111111</v>
      </c>
      <c r="B1753" s="1">
        <v>30142.630555555555</v>
      </c>
      <c r="C1753">
        <v>1.4420790000000001</v>
      </c>
      <c r="D1753" s="2" t="s">
        <v>129</v>
      </c>
      <c r="E1753" s="2" t="s">
        <v>123</v>
      </c>
      <c r="F1753">
        <v>1752</v>
      </c>
    </row>
    <row r="1754" spans="1:6" hidden="1" x14ac:dyDescent="0.25">
      <c r="A1754" s="1">
        <v>30109.27986111111</v>
      </c>
      <c r="B1754" s="1">
        <v>30109.396527777779</v>
      </c>
      <c r="C1754">
        <v>1.4335629999999999</v>
      </c>
      <c r="D1754" s="2" t="s">
        <v>133</v>
      </c>
      <c r="E1754" s="2" t="s">
        <v>123</v>
      </c>
      <c r="F1754">
        <v>1753</v>
      </c>
    </row>
    <row r="1755" spans="1:6" hidden="1" x14ac:dyDescent="0.25">
      <c r="A1755" s="1">
        <v>30133.668750000001</v>
      </c>
      <c r="B1755" s="1">
        <v>30133.809027777777</v>
      </c>
      <c r="C1755">
        <v>1.327399</v>
      </c>
      <c r="D1755" s="2" t="s">
        <v>128</v>
      </c>
      <c r="E1755" s="2" t="s">
        <v>123</v>
      </c>
      <c r="F1755">
        <v>1754</v>
      </c>
    </row>
    <row r="1756" spans="1:6" hidden="1" x14ac:dyDescent="0.25">
      <c r="A1756" s="1">
        <v>30098.429166666665</v>
      </c>
      <c r="B1756" s="1">
        <v>30098.531944444443</v>
      </c>
      <c r="C1756">
        <v>0.4576036</v>
      </c>
      <c r="D1756" s="2" t="s">
        <v>136</v>
      </c>
      <c r="E1756" s="2" t="s">
        <v>123</v>
      </c>
      <c r="F1756">
        <v>1755</v>
      </c>
    </row>
    <row r="1757" spans="1:6" hidden="1" x14ac:dyDescent="0.25">
      <c r="A1757" s="1">
        <v>30102.53263888889</v>
      </c>
      <c r="B1757" s="1">
        <v>30102.71597222222</v>
      </c>
      <c r="C1757">
        <v>1.138333</v>
      </c>
      <c r="D1757" s="2" t="s">
        <v>140</v>
      </c>
      <c r="E1757" s="2" t="s">
        <v>123</v>
      </c>
      <c r="F1757">
        <v>1756</v>
      </c>
    </row>
    <row r="1758" spans="1:6" hidden="1" x14ac:dyDescent="0.25">
      <c r="A1758" s="1">
        <v>30097.43472222222</v>
      </c>
      <c r="B1758" s="1">
        <v>30097.568055555555</v>
      </c>
      <c r="C1758">
        <v>1.200723</v>
      </c>
      <c r="D1758" s="2" t="s">
        <v>27</v>
      </c>
      <c r="E1758" s="2" t="s">
        <v>123</v>
      </c>
      <c r="F1758">
        <v>1757</v>
      </c>
    </row>
    <row r="1759" spans="1:6" hidden="1" x14ac:dyDescent="0.25">
      <c r="A1759" s="1">
        <v>30142.269444444446</v>
      </c>
      <c r="B1759" s="1">
        <v>30142.492361111112</v>
      </c>
      <c r="C1759">
        <v>1.395292</v>
      </c>
      <c r="D1759" s="2" t="s">
        <v>129</v>
      </c>
      <c r="E1759" s="2" t="s">
        <v>123</v>
      </c>
      <c r="F1759">
        <v>1758</v>
      </c>
    </row>
    <row r="1760" spans="1:6" hidden="1" x14ac:dyDescent="0.25">
      <c r="A1760" s="1">
        <v>30117.655555555557</v>
      </c>
      <c r="B1760" s="1">
        <v>30117.808333333334</v>
      </c>
      <c r="C1760">
        <v>1.3696090000000001</v>
      </c>
      <c r="D1760" s="2" t="s">
        <v>134</v>
      </c>
      <c r="E1760" s="2" t="s">
        <v>123</v>
      </c>
      <c r="F1760">
        <v>1759</v>
      </c>
    </row>
    <row r="1761" spans="1:6" hidden="1" x14ac:dyDescent="0.25">
      <c r="A1761" s="1">
        <v>30117.674305555556</v>
      </c>
      <c r="B1761" s="1">
        <v>30117.796527777777</v>
      </c>
      <c r="C1761">
        <v>0.91582759999999996</v>
      </c>
      <c r="D1761" s="2" t="s">
        <v>134</v>
      </c>
      <c r="E1761" s="2" t="s">
        <v>123</v>
      </c>
      <c r="F1761">
        <v>1760</v>
      </c>
    </row>
    <row r="1762" spans="1:6" hidden="1" x14ac:dyDescent="0.25">
      <c r="A1762" s="1">
        <v>30096.483333333334</v>
      </c>
      <c r="B1762" s="1">
        <v>30096.536111111112</v>
      </c>
      <c r="C1762">
        <v>0.96065599999999995</v>
      </c>
      <c r="D1762" s="2" t="s">
        <v>34</v>
      </c>
      <c r="E1762" s="2" t="s">
        <v>123</v>
      </c>
      <c r="F1762">
        <v>1761</v>
      </c>
    </row>
    <row r="1763" spans="1:6" hidden="1" x14ac:dyDescent="0.25">
      <c r="A1763" s="1">
        <v>30098.708333333332</v>
      </c>
      <c r="B1763" s="1">
        <v>30098.790972222221</v>
      </c>
      <c r="C1763">
        <v>0.87443610000000005</v>
      </c>
      <c r="D1763" s="2" t="s">
        <v>136</v>
      </c>
      <c r="E1763" s="2" t="s">
        <v>123</v>
      </c>
      <c r="F1763">
        <v>1762</v>
      </c>
    </row>
    <row r="1764" spans="1:6" hidden="1" x14ac:dyDescent="0.25">
      <c r="A1764" s="1">
        <v>30090.614583333332</v>
      </c>
      <c r="B1764" s="1">
        <v>30090.711111111112</v>
      </c>
      <c r="C1764">
        <v>1.283032</v>
      </c>
      <c r="D1764" s="2" t="s">
        <v>127</v>
      </c>
      <c r="E1764" s="2" t="s">
        <v>123</v>
      </c>
      <c r="F1764">
        <v>1763</v>
      </c>
    </row>
    <row r="1765" spans="1:6" hidden="1" x14ac:dyDescent="0.25">
      <c r="A1765" s="1">
        <v>30090.595833333333</v>
      </c>
      <c r="B1765" s="1">
        <v>30091.186805555557</v>
      </c>
      <c r="C1765">
        <v>1.69462</v>
      </c>
      <c r="D1765" s="2" t="s">
        <v>127</v>
      </c>
      <c r="E1765" s="2" t="s">
        <v>123</v>
      </c>
      <c r="F1765">
        <v>1764</v>
      </c>
    </row>
    <row r="1766" spans="1:6" hidden="1" x14ac:dyDescent="0.25">
      <c r="A1766" s="1">
        <v>30106.420833333334</v>
      </c>
      <c r="B1766" s="1">
        <v>30106.65625</v>
      </c>
      <c r="C1766">
        <v>1.012629</v>
      </c>
      <c r="D1766" s="2" t="s">
        <v>130</v>
      </c>
      <c r="E1766" s="2" t="s">
        <v>123</v>
      </c>
      <c r="F1766">
        <v>1765</v>
      </c>
    </row>
    <row r="1767" spans="1:6" hidden="1" x14ac:dyDescent="0.25">
      <c r="A1767" s="1">
        <v>30096.324305555554</v>
      </c>
      <c r="B1767" s="1">
        <v>30096.46597222222</v>
      </c>
      <c r="C1767">
        <v>1.147297</v>
      </c>
      <c r="D1767" s="2" t="s">
        <v>34</v>
      </c>
      <c r="E1767" s="2" t="s">
        <v>123</v>
      </c>
      <c r="F1767">
        <v>1766</v>
      </c>
    </row>
    <row r="1768" spans="1:6" hidden="1" x14ac:dyDescent="0.25">
      <c r="A1768" s="1">
        <v>30102.333333333332</v>
      </c>
      <c r="B1768" s="1">
        <v>30102.382638888888</v>
      </c>
      <c r="C1768">
        <v>0.37342789999999998</v>
      </c>
      <c r="D1768" s="2" t="s">
        <v>140</v>
      </c>
      <c r="E1768" s="2" t="s">
        <v>123</v>
      </c>
      <c r="F1768">
        <v>1767</v>
      </c>
    </row>
    <row r="1769" spans="1:6" hidden="1" x14ac:dyDescent="0.25">
      <c r="A1769" s="1">
        <v>30141.176388888889</v>
      </c>
      <c r="B1769" s="1">
        <v>30141.320833333335</v>
      </c>
      <c r="C1769">
        <v>1.348508</v>
      </c>
      <c r="D1769" s="2" t="s">
        <v>122</v>
      </c>
      <c r="E1769" s="2" t="s">
        <v>123</v>
      </c>
      <c r="F1769">
        <v>1768</v>
      </c>
    </row>
    <row r="1770" spans="1:6" hidden="1" x14ac:dyDescent="0.25">
      <c r="A1770" s="1">
        <v>30134.672916666666</v>
      </c>
      <c r="B1770" s="1">
        <v>30134.740277777779</v>
      </c>
      <c r="C1770">
        <v>1.4477739999999999</v>
      </c>
      <c r="D1770" s="2" t="s">
        <v>126</v>
      </c>
      <c r="E1770" s="2" t="s">
        <v>123</v>
      </c>
      <c r="F1770">
        <v>1769</v>
      </c>
    </row>
    <row r="1771" spans="1:6" hidden="1" x14ac:dyDescent="0.25">
      <c r="A1771" s="1">
        <v>30103.299305555556</v>
      </c>
      <c r="B1771" s="1">
        <v>30103.445833333335</v>
      </c>
      <c r="C1771">
        <v>1.2262550000000001</v>
      </c>
      <c r="D1771" s="2" t="s">
        <v>135</v>
      </c>
      <c r="E1771" s="2" t="s">
        <v>123</v>
      </c>
      <c r="F1771">
        <v>1770</v>
      </c>
    </row>
    <row r="1772" spans="1:6" hidden="1" x14ac:dyDescent="0.25">
      <c r="A1772" s="1">
        <v>30133.560416666667</v>
      </c>
      <c r="B1772" s="1">
        <v>30133.68472222222</v>
      </c>
      <c r="C1772">
        <v>1.4898070000000001</v>
      </c>
      <c r="D1772" s="2" t="s">
        <v>128</v>
      </c>
      <c r="E1772" s="2" t="s">
        <v>123</v>
      </c>
      <c r="F1772">
        <v>1771</v>
      </c>
    </row>
    <row r="1773" spans="1:6" hidden="1" x14ac:dyDescent="0.25">
      <c r="A1773" s="1">
        <v>30136.589583333334</v>
      </c>
      <c r="B1773" s="1">
        <v>30136.743055555555</v>
      </c>
      <c r="C1773">
        <v>0.88900299999999999</v>
      </c>
      <c r="D1773" s="2" t="s">
        <v>124</v>
      </c>
      <c r="E1773" s="2" t="s">
        <v>123</v>
      </c>
      <c r="F1773">
        <v>1772</v>
      </c>
    </row>
    <row r="1774" spans="1:6" hidden="1" x14ac:dyDescent="0.25">
      <c r="A1774" s="1">
        <v>30117.45</v>
      </c>
      <c r="B1774" s="1">
        <v>30117.505555555555</v>
      </c>
      <c r="C1774">
        <v>0.44413570000000002</v>
      </c>
      <c r="D1774" s="2" t="s">
        <v>134</v>
      </c>
      <c r="E1774" s="2" t="s">
        <v>123</v>
      </c>
      <c r="F1774">
        <v>1773</v>
      </c>
    </row>
    <row r="1775" spans="1:6" hidden="1" x14ac:dyDescent="0.25">
      <c r="A1775" s="1">
        <v>30106.263888888891</v>
      </c>
      <c r="B1775" s="1">
        <v>30106.456944444446</v>
      </c>
      <c r="C1775">
        <v>0.88322149999999999</v>
      </c>
      <c r="D1775" s="2" t="s">
        <v>130</v>
      </c>
      <c r="E1775" s="2" t="s">
        <v>123</v>
      </c>
      <c r="F1775">
        <v>1774</v>
      </c>
    </row>
    <row r="1776" spans="1:6" hidden="1" x14ac:dyDescent="0.25">
      <c r="A1776" s="1">
        <v>30134.754166666666</v>
      </c>
      <c r="B1776" s="1">
        <v>30134.861111111109</v>
      </c>
      <c r="C1776">
        <v>1.0597350000000001</v>
      </c>
      <c r="D1776" s="2" t="s">
        <v>126</v>
      </c>
      <c r="E1776" s="2" t="s">
        <v>123</v>
      </c>
      <c r="F1776">
        <v>1775</v>
      </c>
    </row>
    <row r="1777" spans="1:6" hidden="1" x14ac:dyDescent="0.25">
      <c r="A1777" s="1">
        <v>30136.465277777777</v>
      </c>
      <c r="B1777" s="1">
        <v>30136.52847222222</v>
      </c>
      <c r="C1777">
        <v>0.96188280000000004</v>
      </c>
      <c r="D1777" s="2" t="s">
        <v>124</v>
      </c>
      <c r="E1777" s="2" t="s">
        <v>123</v>
      </c>
      <c r="F1777">
        <v>1776</v>
      </c>
    </row>
    <row r="1778" spans="1:6" hidden="1" x14ac:dyDescent="0.25">
      <c r="A1778" s="1">
        <v>30142.404166666667</v>
      </c>
      <c r="B1778" s="1">
        <v>30142.568055555555</v>
      </c>
      <c r="C1778">
        <v>1.308867</v>
      </c>
      <c r="D1778" s="2" t="s">
        <v>129</v>
      </c>
      <c r="E1778" s="2" t="s">
        <v>123</v>
      </c>
      <c r="F1778">
        <v>1777</v>
      </c>
    </row>
    <row r="1779" spans="1:6" hidden="1" x14ac:dyDescent="0.25">
      <c r="A1779" s="1">
        <v>30117.554861111112</v>
      </c>
      <c r="B1779" s="1">
        <v>30117.650694444445</v>
      </c>
      <c r="C1779">
        <v>1.084104</v>
      </c>
      <c r="D1779" s="2" t="s">
        <v>134</v>
      </c>
      <c r="E1779" s="2" t="s">
        <v>123</v>
      </c>
      <c r="F1779">
        <v>1778</v>
      </c>
    </row>
    <row r="1780" spans="1:6" hidden="1" x14ac:dyDescent="0.25">
      <c r="A1780" s="1">
        <v>30102.34652777778</v>
      </c>
      <c r="B1780" s="1">
        <v>30102.459027777779</v>
      </c>
      <c r="C1780">
        <v>1.109818</v>
      </c>
      <c r="D1780" s="2" t="s">
        <v>140</v>
      </c>
      <c r="E1780" s="2" t="s">
        <v>123</v>
      </c>
      <c r="F1780">
        <v>1779</v>
      </c>
    </row>
    <row r="1781" spans="1:6" hidden="1" x14ac:dyDescent="0.25">
      <c r="A1781" s="1">
        <v>30134.511805555554</v>
      </c>
      <c r="B1781" s="1">
        <v>30134.681944444445</v>
      </c>
      <c r="C1781">
        <v>1.6386769999999999</v>
      </c>
      <c r="D1781" s="2" t="s">
        <v>126</v>
      </c>
      <c r="E1781" s="2" t="s">
        <v>123</v>
      </c>
      <c r="F1781">
        <v>1780</v>
      </c>
    </row>
    <row r="1782" spans="1:6" hidden="1" x14ac:dyDescent="0.25">
      <c r="A1782" s="1">
        <v>30117.676388888889</v>
      </c>
      <c r="B1782" s="1">
        <v>30117.781944444443</v>
      </c>
      <c r="C1782">
        <v>0.47806330000000002</v>
      </c>
      <c r="D1782" s="2" t="s">
        <v>134</v>
      </c>
      <c r="E1782" s="2" t="s">
        <v>123</v>
      </c>
      <c r="F1782">
        <v>1781</v>
      </c>
    </row>
    <row r="1783" spans="1:6" hidden="1" x14ac:dyDescent="0.25">
      <c r="A1783" s="1">
        <v>30134.59652777778</v>
      </c>
      <c r="B1783" s="1">
        <v>30134.852083333335</v>
      </c>
      <c r="C1783">
        <v>1.192482</v>
      </c>
      <c r="D1783" s="2" t="s">
        <v>126</v>
      </c>
      <c r="E1783" s="2" t="s">
        <v>123</v>
      </c>
      <c r="F1783">
        <v>1782</v>
      </c>
    </row>
    <row r="1784" spans="1:6" hidden="1" x14ac:dyDescent="0.25">
      <c r="A1784" s="1">
        <v>30100.250694444443</v>
      </c>
      <c r="B1784" s="1">
        <v>30100.295833333334</v>
      </c>
      <c r="C1784">
        <v>1.0513410000000001</v>
      </c>
      <c r="D1784" s="2" t="s">
        <v>141</v>
      </c>
      <c r="E1784" s="2" t="s">
        <v>123</v>
      </c>
      <c r="F1784">
        <v>1783</v>
      </c>
    </row>
    <row r="1785" spans="1:6" hidden="1" x14ac:dyDescent="0.25">
      <c r="A1785" s="1">
        <v>30137.677777777779</v>
      </c>
      <c r="B1785" s="1">
        <v>30137.75</v>
      </c>
      <c r="C1785">
        <v>0.43204150000000002</v>
      </c>
      <c r="D1785" s="2" t="s">
        <v>131</v>
      </c>
      <c r="E1785" s="2" t="s">
        <v>123</v>
      </c>
      <c r="F1785">
        <v>1784</v>
      </c>
    </row>
    <row r="1786" spans="1:6" hidden="1" x14ac:dyDescent="0.25">
      <c r="A1786" s="1">
        <v>30142.393749999999</v>
      </c>
      <c r="B1786" s="1">
        <v>30142.572222222221</v>
      </c>
      <c r="C1786">
        <v>0.97869700000000004</v>
      </c>
      <c r="D1786" s="2" t="s">
        <v>129</v>
      </c>
      <c r="E1786" s="2" t="s">
        <v>123</v>
      </c>
      <c r="F1786">
        <v>1785</v>
      </c>
    </row>
    <row r="1787" spans="1:6" hidden="1" x14ac:dyDescent="0.25">
      <c r="A1787" s="1">
        <v>30098.520138888889</v>
      </c>
      <c r="B1787" s="1">
        <v>30098.600694444445</v>
      </c>
      <c r="C1787">
        <v>0.22210759999999999</v>
      </c>
      <c r="D1787" s="2" t="s">
        <v>136</v>
      </c>
      <c r="E1787" s="2" t="s">
        <v>123</v>
      </c>
      <c r="F1787">
        <v>1786</v>
      </c>
    </row>
    <row r="1788" spans="1:6" hidden="1" x14ac:dyDescent="0.25">
      <c r="A1788" s="1">
        <v>30129.97013888889</v>
      </c>
      <c r="B1788" s="1">
        <v>30130.084027777779</v>
      </c>
      <c r="C1788">
        <v>1.349048</v>
      </c>
      <c r="D1788" s="2" t="s">
        <v>139</v>
      </c>
      <c r="E1788" s="2" t="s">
        <v>123</v>
      </c>
      <c r="F1788">
        <v>1787</v>
      </c>
    </row>
    <row r="1789" spans="1:6" hidden="1" x14ac:dyDescent="0.25">
      <c r="A1789" s="1">
        <v>30098.484722222223</v>
      </c>
      <c r="B1789" s="1">
        <v>30098.597222222223</v>
      </c>
      <c r="C1789">
        <v>1.3642749999999999</v>
      </c>
      <c r="D1789" s="2" t="s">
        <v>136</v>
      </c>
      <c r="E1789" s="2" t="s">
        <v>123</v>
      </c>
      <c r="F1789">
        <v>1788</v>
      </c>
    </row>
    <row r="1790" spans="1:6" hidden="1" x14ac:dyDescent="0.25">
      <c r="A1790" s="1">
        <v>30098.645833333332</v>
      </c>
      <c r="B1790" s="1">
        <v>30098.786111111112</v>
      </c>
      <c r="C1790">
        <v>1.2643219999999999</v>
      </c>
      <c r="D1790" s="2" t="s">
        <v>136</v>
      </c>
      <c r="E1790" s="2" t="s">
        <v>123</v>
      </c>
      <c r="F1790">
        <v>1789</v>
      </c>
    </row>
    <row r="1791" spans="1:6" hidden="1" x14ac:dyDescent="0.25">
      <c r="A1791" s="1">
        <v>30117.613888888889</v>
      </c>
      <c r="B1791" s="1">
        <v>30117.802083333332</v>
      </c>
      <c r="C1791">
        <v>1.1120589999999999</v>
      </c>
      <c r="D1791" s="2" t="s">
        <v>134</v>
      </c>
      <c r="E1791" s="2" t="s">
        <v>123</v>
      </c>
      <c r="F1791">
        <v>1790</v>
      </c>
    </row>
    <row r="1792" spans="1:6" hidden="1" x14ac:dyDescent="0.25">
      <c r="A1792" s="1">
        <v>30106.268749999999</v>
      </c>
      <c r="B1792" s="1">
        <v>30106.47013888889</v>
      </c>
      <c r="C1792">
        <v>1.4639720000000001</v>
      </c>
      <c r="D1792" s="2" t="s">
        <v>130</v>
      </c>
      <c r="E1792" s="2" t="s">
        <v>123</v>
      </c>
      <c r="F1792">
        <v>1791</v>
      </c>
    </row>
    <row r="1793" spans="1:6" hidden="1" x14ac:dyDescent="0.25">
      <c r="A1793" s="1">
        <v>30144.289583333335</v>
      </c>
      <c r="B1793" s="1">
        <v>30144.504166666666</v>
      </c>
      <c r="C1793">
        <v>1.4919150000000001</v>
      </c>
      <c r="D1793" s="2" t="s">
        <v>137</v>
      </c>
      <c r="E1793" s="2" t="s">
        <v>123</v>
      </c>
      <c r="F1793">
        <v>1792</v>
      </c>
    </row>
    <row r="1794" spans="1:6" hidden="1" x14ac:dyDescent="0.25">
      <c r="A1794" s="1">
        <v>30090.688194444443</v>
      </c>
      <c r="B1794" s="1">
        <v>30090.768749999999</v>
      </c>
      <c r="C1794">
        <v>0.92708999999999997</v>
      </c>
      <c r="D1794" s="2" t="s">
        <v>127</v>
      </c>
      <c r="E1794" s="2" t="s">
        <v>123</v>
      </c>
      <c r="F1794">
        <v>1793</v>
      </c>
    </row>
    <row r="1795" spans="1:6" hidden="1" x14ac:dyDescent="0.25">
      <c r="A1795" s="1">
        <v>30132.581249999999</v>
      </c>
      <c r="B1795" s="1">
        <v>30132.62777777778</v>
      </c>
      <c r="C1795">
        <v>1.341086</v>
      </c>
      <c r="D1795" s="2" t="s">
        <v>125</v>
      </c>
      <c r="E1795" s="2" t="s">
        <v>123</v>
      </c>
      <c r="F1795">
        <v>1794</v>
      </c>
    </row>
    <row r="1796" spans="1:6" hidden="1" x14ac:dyDescent="0.25">
      <c r="A1796" s="1">
        <v>30137.649305555555</v>
      </c>
      <c r="B1796" s="1">
        <v>30137.81527777778</v>
      </c>
      <c r="C1796">
        <v>1.3049109999999999</v>
      </c>
      <c r="D1796" s="2" t="s">
        <v>131</v>
      </c>
      <c r="E1796" s="2" t="s">
        <v>123</v>
      </c>
      <c r="F1796">
        <v>1795</v>
      </c>
    </row>
    <row r="1797" spans="1:6" hidden="1" x14ac:dyDescent="0.25">
      <c r="A1797" s="1">
        <v>30100.395138888889</v>
      </c>
      <c r="B1797" s="1">
        <v>30100.493055555555</v>
      </c>
      <c r="C1797">
        <v>1.137894</v>
      </c>
      <c r="D1797" s="2" t="s">
        <v>141</v>
      </c>
      <c r="E1797" s="2" t="s">
        <v>123</v>
      </c>
      <c r="F1797">
        <v>1796</v>
      </c>
    </row>
    <row r="1798" spans="1:6" hidden="1" x14ac:dyDescent="0.25">
      <c r="A1798" s="1">
        <v>30097.487499999999</v>
      </c>
      <c r="B1798" s="1">
        <v>30097.659722222223</v>
      </c>
      <c r="C1798">
        <v>1.5878209999999999</v>
      </c>
      <c r="D1798" s="2" t="s">
        <v>27</v>
      </c>
      <c r="E1798" s="2" t="s">
        <v>123</v>
      </c>
      <c r="F1798">
        <v>1797</v>
      </c>
    </row>
    <row r="1799" spans="1:6" hidden="1" x14ac:dyDescent="0.25">
      <c r="A1799" s="1">
        <v>30090.422916666666</v>
      </c>
      <c r="B1799" s="1">
        <v>30090.59652777778</v>
      </c>
      <c r="C1799">
        <v>1.0719749999999999</v>
      </c>
      <c r="D1799" s="2" t="s">
        <v>127</v>
      </c>
      <c r="E1799" s="2" t="s">
        <v>123</v>
      </c>
      <c r="F1799">
        <v>1798</v>
      </c>
    </row>
    <row r="1800" spans="1:6" hidden="1" x14ac:dyDescent="0.25">
      <c r="A1800" s="1">
        <v>30098.474305555555</v>
      </c>
      <c r="B1800" s="1">
        <v>30098.870833333334</v>
      </c>
      <c r="C1800">
        <v>1.4117109999999999</v>
      </c>
      <c r="D1800" s="2" t="s">
        <v>136</v>
      </c>
      <c r="E1800" s="2" t="s">
        <v>123</v>
      </c>
      <c r="F1800">
        <v>1799</v>
      </c>
    </row>
    <row r="1801" spans="1:6" hidden="1" x14ac:dyDescent="0.25">
      <c r="A1801" s="1">
        <v>30100.352777777778</v>
      </c>
      <c r="B1801" s="1">
        <v>30100.666666666668</v>
      </c>
      <c r="C1801">
        <v>1.4861690000000001</v>
      </c>
      <c r="D1801" s="2" t="s">
        <v>141</v>
      </c>
      <c r="E1801" s="2" t="s">
        <v>123</v>
      </c>
      <c r="F1801">
        <v>1800</v>
      </c>
    </row>
    <row r="1802" spans="1:6" hidden="1" x14ac:dyDescent="0.25">
      <c r="A1802" s="1">
        <v>30096.343055555557</v>
      </c>
      <c r="B1802" s="1">
        <v>30096.386111111111</v>
      </c>
      <c r="C1802">
        <v>0.94218190000000002</v>
      </c>
      <c r="D1802" s="2" t="s">
        <v>34</v>
      </c>
      <c r="E1802" s="2" t="s">
        <v>123</v>
      </c>
      <c r="F1802">
        <v>1801</v>
      </c>
    </row>
    <row r="1803" spans="1:6" hidden="1" x14ac:dyDescent="0.25">
      <c r="A1803" s="1">
        <v>30105.544444444444</v>
      </c>
      <c r="B1803" s="1">
        <v>30105.612499999999</v>
      </c>
      <c r="C1803">
        <v>1.4975579999999999</v>
      </c>
      <c r="D1803" s="2" t="s">
        <v>132</v>
      </c>
      <c r="E1803" s="2" t="s">
        <v>123</v>
      </c>
      <c r="F1803">
        <v>1802</v>
      </c>
    </row>
    <row r="1804" spans="1:6" hidden="1" x14ac:dyDescent="0.25">
      <c r="A1804" s="1">
        <v>30098.642361111109</v>
      </c>
      <c r="B1804" s="1">
        <v>30098.731250000001</v>
      </c>
      <c r="C1804">
        <v>1.4214819999999999</v>
      </c>
      <c r="D1804" s="2" t="s">
        <v>136</v>
      </c>
      <c r="E1804" s="2" t="s">
        <v>123</v>
      </c>
      <c r="F1804">
        <v>1803</v>
      </c>
    </row>
    <row r="1805" spans="1:6" hidden="1" x14ac:dyDescent="0.25">
      <c r="A1805" s="1">
        <v>30105.463888888888</v>
      </c>
      <c r="B1805" s="1">
        <v>30105.587500000001</v>
      </c>
      <c r="C1805">
        <v>1.430825</v>
      </c>
      <c r="D1805" s="2" t="s">
        <v>132</v>
      </c>
      <c r="E1805" s="2" t="s">
        <v>123</v>
      </c>
      <c r="F1805">
        <v>1804</v>
      </c>
    </row>
    <row r="1806" spans="1:6" hidden="1" x14ac:dyDescent="0.25">
      <c r="A1806" s="1">
        <v>30100.359027777777</v>
      </c>
      <c r="B1806" s="1">
        <v>30100.470833333333</v>
      </c>
      <c r="C1806">
        <v>0.40912549999999998</v>
      </c>
      <c r="D1806" s="2" t="s">
        <v>141</v>
      </c>
      <c r="E1806" s="2" t="s">
        <v>123</v>
      </c>
      <c r="F1806">
        <v>1805</v>
      </c>
    </row>
    <row r="1807" spans="1:6" hidden="1" x14ac:dyDescent="0.25">
      <c r="A1807" s="1">
        <v>30098.674305555556</v>
      </c>
      <c r="B1807" s="1">
        <v>30098.797222222223</v>
      </c>
      <c r="C1807">
        <v>1.0823609999999999</v>
      </c>
      <c r="D1807" s="2" t="s">
        <v>136</v>
      </c>
      <c r="E1807" s="2" t="s">
        <v>123</v>
      </c>
      <c r="F1807">
        <v>1806</v>
      </c>
    </row>
    <row r="1808" spans="1:6" hidden="1" x14ac:dyDescent="0.25">
      <c r="A1808" s="1">
        <v>30129.968055555557</v>
      </c>
      <c r="B1808" s="1">
        <v>30130.15625</v>
      </c>
      <c r="C1808">
        <v>1.5589919999999999</v>
      </c>
      <c r="D1808" s="2" t="s">
        <v>139</v>
      </c>
      <c r="E1808" s="2" t="s">
        <v>123</v>
      </c>
      <c r="F1808">
        <v>1807</v>
      </c>
    </row>
    <row r="1809" spans="1:6" hidden="1" x14ac:dyDescent="0.25">
      <c r="A1809" s="1">
        <v>30136.353472222221</v>
      </c>
      <c r="B1809" s="1">
        <v>30136.388194444444</v>
      </c>
      <c r="C1809">
        <v>0.24071980000000001</v>
      </c>
      <c r="D1809" s="2" t="s">
        <v>124</v>
      </c>
      <c r="E1809" s="2" t="s">
        <v>123</v>
      </c>
      <c r="F1809">
        <v>1808</v>
      </c>
    </row>
    <row r="1810" spans="1:6" hidden="1" x14ac:dyDescent="0.25">
      <c r="A1810" s="1">
        <v>30098.511111111111</v>
      </c>
      <c r="B1810" s="1">
        <v>30098.669444444444</v>
      </c>
      <c r="C1810">
        <v>1.0429919999999999</v>
      </c>
      <c r="D1810" s="2" t="s">
        <v>136</v>
      </c>
      <c r="E1810" s="2" t="s">
        <v>123</v>
      </c>
      <c r="F1810">
        <v>1809</v>
      </c>
    </row>
    <row r="1811" spans="1:6" hidden="1" x14ac:dyDescent="0.25">
      <c r="A1811" s="1">
        <v>30103.349305555555</v>
      </c>
      <c r="B1811" s="1">
        <v>30103.431944444445</v>
      </c>
      <c r="C1811">
        <v>1.306511</v>
      </c>
      <c r="D1811" s="2" t="s">
        <v>135</v>
      </c>
      <c r="E1811" s="2" t="s">
        <v>123</v>
      </c>
      <c r="F1811">
        <v>1810</v>
      </c>
    </row>
    <row r="1812" spans="1:6" hidden="1" x14ac:dyDescent="0.25">
      <c r="A1812" s="1">
        <v>30109.359722222223</v>
      </c>
      <c r="B1812" s="1">
        <v>30109.566666666666</v>
      </c>
      <c r="C1812">
        <v>1.2239</v>
      </c>
      <c r="D1812" s="2" t="s">
        <v>133</v>
      </c>
      <c r="E1812" s="2" t="s">
        <v>123</v>
      </c>
      <c r="F1812">
        <v>1811</v>
      </c>
    </row>
    <row r="1813" spans="1:6" hidden="1" x14ac:dyDescent="0.25">
      <c r="A1813" s="1">
        <v>30142.361805555556</v>
      </c>
      <c r="B1813" s="1">
        <v>30142.533333333333</v>
      </c>
      <c r="C1813">
        <v>1.0465390000000001</v>
      </c>
      <c r="D1813" s="2" t="s">
        <v>129</v>
      </c>
      <c r="E1813" s="2" t="s">
        <v>123</v>
      </c>
      <c r="F1813">
        <v>1812</v>
      </c>
    </row>
    <row r="1814" spans="1:6" hidden="1" x14ac:dyDescent="0.25">
      <c r="A1814" s="1">
        <v>30102.419444444444</v>
      </c>
      <c r="B1814" s="1">
        <v>30102.612499999999</v>
      </c>
      <c r="C1814">
        <v>1.3452710000000001</v>
      </c>
      <c r="D1814" s="2" t="s">
        <v>140</v>
      </c>
      <c r="E1814" s="2" t="s">
        <v>123</v>
      </c>
      <c r="F1814">
        <v>1813</v>
      </c>
    </row>
    <row r="1815" spans="1:6" hidden="1" x14ac:dyDescent="0.25">
      <c r="A1815" s="1">
        <v>30130.006249999999</v>
      </c>
      <c r="B1815" s="1">
        <v>30130.143055555556</v>
      </c>
      <c r="C1815">
        <v>1.4992129999999999</v>
      </c>
      <c r="D1815" s="2" t="s">
        <v>139</v>
      </c>
      <c r="E1815" s="2" t="s">
        <v>123</v>
      </c>
      <c r="F1815">
        <v>1814</v>
      </c>
    </row>
    <row r="1816" spans="1:6" hidden="1" x14ac:dyDescent="0.25">
      <c r="A1816" s="1">
        <v>30098.441666666666</v>
      </c>
      <c r="B1816" s="1">
        <v>30098.649305555555</v>
      </c>
      <c r="C1816">
        <v>1.3393969999999999</v>
      </c>
      <c r="D1816" s="2" t="s">
        <v>136</v>
      </c>
      <c r="E1816" s="2" t="s">
        <v>123</v>
      </c>
      <c r="F1816">
        <v>1815</v>
      </c>
    </row>
    <row r="1817" spans="1:6" hidden="1" x14ac:dyDescent="0.25">
      <c r="A1817" s="1">
        <v>30106.479166666668</v>
      </c>
      <c r="B1817" s="1">
        <v>30106.624305555557</v>
      </c>
      <c r="C1817">
        <v>1.303247</v>
      </c>
      <c r="D1817" s="2" t="s">
        <v>130</v>
      </c>
      <c r="E1817" s="2" t="s">
        <v>123</v>
      </c>
      <c r="F1817">
        <v>1816</v>
      </c>
    </row>
    <row r="1818" spans="1:6" hidden="1" x14ac:dyDescent="0.25">
      <c r="A1818" s="1">
        <v>30141.34513888889</v>
      </c>
      <c r="B1818" s="1">
        <v>30141.456249999999</v>
      </c>
      <c r="C1818">
        <v>1.6790970000000001</v>
      </c>
      <c r="D1818" s="2" t="s">
        <v>122</v>
      </c>
      <c r="E1818" s="2" t="s">
        <v>123</v>
      </c>
      <c r="F1818">
        <v>1817</v>
      </c>
    </row>
    <row r="1819" spans="1:6" hidden="1" x14ac:dyDescent="0.25">
      <c r="A1819" s="1">
        <v>30097.638194444444</v>
      </c>
      <c r="B1819" s="1">
        <v>30097.954861111109</v>
      </c>
      <c r="C1819">
        <v>1.0580400000000001</v>
      </c>
      <c r="D1819" s="2" t="s">
        <v>27</v>
      </c>
      <c r="E1819" s="2" t="s">
        <v>123</v>
      </c>
      <c r="F1819">
        <v>1818</v>
      </c>
    </row>
    <row r="1820" spans="1:6" hidden="1" x14ac:dyDescent="0.25">
      <c r="A1820" s="1">
        <v>30096.425694444446</v>
      </c>
      <c r="B1820" s="1">
        <v>30096.544444444444</v>
      </c>
      <c r="C1820">
        <v>1.3004230000000001</v>
      </c>
      <c r="D1820" s="2" t="s">
        <v>34</v>
      </c>
      <c r="E1820" s="2" t="s">
        <v>123</v>
      </c>
      <c r="F1820">
        <v>1819</v>
      </c>
    </row>
    <row r="1821" spans="1:6" hidden="1" x14ac:dyDescent="0.25">
      <c r="A1821" s="1">
        <v>30137.736805555556</v>
      </c>
      <c r="B1821" s="1">
        <v>30137.899305555555</v>
      </c>
      <c r="C1821">
        <v>1.4127069999999999</v>
      </c>
      <c r="D1821" s="2" t="s">
        <v>131</v>
      </c>
      <c r="E1821" s="2" t="s">
        <v>123</v>
      </c>
      <c r="F1821">
        <v>1820</v>
      </c>
    </row>
    <row r="1822" spans="1:6" hidden="1" x14ac:dyDescent="0.25">
      <c r="A1822" s="1">
        <v>30133.602083333335</v>
      </c>
      <c r="B1822" s="1">
        <v>30133.668055555554</v>
      </c>
      <c r="C1822">
        <v>0.53140829999999994</v>
      </c>
      <c r="D1822" s="2" t="s">
        <v>128</v>
      </c>
      <c r="E1822" s="2" t="s">
        <v>123</v>
      </c>
      <c r="F1822">
        <v>1821</v>
      </c>
    </row>
    <row r="1823" spans="1:6" hidden="1" x14ac:dyDescent="0.25">
      <c r="A1823" s="1">
        <v>30137.683333333334</v>
      </c>
      <c r="B1823" s="1">
        <v>30137.929861111112</v>
      </c>
      <c r="C1823">
        <v>1.010832</v>
      </c>
      <c r="D1823" s="2" t="s">
        <v>131</v>
      </c>
      <c r="E1823" s="2" t="s">
        <v>123</v>
      </c>
      <c r="F1823">
        <v>1822</v>
      </c>
    </row>
    <row r="1824" spans="1:6" hidden="1" x14ac:dyDescent="0.25">
      <c r="A1824" s="1">
        <v>30098.556250000001</v>
      </c>
      <c r="B1824" s="1">
        <v>30098.617361111112</v>
      </c>
      <c r="C1824">
        <v>0.38374049999999998</v>
      </c>
      <c r="D1824" s="2" t="s">
        <v>136</v>
      </c>
      <c r="E1824" s="2" t="s">
        <v>123</v>
      </c>
      <c r="F1824">
        <v>1823</v>
      </c>
    </row>
    <row r="1825" spans="1:6" hidden="1" x14ac:dyDescent="0.25">
      <c r="A1825" s="1">
        <v>30097.444444444445</v>
      </c>
      <c r="B1825" s="1">
        <v>30097.59652777778</v>
      </c>
      <c r="C1825">
        <v>1.4320539999999999</v>
      </c>
      <c r="D1825" s="2" t="s">
        <v>27</v>
      </c>
      <c r="E1825" s="2" t="s">
        <v>123</v>
      </c>
      <c r="F1825">
        <v>1824</v>
      </c>
    </row>
    <row r="1826" spans="1:6" hidden="1" x14ac:dyDescent="0.25">
      <c r="A1826" s="1">
        <v>30105.491666666665</v>
      </c>
      <c r="B1826" s="1">
        <v>30105.725694444445</v>
      </c>
      <c r="C1826">
        <v>1.461822</v>
      </c>
      <c r="D1826" s="2" t="s">
        <v>132</v>
      </c>
      <c r="E1826" s="2" t="s">
        <v>123</v>
      </c>
      <c r="F1826">
        <v>1825</v>
      </c>
    </row>
    <row r="1827" spans="1:6" hidden="1" x14ac:dyDescent="0.25">
      <c r="A1827" s="1">
        <v>30137.615277777779</v>
      </c>
      <c r="B1827" s="1">
        <v>30137.689583333333</v>
      </c>
      <c r="C1827">
        <v>0.99194159999999998</v>
      </c>
      <c r="D1827" s="2" t="s">
        <v>131</v>
      </c>
      <c r="E1827" s="2" t="s">
        <v>123</v>
      </c>
      <c r="F1827">
        <v>1826</v>
      </c>
    </row>
    <row r="1828" spans="1:6" hidden="1" x14ac:dyDescent="0.25">
      <c r="A1828" s="1">
        <v>30141.287499999999</v>
      </c>
      <c r="B1828" s="1">
        <v>30141.426388888889</v>
      </c>
      <c r="C1828">
        <v>1.181705</v>
      </c>
      <c r="D1828" s="2" t="s">
        <v>122</v>
      </c>
      <c r="E1828" s="2" t="s">
        <v>123</v>
      </c>
      <c r="F1828">
        <v>1827</v>
      </c>
    </row>
    <row r="1829" spans="1:6" hidden="1" x14ac:dyDescent="0.25">
      <c r="A1829" s="1">
        <v>30100.275000000001</v>
      </c>
      <c r="B1829" s="1">
        <v>30100.43888888889</v>
      </c>
      <c r="C1829">
        <v>0.39734219999999998</v>
      </c>
      <c r="D1829" s="2" t="s">
        <v>141</v>
      </c>
      <c r="E1829" s="2" t="s">
        <v>123</v>
      </c>
      <c r="F1829">
        <v>1828</v>
      </c>
    </row>
    <row r="1830" spans="1:6" hidden="1" x14ac:dyDescent="0.25">
      <c r="A1830" s="1">
        <v>30106.390277777777</v>
      </c>
      <c r="B1830" s="1">
        <v>30106.460416666665</v>
      </c>
      <c r="C1830">
        <v>0.53895839999999995</v>
      </c>
      <c r="D1830" s="2" t="s">
        <v>130</v>
      </c>
      <c r="E1830" s="2" t="s">
        <v>123</v>
      </c>
      <c r="F1830">
        <v>1829</v>
      </c>
    </row>
    <row r="1831" spans="1:6" hidden="1" x14ac:dyDescent="0.25">
      <c r="A1831" s="1">
        <v>30136.392361111109</v>
      </c>
      <c r="B1831" s="1">
        <v>30136.597222222223</v>
      </c>
      <c r="C1831">
        <v>1.3426</v>
      </c>
      <c r="D1831" s="2" t="s">
        <v>124</v>
      </c>
      <c r="E1831" s="2" t="s">
        <v>123</v>
      </c>
      <c r="F1831">
        <v>1830</v>
      </c>
    </row>
    <row r="1832" spans="1:6" hidden="1" x14ac:dyDescent="0.25">
      <c r="A1832" s="1">
        <v>30109.130555555555</v>
      </c>
      <c r="B1832" s="1">
        <v>30109.147222222222</v>
      </c>
      <c r="C1832">
        <v>0.3645139</v>
      </c>
      <c r="D1832" s="2" t="s">
        <v>133</v>
      </c>
      <c r="E1832" s="2" t="s">
        <v>123</v>
      </c>
      <c r="F1832">
        <v>1831</v>
      </c>
    </row>
    <row r="1833" spans="1:6" hidden="1" x14ac:dyDescent="0.25">
      <c r="A1833" s="1">
        <v>30132.352777777778</v>
      </c>
      <c r="B1833" s="1">
        <v>30132.577083333334</v>
      </c>
      <c r="C1833">
        <v>1.5509790000000001</v>
      </c>
      <c r="D1833" s="2" t="s">
        <v>125</v>
      </c>
      <c r="E1833" s="2" t="s">
        <v>123</v>
      </c>
      <c r="F1833">
        <v>1832</v>
      </c>
    </row>
    <row r="1834" spans="1:6" hidden="1" x14ac:dyDescent="0.25">
      <c r="A1834" s="1">
        <v>30130.104861111111</v>
      </c>
      <c r="B1834" s="1">
        <v>30130.181944444445</v>
      </c>
      <c r="C1834">
        <v>1.1624730000000001</v>
      </c>
      <c r="D1834" s="2" t="s">
        <v>139</v>
      </c>
      <c r="E1834" s="2" t="s">
        <v>123</v>
      </c>
      <c r="F1834">
        <v>1833</v>
      </c>
    </row>
    <row r="1835" spans="1:6" hidden="1" x14ac:dyDescent="0.25">
      <c r="A1835" s="1">
        <v>30105.628472222223</v>
      </c>
      <c r="B1835" s="1">
        <v>30105.773611111112</v>
      </c>
      <c r="C1835">
        <v>1.478618</v>
      </c>
      <c r="D1835" s="2" t="s">
        <v>132</v>
      </c>
      <c r="E1835" s="2" t="s">
        <v>123</v>
      </c>
      <c r="F1835">
        <v>1834</v>
      </c>
    </row>
    <row r="1836" spans="1:6" hidden="1" x14ac:dyDescent="0.25">
      <c r="A1836" s="1">
        <v>30109.385416666668</v>
      </c>
      <c r="B1836" s="1">
        <v>30109.649305555555</v>
      </c>
      <c r="C1836">
        <v>1.5446059999999999</v>
      </c>
      <c r="D1836" s="2" t="s">
        <v>133</v>
      </c>
      <c r="E1836" s="2" t="s">
        <v>123</v>
      </c>
      <c r="F1836">
        <v>1835</v>
      </c>
    </row>
    <row r="1837" spans="1:6" hidden="1" x14ac:dyDescent="0.25">
      <c r="A1837" s="1">
        <v>30129.840277777777</v>
      </c>
      <c r="B1837" s="1">
        <v>30130.011111111111</v>
      </c>
      <c r="C1837">
        <v>1.105227</v>
      </c>
      <c r="D1837" s="2" t="s">
        <v>139</v>
      </c>
      <c r="E1837" s="2" t="s">
        <v>123</v>
      </c>
      <c r="F1837">
        <v>1836</v>
      </c>
    </row>
    <row r="1838" spans="1:6" hidden="1" x14ac:dyDescent="0.25">
      <c r="A1838" s="1">
        <v>30109.12361111111</v>
      </c>
      <c r="B1838" s="1">
        <v>30109.165277777778</v>
      </c>
      <c r="C1838">
        <v>0.69514469999999995</v>
      </c>
      <c r="D1838" s="2" t="s">
        <v>133</v>
      </c>
      <c r="E1838" s="2" t="s">
        <v>123</v>
      </c>
      <c r="F1838">
        <v>1837</v>
      </c>
    </row>
    <row r="1839" spans="1:6" hidden="1" x14ac:dyDescent="0.25">
      <c r="A1839" s="1">
        <v>30133.568055555555</v>
      </c>
      <c r="B1839" s="1">
        <v>30133.62638888889</v>
      </c>
      <c r="C1839">
        <v>1.5484059999999999</v>
      </c>
      <c r="D1839" s="2" t="s">
        <v>128</v>
      </c>
      <c r="E1839" s="2" t="s">
        <v>123</v>
      </c>
      <c r="F1839">
        <v>1838</v>
      </c>
    </row>
    <row r="1840" spans="1:6" hidden="1" x14ac:dyDescent="0.25">
      <c r="A1840" s="1">
        <v>30142.331249999999</v>
      </c>
      <c r="B1840" s="1">
        <v>30142.487499999999</v>
      </c>
      <c r="C1840">
        <v>1.3895900000000001</v>
      </c>
      <c r="D1840" s="2" t="s">
        <v>129</v>
      </c>
      <c r="E1840" s="2" t="s">
        <v>123</v>
      </c>
      <c r="F1840">
        <v>1839</v>
      </c>
    </row>
    <row r="1841" spans="1:6" hidden="1" x14ac:dyDescent="0.25">
      <c r="A1841" s="1">
        <v>30117.474999999999</v>
      </c>
      <c r="B1841" s="1">
        <v>30117.75277777778</v>
      </c>
      <c r="C1841">
        <v>1.262853</v>
      </c>
      <c r="D1841" s="2" t="s">
        <v>134</v>
      </c>
      <c r="E1841" s="2" t="s">
        <v>123</v>
      </c>
      <c r="F1841">
        <v>1840</v>
      </c>
    </row>
    <row r="1842" spans="1:6" hidden="1" x14ac:dyDescent="0.25">
      <c r="A1842" s="1">
        <v>30103.336805555555</v>
      </c>
      <c r="B1842" s="1">
        <v>30103.46597222222</v>
      </c>
      <c r="C1842">
        <v>1.44598</v>
      </c>
      <c r="D1842" s="2" t="s">
        <v>135</v>
      </c>
      <c r="E1842" s="2" t="s">
        <v>123</v>
      </c>
      <c r="F1842">
        <v>1841</v>
      </c>
    </row>
    <row r="1843" spans="1:6" hidden="1" x14ac:dyDescent="0.25">
      <c r="A1843" s="1">
        <v>30105.644444444446</v>
      </c>
      <c r="B1843" s="1">
        <v>30105.695138888888</v>
      </c>
      <c r="C1843">
        <v>0.19437979999999999</v>
      </c>
      <c r="D1843" s="2" t="s">
        <v>132</v>
      </c>
      <c r="E1843" s="2" t="s">
        <v>123</v>
      </c>
      <c r="F1843">
        <v>1842</v>
      </c>
    </row>
    <row r="1844" spans="1:6" hidden="1" x14ac:dyDescent="0.25">
      <c r="A1844" s="1">
        <v>30100.184027777777</v>
      </c>
      <c r="B1844" s="1">
        <v>30100.307638888888</v>
      </c>
      <c r="C1844">
        <v>1.5524629999999999</v>
      </c>
      <c r="D1844" s="2" t="s">
        <v>141</v>
      </c>
      <c r="E1844" s="2" t="s">
        <v>123</v>
      </c>
      <c r="F1844">
        <v>1843</v>
      </c>
    </row>
    <row r="1845" spans="1:6" hidden="1" x14ac:dyDescent="0.25">
      <c r="A1845" s="1">
        <v>30103.295833333334</v>
      </c>
      <c r="B1845" s="1">
        <v>30103.420833333334</v>
      </c>
      <c r="C1845">
        <v>1.1425069999999999</v>
      </c>
      <c r="D1845" s="2" t="s">
        <v>135</v>
      </c>
      <c r="E1845" s="2" t="s">
        <v>123</v>
      </c>
      <c r="F1845">
        <v>1844</v>
      </c>
    </row>
    <row r="1846" spans="1:6" hidden="1" x14ac:dyDescent="0.25">
      <c r="A1846" s="1">
        <v>30105.543750000001</v>
      </c>
      <c r="B1846" s="1">
        <v>30105.622916666667</v>
      </c>
      <c r="C1846">
        <v>0.4633504</v>
      </c>
      <c r="D1846" s="2" t="s">
        <v>132</v>
      </c>
      <c r="E1846" s="2" t="s">
        <v>123</v>
      </c>
      <c r="F1846">
        <v>1845</v>
      </c>
    </row>
    <row r="1847" spans="1:6" hidden="1" x14ac:dyDescent="0.25">
      <c r="A1847" s="1">
        <v>30136.455555555556</v>
      </c>
      <c r="B1847" s="1">
        <v>30136.509027777778</v>
      </c>
      <c r="C1847">
        <v>1.152172</v>
      </c>
      <c r="D1847" s="2" t="s">
        <v>124</v>
      </c>
      <c r="E1847" s="2" t="s">
        <v>123</v>
      </c>
      <c r="F1847">
        <v>1846</v>
      </c>
    </row>
    <row r="1848" spans="1:6" hidden="1" x14ac:dyDescent="0.25">
      <c r="A1848" s="1">
        <v>30137.832638888889</v>
      </c>
      <c r="B1848" s="1">
        <v>30137.946527777778</v>
      </c>
      <c r="C1848">
        <v>1.4224220000000001</v>
      </c>
      <c r="D1848" s="2" t="s">
        <v>131</v>
      </c>
      <c r="E1848" s="2" t="s">
        <v>123</v>
      </c>
      <c r="F1848">
        <v>1847</v>
      </c>
    </row>
    <row r="1849" spans="1:6" hidden="1" x14ac:dyDescent="0.25">
      <c r="A1849" s="1">
        <v>30094.793055555554</v>
      </c>
      <c r="B1849" s="1">
        <v>30094.99861111111</v>
      </c>
      <c r="C1849">
        <v>1.919397</v>
      </c>
      <c r="D1849" s="2" t="s">
        <v>138</v>
      </c>
      <c r="E1849" s="2" t="s">
        <v>123</v>
      </c>
      <c r="F1849">
        <v>1848</v>
      </c>
    </row>
    <row r="1850" spans="1:6" hidden="1" x14ac:dyDescent="0.25">
      <c r="A1850" s="1">
        <v>30095.074305555554</v>
      </c>
      <c r="B1850" s="1">
        <v>30095.28402777778</v>
      </c>
      <c r="C1850">
        <v>1.1031550000000001</v>
      </c>
      <c r="D1850" s="2" t="s">
        <v>138</v>
      </c>
      <c r="E1850" s="2" t="s">
        <v>123</v>
      </c>
      <c r="F1850">
        <v>1849</v>
      </c>
    </row>
    <row r="1851" spans="1:6" hidden="1" x14ac:dyDescent="0.25">
      <c r="A1851" s="1">
        <v>30133.686805555557</v>
      </c>
      <c r="B1851" s="1">
        <v>30134.408333333333</v>
      </c>
      <c r="C1851">
        <v>1.1199190000000001</v>
      </c>
      <c r="D1851" s="2" t="s">
        <v>128</v>
      </c>
      <c r="E1851" s="2" t="s">
        <v>123</v>
      </c>
      <c r="F1851">
        <v>1850</v>
      </c>
    </row>
    <row r="1852" spans="1:6" hidden="1" x14ac:dyDescent="0.25">
      <c r="A1852" s="1">
        <v>30136.56527777778</v>
      </c>
      <c r="B1852" s="1">
        <v>30136.7</v>
      </c>
      <c r="C1852">
        <v>1.2610440000000001</v>
      </c>
      <c r="D1852" s="2" t="s">
        <v>124</v>
      </c>
      <c r="E1852" s="2" t="s">
        <v>123</v>
      </c>
      <c r="F1852">
        <v>1851</v>
      </c>
    </row>
    <row r="1853" spans="1:6" hidden="1" x14ac:dyDescent="0.25">
      <c r="A1853" s="1">
        <v>30133.484027777777</v>
      </c>
      <c r="B1853" s="1">
        <v>30133.640277777777</v>
      </c>
      <c r="C1853">
        <v>1.3311409999999999</v>
      </c>
      <c r="D1853" s="2" t="s">
        <v>128</v>
      </c>
      <c r="E1853" s="2" t="s">
        <v>123</v>
      </c>
      <c r="F1853">
        <v>1852</v>
      </c>
    </row>
    <row r="1854" spans="1:6" hidden="1" x14ac:dyDescent="0.25">
      <c r="A1854" s="1">
        <v>30102.46736111111</v>
      </c>
      <c r="B1854" s="1">
        <v>30103.502083333333</v>
      </c>
      <c r="C1854">
        <v>1.4106000000000001</v>
      </c>
      <c r="D1854" s="2" t="s">
        <v>140</v>
      </c>
      <c r="E1854" s="2" t="s">
        <v>123</v>
      </c>
      <c r="F1854">
        <v>1853</v>
      </c>
    </row>
    <row r="1855" spans="1:6" hidden="1" x14ac:dyDescent="0.25">
      <c r="A1855" s="1">
        <v>30106.362499999999</v>
      </c>
      <c r="B1855" s="1">
        <v>30106.477083333335</v>
      </c>
      <c r="C1855">
        <v>1.5240340000000001</v>
      </c>
      <c r="D1855" s="2" t="s">
        <v>130</v>
      </c>
      <c r="E1855" s="2" t="s">
        <v>123</v>
      </c>
      <c r="F1855">
        <v>1854</v>
      </c>
    </row>
    <row r="1856" spans="1:6" hidden="1" x14ac:dyDescent="0.25">
      <c r="A1856" s="1">
        <v>30106.263888888891</v>
      </c>
      <c r="B1856" s="1">
        <v>30106.531944444443</v>
      </c>
      <c r="C1856">
        <v>1.448569</v>
      </c>
      <c r="D1856" s="2" t="s">
        <v>130</v>
      </c>
      <c r="E1856" s="2" t="s">
        <v>123</v>
      </c>
      <c r="F1856">
        <v>1855</v>
      </c>
    </row>
    <row r="1857" spans="1:6" hidden="1" x14ac:dyDescent="0.25">
      <c r="A1857" s="1">
        <v>30097.352777777778</v>
      </c>
      <c r="B1857" s="1">
        <v>30097.46875</v>
      </c>
      <c r="C1857">
        <v>1.511196</v>
      </c>
      <c r="D1857" s="2" t="s">
        <v>27</v>
      </c>
      <c r="E1857" s="2" t="s">
        <v>123</v>
      </c>
      <c r="F1857">
        <v>1856</v>
      </c>
    </row>
    <row r="1858" spans="1:6" hidden="1" x14ac:dyDescent="0.25">
      <c r="A1858" s="1">
        <v>30103.4375</v>
      </c>
      <c r="B1858" s="1">
        <v>30103.759722222221</v>
      </c>
      <c r="C1858">
        <v>1.015576</v>
      </c>
      <c r="D1858" s="2" t="s">
        <v>135</v>
      </c>
      <c r="E1858" s="2" t="s">
        <v>123</v>
      </c>
      <c r="F1858">
        <v>1857</v>
      </c>
    </row>
    <row r="1859" spans="1:6" hidden="1" x14ac:dyDescent="0.25">
      <c r="A1859" s="1">
        <v>30094.962500000001</v>
      </c>
      <c r="B1859" s="1">
        <v>30094.995833333334</v>
      </c>
      <c r="C1859">
        <v>1.0057689999999999</v>
      </c>
      <c r="D1859" s="2" t="s">
        <v>138</v>
      </c>
      <c r="E1859" s="2" t="s">
        <v>123</v>
      </c>
      <c r="F1859">
        <v>1858</v>
      </c>
    </row>
    <row r="1860" spans="1:6" hidden="1" x14ac:dyDescent="0.25">
      <c r="A1860" s="1">
        <v>30117.514583333334</v>
      </c>
      <c r="B1860" s="1">
        <v>30117.709722222222</v>
      </c>
      <c r="C1860">
        <v>1.386865</v>
      </c>
      <c r="D1860" s="2" t="s">
        <v>134</v>
      </c>
      <c r="E1860" s="2" t="s">
        <v>123</v>
      </c>
      <c r="F1860">
        <v>1859</v>
      </c>
    </row>
    <row r="1861" spans="1:6" hidden="1" x14ac:dyDescent="0.25">
      <c r="A1861" s="1">
        <v>30134.534722222223</v>
      </c>
      <c r="B1861" s="1">
        <v>30135.21597222222</v>
      </c>
      <c r="C1861">
        <v>1.1032189999999999</v>
      </c>
      <c r="D1861" s="2" t="s">
        <v>126</v>
      </c>
      <c r="E1861" s="2" t="s">
        <v>123</v>
      </c>
      <c r="F1861">
        <v>1860</v>
      </c>
    </row>
    <row r="1862" spans="1:6" hidden="1" x14ac:dyDescent="0.25">
      <c r="A1862" s="1">
        <v>30132.472222222223</v>
      </c>
      <c r="B1862" s="1">
        <v>30132.666666666668</v>
      </c>
      <c r="C1862">
        <v>1.4501710000000001</v>
      </c>
      <c r="D1862" s="2" t="s">
        <v>125</v>
      </c>
      <c r="E1862" s="2" t="s">
        <v>123</v>
      </c>
      <c r="F1862">
        <v>1861</v>
      </c>
    </row>
    <row r="1863" spans="1:6" hidden="1" x14ac:dyDescent="0.25">
      <c r="A1863" s="1">
        <v>30095.06527777778</v>
      </c>
      <c r="B1863" s="1">
        <v>30095.311805555557</v>
      </c>
      <c r="C1863">
        <v>1.422002</v>
      </c>
      <c r="D1863" s="2" t="s">
        <v>138</v>
      </c>
      <c r="E1863" s="2" t="s">
        <v>123</v>
      </c>
      <c r="F1863">
        <v>1862</v>
      </c>
    </row>
    <row r="1864" spans="1:6" hidden="1" x14ac:dyDescent="0.25">
      <c r="A1864" s="1">
        <v>30100.232638888891</v>
      </c>
      <c r="B1864" s="1">
        <v>30100.273611111112</v>
      </c>
      <c r="C1864">
        <v>0.55214359999999996</v>
      </c>
      <c r="D1864" s="2" t="s">
        <v>141</v>
      </c>
      <c r="E1864" s="2" t="s">
        <v>123</v>
      </c>
      <c r="F1864">
        <v>1863</v>
      </c>
    </row>
    <row r="1865" spans="1:6" hidden="1" x14ac:dyDescent="0.25">
      <c r="A1865" s="1">
        <v>30102.318749999999</v>
      </c>
      <c r="B1865" s="1">
        <v>30102.374305555557</v>
      </c>
      <c r="C1865">
        <v>0.2231551</v>
      </c>
      <c r="D1865" s="2" t="s">
        <v>140</v>
      </c>
      <c r="E1865" s="2" t="s">
        <v>123</v>
      </c>
      <c r="F1865">
        <v>1864</v>
      </c>
    </row>
    <row r="1866" spans="1:6" hidden="1" x14ac:dyDescent="0.25">
      <c r="A1866" s="1">
        <v>30090.611111111109</v>
      </c>
      <c r="B1866" s="1">
        <v>30090.764583333334</v>
      </c>
      <c r="C1866">
        <v>1.3627450000000001</v>
      </c>
      <c r="D1866" s="2" t="s">
        <v>127</v>
      </c>
      <c r="E1866" s="2" t="s">
        <v>123</v>
      </c>
      <c r="F1866">
        <v>1865</v>
      </c>
    </row>
    <row r="1867" spans="1:6" hidden="1" x14ac:dyDescent="0.25">
      <c r="A1867" s="1">
        <v>30106.35</v>
      </c>
      <c r="B1867" s="1">
        <v>30106.682638888888</v>
      </c>
      <c r="C1867">
        <v>1.1448780000000001</v>
      </c>
      <c r="D1867" s="2" t="s">
        <v>130</v>
      </c>
      <c r="E1867" s="2" t="s">
        <v>123</v>
      </c>
      <c r="F1867">
        <v>1866</v>
      </c>
    </row>
    <row r="1868" spans="1:6" hidden="1" x14ac:dyDescent="0.25">
      <c r="A1868" s="1">
        <v>30103.352083333335</v>
      </c>
      <c r="B1868" s="1">
        <v>30103.503472222223</v>
      </c>
      <c r="C1868">
        <v>1.494523</v>
      </c>
      <c r="D1868" s="2" t="s">
        <v>135</v>
      </c>
      <c r="E1868" s="2" t="s">
        <v>123</v>
      </c>
      <c r="F1868">
        <v>1867</v>
      </c>
    </row>
    <row r="1869" spans="1:6" hidden="1" x14ac:dyDescent="0.25">
      <c r="A1869" s="1">
        <v>30141.375694444443</v>
      </c>
      <c r="B1869" s="1">
        <v>30141.418055555554</v>
      </c>
      <c r="C1869">
        <v>0.51223830000000004</v>
      </c>
      <c r="D1869" s="2" t="s">
        <v>122</v>
      </c>
      <c r="E1869" s="2" t="s">
        <v>123</v>
      </c>
      <c r="F1869">
        <v>1868</v>
      </c>
    </row>
    <row r="1870" spans="1:6" hidden="1" x14ac:dyDescent="0.25">
      <c r="A1870" s="1">
        <v>30096.396527777779</v>
      </c>
      <c r="B1870" s="1">
        <v>30096.555555555555</v>
      </c>
      <c r="C1870">
        <v>1.0269269999999999</v>
      </c>
      <c r="D1870" s="2" t="s">
        <v>34</v>
      </c>
      <c r="E1870" s="2" t="s">
        <v>123</v>
      </c>
      <c r="F1870">
        <v>1869</v>
      </c>
    </row>
    <row r="1871" spans="1:6" hidden="1" x14ac:dyDescent="0.25">
      <c r="A1871" s="1">
        <v>30096.475694444445</v>
      </c>
      <c r="B1871" s="1">
        <v>30096.694444444445</v>
      </c>
      <c r="C1871">
        <v>1.131259</v>
      </c>
      <c r="D1871" s="2" t="s">
        <v>34</v>
      </c>
      <c r="E1871" s="2" t="s">
        <v>123</v>
      </c>
      <c r="F1871">
        <v>1870</v>
      </c>
    </row>
    <row r="1872" spans="1:6" hidden="1" x14ac:dyDescent="0.25">
      <c r="A1872" s="1">
        <v>30090.453472222223</v>
      </c>
      <c r="B1872" s="1">
        <v>30090.6</v>
      </c>
      <c r="C1872">
        <v>1.283126</v>
      </c>
      <c r="D1872" s="2" t="s">
        <v>127</v>
      </c>
      <c r="E1872" s="2" t="s">
        <v>123</v>
      </c>
      <c r="F1872">
        <v>1871</v>
      </c>
    </row>
    <row r="1873" spans="1:6" hidden="1" x14ac:dyDescent="0.25">
      <c r="A1873" s="1">
        <v>30096.570138888888</v>
      </c>
      <c r="B1873" s="1">
        <v>30096.672916666666</v>
      </c>
      <c r="C1873">
        <v>1.7582150000000001</v>
      </c>
      <c r="D1873" s="2" t="s">
        <v>34</v>
      </c>
      <c r="E1873" s="2" t="s">
        <v>123</v>
      </c>
      <c r="F1873">
        <v>1872</v>
      </c>
    </row>
    <row r="1874" spans="1:6" hidden="1" x14ac:dyDescent="0.25">
      <c r="A1874" s="1">
        <v>30109.24722222222</v>
      </c>
      <c r="B1874" s="1">
        <v>30109.381944444445</v>
      </c>
      <c r="C1874">
        <v>1.5474619999999999</v>
      </c>
      <c r="D1874" s="2" t="s">
        <v>133</v>
      </c>
      <c r="E1874" s="2" t="s">
        <v>123</v>
      </c>
      <c r="F1874">
        <v>1873</v>
      </c>
    </row>
    <row r="1875" spans="1:6" hidden="1" x14ac:dyDescent="0.25">
      <c r="A1875" s="1">
        <v>30142.385416666668</v>
      </c>
      <c r="B1875" s="1">
        <v>30142.466666666667</v>
      </c>
      <c r="C1875">
        <v>0.1856275</v>
      </c>
      <c r="D1875" s="2" t="s">
        <v>129</v>
      </c>
      <c r="E1875" s="2" t="s">
        <v>123</v>
      </c>
      <c r="F1875">
        <v>1874</v>
      </c>
    </row>
    <row r="1876" spans="1:6" hidden="1" x14ac:dyDescent="0.25">
      <c r="A1876" s="1">
        <v>30097.624305555557</v>
      </c>
      <c r="B1876" s="1">
        <v>30097.703472222223</v>
      </c>
      <c r="C1876">
        <v>1.328012</v>
      </c>
      <c r="D1876" s="2" t="s">
        <v>27</v>
      </c>
      <c r="E1876" s="2" t="s">
        <v>123</v>
      </c>
      <c r="F1876">
        <v>1875</v>
      </c>
    </row>
    <row r="1877" spans="1:6" hidden="1" x14ac:dyDescent="0.25">
      <c r="A1877" s="1">
        <v>30106.347222222223</v>
      </c>
      <c r="B1877" s="1">
        <v>30106.640277777777</v>
      </c>
      <c r="C1877">
        <v>1.5071000000000001</v>
      </c>
      <c r="D1877" s="2" t="s">
        <v>130</v>
      </c>
      <c r="E1877" s="2" t="s">
        <v>123</v>
      </c>
      <c r="F1877">
        <v>1876</v>
      </c>
    </row>
    <row r="1878" spans="1:6" hidden="1" x14ac:dyDescent="0.25">
      <c r="A1878" s="1">
        <v>30141.370138888888</v>
      </c>
      <c r="B1878" s="1">
        <v>30141.454166666666</v>
      </c>
      <c r="C1878">
        <v>0.95362720000000001</v>
      </c>
      <c r="D1878" s="2" t="s">
        <v>122</v>
      </c>
      <c r="E1878" s="2" t="s">
        <v>123</v>
      </c>
      <c r="F1878">
        <v>1877</v>
      </c>
    </row>
    <row r="1879" spans="1:6" hidden="1" x14ac:dyDescent="0.25">
      <c r="A1879" s="1">
        <v>30144.202777777777</v>
      </c>
      <c r="B1879" s="1">
        <v>30144.423611111109</v>
      </c>
      <c r="C1879">
        <v>1.0821810000000001</v>
      </c>
      <c r="D1879" s="2" t="s">
        <v>137</v>
      </c>
      <c r="E1879" s="2" t="s">
        <v>123</v>
      </c>
      <c r="F1879">
        <v>1878</v>
      </c>
    </row>
    <row r="1880" spans="1:6" hidden="1" x14ac:dyDescent="0.25">
      <c r="A1880" s="1">
        <v>30094.881249999999</v>
      </c>
      <c r="B1880" s="1">
        <v>30094.961111111112</v>
      </c>
      <c r="C1880">
        <v>0.30113400000000001</v>
      </c>
      <c r="D1880" s="2" t="s">
        <v>138</v>
      </c>
      <c r="E1880" s="2" t="s">
        <v>123</v>
      </c>
      <c r="F1880">
        <v>1879</v>
      </c>
    </row>
    <row r="1881" spans="1:6" hidden="1" x14ac:dyDescent="0.25">
      <c r="A1881" s="1">
        <v>30142.176388888889</v>
      </c>
      <c r="B1881" s="1">
        <v>30142.335416666665</v>
      </c>
      <c r="C1881">
        <v>1.2178720000000001</v>
      </c>
      <c r="D1881" s="2" t="s">
        <v>129</v>
      </c>
      <c r="E1881" s="2" t="s">
        <v>123</v>
      </c>
      <c r="F1881">
        <v>1880</v>
      </c>
    </row>
    <row r="1882" spans="1:6" hidden="1" x14ac:dyDescent="0.25">
      <c r="A1882" s="1">
        <v>30106.306250000001</v>
      </c>
      <c r="B1882" s="1">
        <v>30106.391666666666</v>
      </c>
      <c r="C1882">
        <v>0.91381330000000005</v>
      </c>
      <c r="D1882" s="2" t="s">
        <v>130</v>
      </c>
      <c r="E1882" s="2" t="s">
        <v>123</v>
      </c>
      <c r="F1882">
        <v>1881</v>
      </c>
    </row>
    <row r="1883" spans="1:6" hidden="1" x14ac:dyDescent="0.25">
      <c r="A1883" s="1">
        <v>30105.454166666666</v>
      </c>
      <c r="B1883" s="1">
        <v>30105.588194444445</v>
      </c>
      <c r="C1883">
        <v>1.0203279999999999</v>
      </c>
      <c r="D1883" s="2" t="s">
        <v>132</v>
      </c>
      <c r="E1883" s="2" t="s">
        <v>123</v>
      </c>
      <c r="F1883">
        <v>1882</v>
      </c>
    </row>
    <row r="1884" spans="1:6" hidden="1" x14ac:dyDescent="0.25">
      <c r="A1884" s="1">
        <v>30096.365972222222</v>
      </c>
      <c r="B1884" s="1">
        <v>30096.56527777778</v>
      </c>
      <c r="C1884">
        <v>1.592913</v>
      </c>
      <c r="D1884" s="2" t="s">
        <v>34</v>
      </c>
      <c r="E1884" s="2" t="s">
        <v>123</v>
      </c>
      <c r="F1884">
        <v>1883</v>
      </c>
    </row>
    <row r="1885" spans="1:6" hidden="1" x14ac:dyDescent="0.25">
      <c r="A1885" s="1">
        <v>30141.305555555555</v>
      </c>
      <c r="B1885" s="1">
        <v>30141.506249999999</v>
      </c>
      <c r="C1885">
        <v>1.382088</v>
      </c>
      <c r="D1885" s="2" t="s">
        <v>122</v>
      </c>
      <c r="E1885" s="2" t="s">
        <v>123</v>
      </c>
      <c r="F1885">
        <v>1884</v>
      </c>
    </row>
    <row r="1886" spans="1:6" hidden="1" x14ac:dyDescent="0.25">
      <c r="A1886" s="1">
        <v>30132.362499999999</v>
      </c>
      <c r="B1886" s="1">
        <v>30132.424305555556</v>
      </c>
      <c r="C1886">
        <v>3.0523600000000001E-2</v>
      </c>
      <c r="D1886" s="2" t="s">
        <v>125</v>
      </c>
      <c r="E1886" s="2" t="s">
        <v>123</v>
      </c>
      <c r="F1886">
        <v>1885</v>
      </c>
    </row>
    <row r="1887" spans="1:6" hidden="1" x14ac:dyDescent="0.25">
      <c r="A1887" s="1">
        <v>30144.370833333334</v>
      </c>
      <c r="B1887" s="1">
        <v>30144.699305555554</v>
      </c>
      <c r="C1887">
        <v>1.0652729999999999</v>
      </c>
      <c r="D1887" s="2" t="s">
        <v>137</v>
      </c>
      <c r="E1887" s="2" t="s">
        <v>123</v>
      </c>
      <c r="F1887">
        <v>1886</v>
      </c>
    </row>
    <row r="1888" spans="1:6" hidden="1" x14ac:dyDescent="0.25">
      <c r="A1888" s="1">
        <v>30142.34652777778</v>
      </c>
      <c r="B1888" s="1">
        <v>30142.516666666666</v>
      </c>
      <c r="C1888">
        <v>1.469347</v>
      </c>
      <c r="D1888" s="2" t="s">
        <v>129</v>
      </c>
      <c r="E1888" s="2" t="s">
        <v>123</v>
      </c>
      <c r="F1888">
        <v>1887</v>
      </c>
    </row>
    <row r="1889" spans="1:6" hidden="1" x14ac:dyDescent="0.25">
      <c r="A1889" s="1">
        <v>30090.493750000001</v>
      </c>
      <c r="B1889" s="1">
        <v>30091.203472222223</v>
      </c>
      <c r="C1889">
        <v>1.2112019999999999</v>
      </c>
      <c r="D1889" s="2" t="s">
        <v>127</v>
      </c>
      <c r="E1889" s="2" t="s">
        <v>123</v>
      </c>
      <c r="F1889">
        <v>1888</v>
      </c>
    </row>
    <row r="1890" spans="1:6" hidden="1" x14ac:dyDescent="0.25">
      <c r="A1890" s="1">
        <v>30098.556250000001</v>
      </c>
      <c r="B1890" s="1">
        <v>30099.479861111111</v>
      </c>
      <c r="C1890">
        <v>0.50317219999999996</v>
      </c>
      <c r="D1890" s="2" t="s">
        <v>136</v>
      </c>
      <c r="E1890" s="2" t="s">
        <v>123</v>
      </c>
      <c r="F1890">
        <v>1889</v>
      </c>
    </row>
    <row r="1891" spans="1:6" hidden="1" x14ac:dyDescent="0.25">
      <c r="A1891" s="1">
        <v>30097.591666666667</v>
      </c>
      <c r="B1891" s="1">
        <v>30097.724305555555</v>
      </c>
      <c r="C1891">
        <v>0.39218920000000002</v>
      </c>
      <c r="D1891" s="2" t="s">
        <v>27</v>
      </c>
      <c r="E1891" s="2" t="s">
        <v>123</v>
      </c>
      <c r="F1891">
        <v>1890</v>
      </c>
    </row>
    <row r="1892" spans="1:6" hidden="1" x14ac:dyDescent="0.25">
      <c r="A1892" s="1">
        <v>30096.655555555557</v>
      </c>
      <c r="B1892" s="1">
        <v>30096.72013888889</v>
      </c>
      <c r="C1892">
        <v>0.3257273</v>
      </c>
      <c r="D1892" s="2" t="s">
        <v>34</v>
      </c>
      <c r="E1892" s="2" t="s">
        <v>123</v>
      </c>
      <c r="F1892">
        <v>1891</v>
      </c>
    </row>
    <row r="1893" spans="1:6" hidden="1" x14ac:dyDescent="0.25">
      <c r="A1893" s="1">
        <v>30096.490972222222</v>
      </c>
      <c r="B1893" s="1">
        <v>30096.613888888889</v>
      </c>
      <c r="C1893">
        <v>0.21320549999999999</v>
      </c>
      <c r="D1893" s="2" t="s">
        <v>34</v>
      </c>
      <c r="E1893" s="2" t="s">
        <v>123</v>
      </c>
      <c r="F1893">
        <v>1892</v>
      </c>
    </row>
    <row r="1894" spans="1:6" hidden="1" x14ac:dyDescent="0.25">
      <c r="A1894" s="1">
        <v>30097.525694444445</v>
      </c>
      <c r="B1894" s="1">
        <v>30097.590277777777</v>
      </c>
      <c r="C1894">
        <v>0.2471025</v>
      </c>
      <c r="D1894" s="2" t="s">
        <v>27</v>
      </c>
      <c r="E1894" s="2" t="s">
        <v>123</v>
      </c>
      <c r="F1894">
        <v>1893</v>
      </c>
    </row>
    <row r="1895" spans="1:6" hidden="1" x14ac:dyDescent="0.25">
      <c r="A1895" s="1">
        <v>30098.551388888889</v>
      </c>
      <c r="B1895" s="1">
        <v>30098.678472222222</v>
      </c>
      <c r="C1895">
        <v>0.94284990000000002</v>
      </c>
      <c r="D1895" s="2" t="s">
        <v>136</v>
      </c>
      <c r="E1895" s="2" t="s">
        <v>123</v>
      </c>
      <c r="F1895">
        <v>1894</v>
      </c>
    </row>
    <row r="1896" spans="1:6" hidden="1" x14ac:dyDescent="0.25">
      <c r="A1896" s="1">
        <v>30094.780555555557</v>
      </c>
      <c r="B1896" s="1">
        <v>30095.192361111112</v>
      </c>
      <c r="C1896">
        <v>1.0106310000000001</v>
      </c>
      <c r="D1896" s="2" t="s">
        <v>138</v>
      </c>
      <c r="E1896" s="2" t="s">
        <v>123</v>
      </c>
      <c r="F1896">
        <v>1895</v>
      </c>
    </row>
    <row r="1897" spans="1:6" hidden="1" x14ac:dyDescent="0.25">
      <c r="A1897" s="1">
        <v>30141.298611111109</v>
      </c>
      <c r="B1897" s="1">
        <v>30141.620138888888</v>
      </c>
      <c r="C1897">
        <v>1.6853830000000001</v>
      </c>
      <c r="D1897" s="2" t="s">
        <v>122</v>
      </c>
      <c r="E1897" s="2" t="s">
        <v>123</v>
      </c>
      <c r="F1897">
        <v>1896</v>
      </c>
    </row>
    <row r="1898" spans="1:6" hidden="1" x14ac:dyDescent="0.25">
      <c r="A1898" s="1">
        <v>30097.45</v>
      </c>
      <c r="B1898" s="1">
        <v>30097.788888888888</v>
      </c>
      <c r="C1898">
        <v>1.182626</v>
      </c>
      <c r="D1898" s="2" t="s">
        <v>27</v>
      </c>
      <c r="E1898" s="2" t="s">
        <v>123</v>
      </c>
      <c r="F1898">
        <v>1897</v>
      </c>
    </row>
    <row r="1899" spans="1:6" hidden="1" x14ac:dyDescent="0.25">
      <c r="A1899" s="1">
        <v>30103.477777777778</v>
      </c>
      <c r="B1899" s="1">
        <v>30103.670138888891</v>
      </c>
      <c r="C1899">
        <v>1.365124</v>
      </c>
      <c r="D1899" s="2" t="s">
        <v>135</v>
      </c>
      <c r="E1899" s="2" t="s">
        <v>123</v>
      </c>
      <c r="F1899">
        <v>1898</v>
      </c>
    </row>
    <row r="1900" spans="1:6" hidden="1" x14ac:dyDescent="0.25">
      <c r="A1900" s="1">
        <v>30133.643055555556</v>
      </c>
      <c r="B1900" s="1">
        <v>30133.792361111111</v>
      </c>
      <c r="C1900">
        <v>1.350177</v>
      </c>
      <c r="D1900" s="2" t="s">
        <v>128</v>
      </c>
      <c r="E1900" s="2" t="s">
        <v>123</v>
      </c>
      <c r="F1900">
        <v>1899</v>
      </c>
    </row>
    <row r="1901" spans="1:6" hidden="1" x14ac:dyDescent="0.25">
      <c r="A1901" s="1">
        <v>30106.298611111109</v>
      </c>
      <c r="B1901" s="1">
        <v>30106.380555555555</v>
      </c>
      <c r="C1901">
        <v>0.46740409999999999</v>
      </c>
      <c r="D1901" s="2" t="s">
        <v>130</v>
      </c>
      <c r="E1901" s="2" t="s">
        <v>123</v>
      </c>
      <c r="F1901">
        <v>1900</v>
      </c>
    </row>
    <row r="1902" spans="1:6" hidden="1" x14ac:dyDescent="0.25">
      <c r="A1902" s="1">
        <v>30134.445138888888</v>
      </c>
      <c r="B1902" s="1">
        <v>30134.651388888888</v>
      </c>
      <c r="C1902">
        <v>1.2694639999999999</v>
      </c>
      <c r="D1902" s="2" t="s">
        <v>126</v>
      </c>
      <c r="E1902" s="2" t="s">
        <v>123</v>
      </c>
      <c r="F1902">
        <v>1901</v>
      </c>
    </row>
    <row r="1903" spans="1:6" hidden="1" x14ac:dyDescent="0.25">
      <c r="A1903" s="1">
        <v>30100.200694444444</v>
      </c>
      <c r="B1903" s="1">
        <v>30100.234027777777</v>
      </c>
      <c r="C1903">
        <v>-4.8804E-2</v>
      </c>
      <c r="D1903" s="2" t="s">
        <v>141</v>
      </c>
      <c r="E1903" s="2" t="s">
        <v>123</v>
      </c>
      <c r="F1903">
        <v>1902</v>
      </c>
    </row>
    <row r="1904" spans="1:6" hidden="1" x14ac:dyDescent="0.25">
      <c r="A1904" s="1">
        <v>30133.677777777779</v>
      </c>
      <c r="B1904" s="1">
        <v>30133.804166666665</v>
      </c>
      <c r="C1904">
        <v>1.487298</v>
      </c>
      <c r="D1904" s="2" t="s">
        <v>128</v>
      </c>
      <c r="E1904" s="2" t="s">
        <v>123</v>
      </c>
      <c r="F1904">
        <v>1903</v>
      </c>
    </row>
    <row r="1905" spans="1:6" hidden="1" x14ac:dyDescent="0.25">
      <c r="A1905" s="1">
        <v>30117.745833333334</v>
      </c>
      <c r="B1905" s="1">
        <v>30118.152777777777</v>
      </c>
      <c r="C1905">
        <v>1.0971820000000001</v>
      </c>
      <c r="D1905" s="2" t="s">
        <v>134</v>
      </c>
      <c r="E1905" s="2" t="s">
        <v>123</v>
      </c>
      <c r="F1905">
        <v>1904</v>
      </c>
    </row>
    <row r="1906" spans="1:6" hidden="1" x14ac:dyDescent="0.25">
      <c r="A1906" s="1">
        <v>30102.44027777778</v>
      </c>
      <c r="B1906" s="1">
        <v>30102.53402777778</v>
      </c>
      <c r="C1906">
        <v>0.48316710000000002</v>
      </c>
      <c r="D1906" s="2" t="s">
        <v>140</v>
      </c>
      <c r="E1906" s="2" t="s">
        <v>123</v>
      </c>
      <c r="F1906">
        <v>1905</v>
      </c>
    </row>
    <row r="1907" spans="1:6" hidden="1" x14ac:dyDescent="0.25">
      <c r="A1907" s="1">
        <v>30097.525000000001</v>
      </c>
      <c r="B1907" s="1">
        <v>30097.580555555556</v>
      </c>
      <c r="C1907">
        <v>0.33193289999999998</v>
      </c>
      <c r="D1907" s="2" t="s">
        <v>27</v>
      </c>
      <c r="E1907" s="2" t="s">
        <v>123</v>
      </c>
      <c r="F1907">
        <v>1906</v>
      </c>
    </row>
    <row r="1908" spans="1:6" hidden="1" x14ac:dyDescent="0.25">
      <c r="A1908" s="1">
        <v>30105.725694444445</v>
      </c>
      <c r="B1908" s="1">
        <v>30105.800694444446</v>
      </c>
      <c r="C1908">
        <v>0.97165349999999995</v>
      </c>
      <c r="D1908" s="2" t="s">
        <v>132</v>
      </c>
      <c r="E1908" s="2" t="s">
        <v>123</v>
      </c>
      <c r="F1908">
        <v>1907</v>
      </c>
    </row>
    <row r="1909" spans="1:6" hidden="1" x14ac:dyDescent="0.25">
      <c r="A1909" s="1">
        <v>30097.334722222222</v>
      </c>
      <c r="B1909" s="1">
        <v>30097.514583333334</v>
      </c>
      <c r="C1909">
        <v>1.6582140000000001</v>
      </c>
      <c r="D1909" s="2" t="s">
        <v>27</v>
      </c>
      <c r="E1909" s="2" t="s">
        <v>123</v>
      </c>
      <c r="F1909">
        <v>1908</v>
      </c>
    </row>
    <row r="1910" spans="1:6" hidden="1" x14ac:dyDescent="0.25">
      <c r="A1910" s="1">
        <v>30100.200694444444</v>
      </c>
      <c r="B1910" s="1">
        <v>30100.243750000001</v>
      </c>
      <c r="C1910">
        <v>0.45393470000000002</v>
      </c>
      <c r="D1910" s="2" t="s">
        <v>141</v>
      </c>
      <c r="E1910" s="2" t="s">
        <v>123</v>
      </c>
      <c r="F1910">
        <v>1909</v>
      </c>
    </row>
    <row r="1911" spans="1:6" hidden="1" x14ac:dyDescent="0.25">
      <c r="A1911" s="1">
        <v>30095.043750000001</v>
      </c>
      <c r="B1911" s="1">
        <v>30095.102777777778</v>
      </c>
      <c r="C1911">
        <v>1.25972</v>
      </c>
      <c r="D1911" s="2" t="s">
        <v>138</v>
      </c>
      <c r="E1911" s="2" t="s">
        <v>123</v>
      </c>
      <c r="F1911">
        <v>1910</v>
      </c>
    </row>
    <row r="1912" spans="1:6" hidden="1" x14ac:dyDescent="0.25">
      <c r="A1912" s="1">
        <v>30142.209722222222</v>
      </c>
      <c r="B1912" s="1">
        <v>30142.46597222222</v>
      </c>
      <c r="C1912">
        <v>1.3518829999999999</v>
      </c>
      <c r="D1912" s="2" t="s">
        <v>129</v>
      </c>
      <c r="E1912" s="2" t="s">
        <v>123</v>
      </c>
      <c r="F1912">
        <v>1911</v>
      </c>
    </row>
    <row r="1913" spans="1:6" hidden="1" x14ac:dyDescent="0.25">
      <c r="A1913" s="1">
        <v>30129.986111111109</v>
      </c>
      <c r="B1913" s="1">
        <v>30130.15902777778</v>
      </c>
      <c r="C1913">
        <v>1.199641</v>
      </c>
      <c r="D1913" s="2" t="s">
        <v>139</v>
      </c>
      <c r="E1913" s="2" t="s">
        <v>123</v>
      </c>
      <c r="F1913">
        <v>1912</v>
      </c>
    </row>
    <row r="1914" spans="1:6" hidden="1" x14ac:dyDescent="0.25">
      <c r="A1914" s="1">
        <v>30133.484027777777</v>
      </c>
      <c r="B1914" s="1">
        <v>30133.695833333335</v>
      </c>
      <c r="C1914">
        <v>0.97335910000000003</v>
      </c>
      <c r="D1914" s="2" t="s">
        <v>128</v>
      </c>
      <c r="E1914" s="2" t="s">
        <v>123</v>
      </c>
      <c r="F1914">
        <v>1913</v>
      </c>
    </row>
    <row r="1915" spans="1:6" hidden="1" x14ac:dyDescent="0.25">
      <c r="A1915" s="1">
        <v>30098.520138888889</v>
      </c>
      <c r="B1915" s="1">
        <v>30098.584027777779</v>
      </c>
      <c r="C1915">
        <v>1.0753090000000001</v>
      </c>
      <c r="D1915" s="2" t="s">
        <v>136</v>
      </c>
      <c r="E1915" s="2" t="s">
        <v>123</v>
      </c>
      <c r="F1915">
        <v>1914</v>
      </c>
    </row>
    <row r="1916" spans="1:6" hidden="1" x14ac:dyDescent="0.25">
      <c r="A1916" s="1">
        <v>30106.440972222223</v>
      </c>
      <c r="B1916" s="1">
        <v>30106.649305555555</v>
      </c>
      <c r="C1916">
        <v>1.1613290000000001</v>
      </c>
      <c r="D1916" s="2" t="s">
        <v>130</v>
      </c>
      <c r="E1916" s="2" t="s">
        <v>123</v>
      </c>
      <c r="F1916">
        <v>1915</v>
      </c>
    </row>
    <row r="1917" spans="1:6" hidden="1" x14ac:dyDescent="0.25">
      <c r="A1917" s="1">
        <v>30109.292361111111</v>
      </c>
      <c r="B1917" s="1">
        <v>30109.369444444445</v>
      </c>
      <c r="C1917">
        <v>1.2840849999999999</v>
      </c>
      <c r="D1917" s="2" t="s">
        <v>133</v>
      </c>
      <c r="E1917" s="2" t="s">
        <v>123</v>
      </c>
      <c r="F1917">
        <v>1916</v>
      </c>
    </row>
    <row r="1918" spans="1:6" hidden="1" x14ac:dyDescent="0.25">
      <c r="A1918" s="1">
        <v>30097.586111111112</v>
      </c>
      <c r="B1918" s="1">
        <v>30097.71597222222</v>
      </c>
      <c r="C1918">
        <v>1.1158619999999999</v>
      </c>
      <c r="D1918" s="2" t="s">
        <v>27</v>
      </c>
      <c r="E1918" s="2" t="s">
        <v>123</v>
      </c>
      <c r="F1918">
        <v>1917</v>
      </c>
    </row>
    <row r="1919" spans="1:6" hidden="1" x14ac:dyDescent="0.25">
      <c r="A1919" s="1">
        <v>30090.518055555556</v>
      </c>
      <c r="B1919" s="1">
        <v>30090.638888888891</v>
      </c>
      <c r="C1919">
        <v>1.2727139999999999</v>
      </c>
      <c r="D1919" s="2" t="s">
        <v>127</v>
      </c>
      <c r="E1919" s="2" t="s">
        <v>123</v>
      </c>
      <c r="F1919">
        <v>1918</v>
      </c>
    </row>
    <row r="1920" spans="1:6" hidden="1" x14ac:dyDescent="0.25">
      <c r="A1920" s="1">
        <v>30142.292361111111</v>
      </c>
      <c r="B1920" s="1">
        <v>30142.37638888889</v>
      </c>
      <c r="C1920">
        <v>1.2325619999999999</v>
      </c>
      <c r="D1920" s="2" t="s">
        <v>129</v>
      </c>
      <c r="E1920" s="2" t="s">
        <v>123</v>
      </c>
      <c r="F1920">
        <v>1919</v>
      </c>
    </row>
    <row r="1921" spans="1:6" hidden="1" x14ac:dyDescent="0.25">
      <c r="A1921" s="1">
        <v>30109.222222222223</v>
      </c>
      <c r="B1921" s="1">
        <v>30109.240972222222</v>
      </c>
      <c r="C1921">
        <v>1.1026910000000001</v>
      </c>
      <c r="D1921" s="2" t="s">
        <v>133</v>
      </c>
      <c r="E1921" s="2" t="s">
        <v>123</v>
      </c>
      <c r="F1921">
        <v>1920</v>
      </c>
    </row>
    <row r="1922" spans="1:6" hidden="1" x14ac:dyDescent="0.25">
      <c r="A1922" s="1">
        <v>30109.12222222222</v>
      </c>
      <c r="B1922" s="1">
        <v>30109.15902777778</v>
      </c>
      <c r="C1922">
        <v>0.8494273</v>
      </c>
      <c r="D1922" s="2" t="s">
        <v>133</v>
      </c>
      <c r="E1922" s="2" t="s">
        <v>123</v>
      </c>
      <c r="F1922">
        <v>1921</v>
      </c>
    </row>
    <row r="1923" spans="1:6" hidden="1" x14ac:dyDescent="0.25">
      <c r="A1923" s="1">
        <v>30134.618750000001</v>
      </c>
      <c r="B1923" s="1">
        <v>30134.716666666667</v>
      </c>
      <c r="C1923">
        <v>0.37897599999999998</v>
      </c>
      <c r="D1923" s="2" t="s">
        <v>126</v>
      </c>
      <c r="E1923" s="2" t="s">
        <v>123</v>
      </c>
      <c r="F1923">
        <v>1922</v>
      </c>
    </row>
    <row r="1924" spans="1:6" hidden="1" x14ac:dyDescent="0.25">
      <c r="A1924" s="1">
        <v>30141.444444444445</v>
      </c>
      <c r="B1924" s="1">
        <v>30141.513194444444</v>
      </c>
      <c r="C1924">
        <v>0.53270580000000001</v>
      </c>
      <c r="D1924" s="2" t="s">
        <v>122</v>
      </c>
      <c r="E1924" s="2" t="s">
        <v>123</v>
      </c>
      <c r="F1924">
        <v>1923</v>
      </c>
    </row>
    <row r="1925" spans="1:6" hidden="1" x14ac:dyDescent="0.25">
      <c r="A1925" s="1">
        <v>30103.327083333334</v>
      </c>
      <c r="B1925" s="1">
        <v>30103.375694444443</v>
      </c>
      <c r="C1925">
        <v>1.0312399999999999</v>
      </c>
      <c r="D1925" s="2" t="s">
        <v>135</v>
      </c>
      <c r="E1925" s="2" t="s">
        <v>123</v>
      </c>
      <c r="F1925">
        <v>1924</v>
      </c>
    </row>
    <row r="1926" spans="1:6" hidden="1" x14ac:dyDescent="0.25">
      <c r="A1926" s="1">
        <v>30103.185416666667</v>
      </c>
      <c r="B1926" s="1">
        <v>30103.393055555556</v>
      </c>
      <c r="C1926">
        <v>1.358954</v>
      </c>
      <c r="D1926" s="2" t="s">
        <v>135</v>
      </c>
      <c r="E1926" s="2" t="s">
        <v>123</v>
      </c>
      <c r="F1926">
        <v>1925</v>
      </c>
    </row>
    <row r="1927" spans="1:6" hidden="1" x14ac:dyDescent="0.25">
      <c r="A1927" s="1">
        <v>30095.013888888891</v>
      </c>
      <c r="B1927" s="1">
        <v>30095.211805555555</v>
      </c>
      <c r="C1927">
        <v>1.4022220000000001</v>
      </c>
      <c r="D1927" s="2" t="s">
        <v>138</v>
      </c>
      <c r="E1927" s="2" t="s">
        <v>123</v>
      </c>
      <c r="F1927">
        <v>1926</v>
      </c>
    </row>
    <row r="1928" spans="1:6" hidden="1" x14ac:dyDescent="0.25">
      <c r="A1928" s="1">
        <v>30096.428472222222</v>
      </c>
      <c r="B1928" s="1">
        <v>30096.624305555557</v>
      </c>
      <c r="C1928">
        <v>1.1300619999999999</v>
      </c>
      <c r="D1928" s="2" t="s">
        <v>34</v>
      </c>
      <c r="E1928" s="2" t="s">
        <v>123</v>
      </c>
      <c r="F1928">
        <v>1927</v>
      </c>
    </row>
    <row r="1929" spans="1:6" hidden="1" x14ac:dyDescent="0.25">
      <c r="A1929" s="1">
        <v>30132.509722222221</v>
      </c>
      <c r="B1929" s="1">
        <v>30132.561805555557</v>
      </c>
      <c r="C1929">
        <v>0.53872129999999996</v>
      </c>
      <c r="D1929" s="2" t="s">
        <v>125</v>
      </c>
      <c r="E1929" s="2" t="s">
        <v>123</v>
      </c>
      <c r="F1929">
        <v>1928</v>
      </c>
    </row>
    <row r="1930" spans="1:6" hidden="1" x14ac:dyDescent="0.25">
      <c r="A1930" s="1">
        <v>30090.663194444445</v>
      </c>
      <c r="B1930" s="1">
        <v>30090.756249999999</v>
      </c>
      <c r="C1930">
        <v>1.235873</v>
      </c>
      <c r="D1930" s="2" t="s">
        <v>127</v>
      </c>
      <c r="E1930" s="2" t="s">
        <v>123</v>
      </c>
      <c r="F1930">
        <v>1929</v>
      </c>
    </row>
    <row r="1931" spans="1:6" hidden="1" x14ac:dyDescent="0.25">
      <c r="A1931" s="1">
        <v>30136.435416666667</v>
      </c>
      <c r="B1931" s="1">
        <v>30136.611111111109</v>
      </c>
      <c r="C1931">
        <v>1.2597050000000001</v>
      </c>
      <c r="D1931" s="2" t="s">
        <v>124</v>
      </c>
      <c r="E1931" s="2" t="s">
        <v>123</v>
      </c>
      <c r="F1931">
        <v>1930</v>
      </c>
    </row>
    <row r="1932" spans="1:6" hidden="1" x14ac:dyDescent="0.25">
      <c r="A1932" s="1">
        <v>30134.525000000001</v>
      </c>
      <c r="B1932" s="1">
        <v>30135.238194444446</v>
      </c>
      <c r="C1932">
        <v>1.1777629999999999</v>
      </c>
      <c r="D1932" s="2" t="s">
        <v>126</v>
      </c>
      <c r="E1932" s="2" t="s">
        <v>123</v>
      </c>
      <c r="F1932">
        <v>1931</v>
      </c>
    </row>
    <row r="1933" spans="1:6" hidden="1" x14ac:dyDescent="0.25">
      <c r="A1933" s="1">
        <v>30136.525694444445</v>
      </c>
      <c r="B1933" s="1">
        <v>30136.731250000001</v>
      </c>
      <c r="C1933">
        <v>1.5218780000000001</v>
      </c>
      <c r="D1933" s="2" t="s">
        <v>124</v>
      </c>
      <c r="E1933" s="2" t="s">
        <v>123</v>
      </c>
      <c r="F1933">
        <v>1932</v>
      </c>
    </row>
    <row r="1934" spans="1:6" hidden="1" x14ac:dyDescent="0.25">
      <c r="A1934" s="1">
        <v>30097.488888888889</v>
      </c>
      <c r="B1934" s="1">
        <v>30097.577777777777</v>
      </c>
      <c r="C1934">
        <v>1.2502629999999999</v>
      </c>
      <c r="D1934" s="2" t="s">
        <v>27</v>
      </c>
      <c r="E1934" s="2" t="s">
        <v>123</v>
      </c>
      <c r="F1934">
        <v>1933</v>
      </c>
    </row>
    <row r="1935" spans="1:6" hidden="1" x14ac:dyDescent="0.25">
      <c r="A1935" s="1">
        <v>30090.544444444444</v>
      </c>
      <c r="B1935" s="1">
        <v>30090.62638888889</v>
      </c>
      <c r="C1935">
        <v>0.93477370000000004</v>
      </c>
      <c r="D1935" s="2" t="s">
        <v>127</v>
      </c>
      <c r="E1935" s="2" t="s">
        <v>123</v>
      </c>
      <c r="F1935">
        <v>1934</v>
      </c>
    </row>
    <row r="1936" spans="1:6" hidden="1" x14ac:dyDescent="0.25">
      <c r="A1936" s="1">
        <v>30142.285416666666</v>
      </c>
      <c r="B1936" s="1">
        <v>30142.308333333334</v>
      </c>
      <c r="C1936">
        <v>1.335234</v>
      </c>
      <c r="D1936" s="2" t="s">
        <v>129</v>
      </c>
      <c r="E1936" s="2" t="s">
        <v>123</v>
      </c>
      <c r="F1936">
        <v>1935</v>
      </c>
    </row>
    <row r="1937" spans="1:6" hidden="1" x14ac:dyDescent="0.25">
      <c r="A1937" s="1">
        <v>30133.525000000001</v>
      </c>
      <c r="B1937" s="1">
        <v>30133.74722222222</v>
      </c>
      <c r="C1937">
        <v>1.260283</v>
      </c>
      <c r="D1937" s="2" t="s">
        <v>128</v>
      </c>
      <c r="E1937" s="2" t="s">
        <v>123</v>
      </c>
      <c r="F1937">
        <v>1936</v>
      </c>
    </row>
    <row r="1938" spans="1:6" hidden="1" x14ac:dyDescent="0.25">
      <c r="A1938" s="1">
        <v>30144.43472222222</v>
      </c>
      <c r="B1938" s="1">
        <v>30144.55</v>
      </c>
      <c r="C1938">
        <v>1.4573860000000001</v>
      </c>
      <c r="D1938" s="2" t="s">
        <v>137</v>
      </c>
      <c r="E1938" s="2" t="s">
        <v>123</v>
      </c>
      <c r="F1938">
        <v>1937</v>
      </c>
    </row>
    <row r="1939" spans="1:6" hidden="1" x14ac:dyDescent="0.25">
      <c r="A1939" s="1">
        <v>30136.572222222221</v>
      </c>
      <c r="B1939" s="1">
        <v>30136.78402777778</v>
      </c>
      <c r="C1939">
        <v>1.117515</v>
      </c>
      <c r="D1939" s="2" t="s">
        <v>124</v>
      </c>
      <c r="E1939" s="2" t="s">
        <v>123</v>
      </c>
      <c r="F1939">
        <v>1938</v>
      </c>
    </row>
    <row r="1940" spans="1:6" hidden="1" x14ac:dyDescent="0.25">
      <c r="A1940" s="1">
        <v>30095.073611111111</v>
      </c>
      <c r="B1940" s="1">
        <v>30095.154166666667</v>
      </c>
      <c r="C1940">
        <v>1.280683</v>
      </c>
      <c r="D1940" s="2" t="s">
        <v>138</v>
      </c>
      <c r="E1940" s="2" t="s">
        <v>123</v>
      </c>
      <c r="F1940">
        <v>1939</v>
      </c>
    </row>
    <row r="1941" spans="1:6" hidden="1" x14ac:dyDescent="0.25">
      <c r="A1941" s="1">
        <v>30134.829861111109</v>
      </c>
      <c r="B1941" s="1">
        <v>30134.915972222221</v>
      </c>
      <c r="C1941">
        <v>0.90779569999999998</v>
      </c>
      <c r="D1941" s="2" t="s">
        <v>126</v>
      </c>
      <c r="E1941" s="2" t="s">
        <v>123</v>
      </c>
      <c r="F1941">
        <v>1940</v>
      </c>
    </row>
    <row r="1942" spans="1:6" hidden="1" x14ac:dyDescent="0.25">
      <c r="A1942" s="1">
        <v>30144.400000000001</v>
      </c>
      <c r="B1942" s="1">
        <v>30144.512500000001</v>
      </c>
      <c r="C1942">
        <v>1.4274359999999999</v>
      </c>
      <c r="D1942" s="2" t="s">
        <v>137</v>
      </c>
      <c r="E1942" s="2" t="s">
        <v>123</v>
      </c>
      <c r="F1942">
        <v>1941</v>
      </c>
    </row>
    <row r="1943" spans="1:6" hidden="1" x14ac:dyDescent="0.25">
      <c r="A1943" s="1">
        <v>30136.34375</v>
      </c>
      <c r="B1943" s="1">
        <v>30136.572916666668</v>
      </c>
      <c r="C1943">
        <v>1.5601430000000001</v>
      </c>
      <c r="D1943" s="2" t="s">
        <v>124</v>
      </c>
      <c r="E1943" s="2" t="s">
        <v>123</v>
      </c>
      <c r="F1943">
        <v>1942</v>
      </c>
    </row>
    <row r="1944" spans="1:6" hidden="1" x14ac:dyDescent="0.25">
      <c r="A1944" s="1">
        <v>30102.390277777777</v>
      </c>
      <c r="B1944" s="1">
        <v>30102.768055555556</v>
      </c>
      <c r="C1944">
        <v>1.501242</v>
      </c>
      <c r="D1944" s="2" t="s">
        <v>140</v>
      </c>
      <c r="E1944" s="2" t="s">
        <v>123</v>
      </c>
      <c r="F1944">
        <v>1943</v>
      </c>
    </row>
    <row r="1945" spans="1:6" hidden="1" x14ac:dyDescent="0.25">
      <c r="A1945" s="1">
        <v>30141.240972222222</v>
      </c>
      <c r="B1945" s="1">
        <v>30141.340277777777</v>
      </c>
      <c r="C1945">
        <v>0.66254550000000001</v>
      </c>
      <c r="D1945" s="2" t="s">
        <v>122</v>
      </c>
      <c r="E1945" s="2" t="s">
        <v>123</v>
      </c>
      <c r="F1945">
        <v>1944</v>
      </c>
    </row>
    <row r="1946" spans="1:6" hidden="1" x14ac:dyDescent="0.25">
      <c r="A1946" s="1">
        <v>30142.237499999999</v>
      </c>
      <c r="B1946" s="1">
        <v>30142.277083333334</v>
      </c>
      <c r="C1946">
        <v>0.60137390000000002</v>
      </c>
      <c r="D1946" s="2" t="s">
        <v>129</v>
      </c>
      <c r="E1946" s="2" t="s">
        <v>123</v>
      </c>
      <c r="F1946">
        <v>1945</v>
      </c>
    </row>
    <row r="1947" spans="1:6" hidden="1" x14ac:dyDescent="0.25">
      <c r="A1947" s="1">
        <v>30102.566666666666</v>
      </c>
      <c r="B1947" s="1">
        <v>30102.90486111111</v>
      </c>
      <c r="C1947">
        <v>1.4317610000000001</v>
      </c>
      <c r="D1947" s="2" t="s">
        <v>140</v>
      </c>
      <c r="E1947" s="2" t="s">
        <v>123</v>
      </c>
      <c r="F1947">
        <v>1946</v>
      </c>
    </row>
    <row r="1948" spans="1:6" hidden="1" x14ac:dyDescent="0.25">
      <c r="A1948" s="1">
        <v>30141.199305555554</v>
      </c>
      <c r="B1948" s="1">
        <v>30141.276388888888</v>
      </c>
      <c r="C1948">
        <v>1.1536839999999999</v>
      </c>
      <c r="D1948" s="2" t="s">
        <v>122</v>
      </c>
      <c r="E1948" s="2" t="s">
        <v>123</v>
      </c>
      <c r="F1948">
        <v>1947</v>
      </c>
    </row>
    <row r="1949" spans="1:6" hidden="1" x14ac:dyDescent="0.25">
      <c r="A1949" s="1">
        <v>30090.544444444444</v>
      </c>
      <c r="B1949" s="1">
        <v>30090.763194444444</v>
      </c>
      <c r="C1949">
        <v>1.09456</v>
      </c>
      <c r="D1949" s="2" t="s">
        <v>127</v>
      </c>
      <c r="E1949" s="2" t="s">
        <v>123</v>
      </c>
      <c r="F1949">
        <v>1948</v>
      </c>
    </row>
    <row r="1950" spans="1:6" hidden="1" x14ac:dyDescent="0.25">
      <c r="A1950" s="1">
        <v>30105.456944444446</v>
      </c>
      <c r="B1950" s="1">
        <v>30105.49722222222</v>
      </c>
      <c r="C1950">
        <v>1.166595</v>
      </c>
      <c r="D1950" s="2" t="s">
        <v>132</v>
      </c>
      <c r="E1950" s="2" t="s">
        <v>123</v>
      </c>
      <c r="F1950">
        <v>1949</v>
      </c>
    </row>
    <row r="1951" spans="1:6" hidden="1" x14ac:dyDescent="0.25">
      <c r="A1951" s="1">
        <v>30105.731250000001</v>
      </c>
      <c r="B1951" s="1">
        <v>30106.245138888888</v>
      </c>
      <c r="C1951">
        <v>1.4152180000000001</v>
      </c>
      <c r="D1951" s="2" t="s">
        <v>132</v>
      </c>
      <c r="E1951" s="2" t="s">
        <v>123</v>
      </c>
      <c r="F1951">
        <v>1950</v>
      </c>
    </row>
    <row r="1952" spans="1:6" hidden="1" x14ac:dyDescent="0.25">
      <c r="A1952" s="1">
        <v>30129.854166666668</v>
      </c>
      <c r="B1952" s="1">
        <v>30130.44027777778</v>
      </c>
      <c r="C1952">
        <v>1.4946429999999999</v>
      </c>
      <c r="D1952" s="2" t="s">
        <v>139</v>
      </c>
      <c r="E1952" s="2" t="s">
        <v>123</v>
      </c>
      <c r="F1952">
        <v>1951</v>
      </c>
    </row>
    <row r="1953" spans="1:6" hidden="1" x14ac:dyDescent="0.25">
      <c r="A1953" s="1">
        <v>30098.455555555556</v>
      </c>
      <c r="B1953" s="1">
        <v>30098.558333333334</v>
      </c>
      <c r="C1953">
        <v>1.3973500000000001</v>
      </c>
      <c r="D1953" s="2" t="s">
        <v>136</v>
      </c>
      <c r="E1953" s="2" t="s">
        <v>123</v>
      </c>
      <c r="F1953">
        <v>1952</v>
      </c>
    </row>
    <row r="1954" spans="1:6" hidden="1" x14ac:dyDescent="0.25">
      <c r="A1954" s="1">
        <v>30102.468055555557</v>
      </c>
      <c r="B1954" s="1">
        <v>30102.674305555556</v>
      </c>
      <c r="C1954">
        <v>1.5712550000000001</v>
      </c>
      <c r="D1954" s="2" t="s">
        <v>140</v>
      </c>
      <c r="E1954" s="2" t="s">
        <v>123</v>
      </c>
      <c r="F1954">
        <v>1953</v>
      </c>
    </row>
    <row r="1955" spans="1:6" hidden="1" x14ac:dyDescent="0.25">
      <c r="A1955" s="1">
        <v>30142.429861111112</v>
      </c>
      <c r="B1955" s="1">
        <v>30142.597222222223</v>
      </c>
      <c r="C1955">
        <v>1.2866150000000001</v>
      </c>
      <c r="D1955" s="2" t="s">
        <v>129</v>
      </c>
      <c r="E1955" s="2" t="s">
        <v>123</v>
      </c>
      <c r="F1955">
        <v>1954</v>
      </c>
    </row>
    <row r="1956" spans="1:6" hidden="1" x14ac:dyDescent="0.25">
      <c r="A1956" s="1">
        <v>30133.71597222222</v>
      </c>
      <c r="B1956" s="1">
        <v>30133.77986111111</v>
      </c>
      <c r="C1956">
        <v>0.88556330000000005</v>
      </c>
      <c r="D1956" s="2" t="s">
        <v>128</v>
      </c>
      <c r="E1956" s="2" t="s">
        <v>123</v>
      </c>
      <c r="F1956">
        <v>1955</v>
      </c>
    </row>
    <row r="1957" spans="1:6" hidden="1" x14ac:dyDescent="0.25">
      <c r="A1957" s="1">
        <v>30097.483333333334</v>
      </c>
      <c r="B1957" s="1">
        <v>30098.204861111109</v>
      </c>
      <c r="C1957">
        <v>0.59665659999999998</v>
      </c>
      <c r="D1957" s="2" t="s">
        <v>27</v>
      </c>
      <c r="E1957" s="2" t="s">
        <v>123</v>
      </c>
      <c r="F1957">
        <v>1956</v>
      </c>
    </row>
    <row r="1958" spans="1:6" hidden="1" x14ac:dyDescent="0.25">
      <c r="A1958" s="1">
        <v>30144.332638888889</v>
      </c>
      <c r="B1958" s="1">
        <v>30145.267361111109</v>
      </c>
      <c r="C1958">
        <v>1.3888</v>
      </c>
      <c r="D1958" s="2" t="s">
        <v>137</v>
      </c>
      <c r="E1958" s="2" t="s">
        <v>123</v>
      </c>
      <c r="F1958">
        <v>1957</v>
      </c>
    </row>
    <row r="1959" spans="1:6" hidden="1" x14ac:dyDescent="0.25">
      <c r="A1959" s="1">
        <v>30137.543750000001</v>
      </c>
      <c r="B1959" s="1">
        <v>30138.538194444445</v>
      </c>
      <c r="C1959">
        <v>1.377311</v>
      </c>
      <c r="D1959" s="2" t="s">
        <v>131</v>
      </c>
      <c r="E1959" s="2" t="s">
        <v>123</v>
      </c>
      <c r="F1959">
        <v>1958</v>
      </c>
    </row>
    <row r="1960" spans="1:6" hidden="1" x14ac:dyDescent="0.25">
      <c r="A1960" s="1">
        <v>30137.622916666667</v>
      </c>
      <c r="B1960" s="1">
        <v>30137.759027777778</v>
      </c>
      <c r="C1960">
        <v>0.99450119999999997</v>
      </c>
      <c r="D1960" s="2" t="s">
        <v>131</v>
      </c>
      <c r="E1960" s="2" t="s">
        <v>123</v>
      </c>
      <c r="F1960">
        <v>1959</v>
      </c>
    </row>
    <row r="1961" spans="1:6" hidden="1" x14ac:dyDescent="0.25">
      <c r="A1961" s="1">
        <v>30109.416666666668</v>
      </c>
      <c r="B1961" s="1">
        <v>30109.579166666666</v>
      </c>
      <c r="C1961">
        <v>1.0406219999999999</v>
      </c>
      <c r="D1961" s="2" t="s">
        <v>133</v>
      </c>
      <c r="E1961" s="2" t="s">
        <v>123</v>
      </c>
      <c r="F1961">
        <v>1960</v>
      </c>
    </row>
    <row r="1962" spans="1:6" hidden="1" x14ac:dyDescent="0.25">
      <c r="A1962" s="1">
        <v>30130.042361111111</v>
      </c>
      <c r="B1962" s="1">
        <v>30130.112499999999</v>
      </c>
      <c r="C1962">
        <v>1.1339840000000001</v>
      </c>
      <c r="D1962" s="2" t="s">
        <v>139</v>
      </c>
      <c r="E1962" s="2" t="s">
        <v>123</v>
      </c>
      <c r="F1962">
        <v>1961</v>
      </c>
    </row>
    <row r="1963" spans="1:6" hidden="1" x14ac:dyDescent="0.25">
      <c r="A1963" s="1">
        <v>30097.404166666667</v>
      </c>
      <c r="B1963" s="1">
        <v>30097.444444444445</v>
      </c>
      <c r="C1963">
        <v>0.50850450000000003</v>
      </c>
      <c r="D1963" s="2" t="s">
        <v>27</v>
      </c>
      <c r="E1963" s="2" t="s">
        <v>123</v>
      </c>
      <c r="F1963">
        <v>1962</v>
      </c>
    </row>
    <row r="1964" spans="1:6" hidden="1" x14ac:dyDescent="0.25">
      <c r="A1964" s="1">
        <v>30105.463194444445</v>
      </c>
      <c r="B1964" s="1">
        <v>30105.580555555556</v>
      </c>
      <c r="C1964">
        <v>1.442893</v>
      </c>
      <c r="D1964" s="2" t="s">
        <v>132</v>
      </c>
      <c r="E1964" s="2" t="s">
        <v>123</v>
      </c>
      <c r="F1964">
        <v>1963</v>
      </c>
    </row>
    <row r="1965" spans="1:6" hidden="1" x14ac:dyDescent="0.25">
      <c r="A1965" s="1">
        <v>30100.351388888888</v>
      </c>
      <c r="B1965" s="1">
        <v>30100.415277777778</v>
      </c>
      <c r="C1965">
        <v>1.1941930000000001</v>
      </c>
      <c r="D1965" s="2" t="s">
        <v>141</v>
      </c>
      <c r="E1965" s="2" t="s">
        <v>123</v>
      </c>
      <c r="F1965">
        <v>1964</v>
      </c>
    </row>
    <row r="1966" spans="1:6" hidden="1" x14ac:dyDescent="0.25">
      <c r="A1966" s="1">
        <v>30132.584027777779</v>
      </c>
      <c r="B1966" s="1">
        <v>30132.668055555554</v>
      </c>
      <c r="C1966">
        <v>1.2230490000000001</v>
      </c>
      <c r="D1966" s="2" t="s">
        <v>125</v>
      </c>
      <c r="E1966" s="2" t="s">
        <v>123</v>
      </c>
      <c r="F1966">
        <v>1965</v>
      </c>
    </row>
    <row r="1967" spans="1:6" hidden="1" x14ac:dyDescent="0.25">
      <c r="A1967" s="1">
        <v>30090.581944444446</v>
      </c>
      <c r="B1967" s="1">
        <v>30090.744444444445</v>
      </c>
      <c r="C1967">
        <v>1.5907439999999999</v>
      </c>
      <c r="D1967" s="2" t="s">
        <v>127</v>
      </c>
      <c r="E1967" s="2" t="s">
        <v>123</v>
      </c>
      <c r="F1967">
        <v>1966</v>
      </c>
    </row>
    <row r="1968" spans="1:6" hidden="1" x14ac:dyDescent="0.25">
      <c r="A1968" s="1">
        <v>30133.572222222221</v>
      </c>
      <c r="B1968" s="1">
        <v>30133.735416666666</v>
      </c>
      <c r="C1968">
        <v>1.244005</v>
      </c>
      <c r="D1968" s="2" t="s">
        <v>128</v>
      </c>
      <c r="E1968" s="2" t="s">
        <v>123</v>
      </c>
      <c r="F1968">
        <v>1967</v>
      </c>
    </row>
    <row r="1969" spans="1:6" hidden="1" x14ac:dyDescent="0.25">
      <c r="A1969" s="1">
        <v>30132.454861111109</v>
      </c>
      <c r="B1969" s="1">
        <v>30132.640277777777</v>
      </c>
      <c r="C1969">
        <v>1.2808759999999999</v>
      </c>
      <c r="D1969" s="2" t="s">
        <v>125</v>
      </c>
      <c r="E1969" s="2" t="s">
        <v>123</v>
      </c>
      <c r="F1969">
        <v>1968</v>
      </c>
    </row>
    <row r="1970" spans="1:6" hidden="1" x14ac:dyDescent="0.25">
      <c r="A1970" s="1">
        <v>30100.271527777779</v>
      </c>
      <c r="B1970" s="1">
        <v>30100.520138888889</v>
      </c>
      <c r="C1970">
        <v>1.680097</v>
      </c>
      <c r="D1970" s="2" t="s">
        <v>141</v>
      </c>
      <c r="E1970" s="2" t="s">
        <v>123</v>
      </c>
      <c r="F1970">
        <v>1969</v>
      </c>
    </row>
    <row r="1971" spans="1:6" hidden="1" x14ac:dyDescent="0.25">
      <c r="A1971" s="1">
        <v>30141.392361111109</v>
      </c>
      <c r="B1971" s="1">
        <v>30141.461805555555</v>
      </c>
      <c r="C1971">
        <v>1.350257</v>
      </c>
      <c r="D1971" s="2" t="s">
        <v>122</v>
      </c>
      <c r="E1971" s="2" t="s">
        <v>123</v>
      </c>
      <c r="F1971">
        <v>1970</v>
      </c>
    </row>
    <row r="1972" spans="1:6" hidden="1" x14ac:dyDescent="0.25">
      <c r="A1972" s="1">
        <v>30136.589583333334</v>
      </c>
      <c r="B1972" s="1">
        <v>30136.660416666666</v>
      </c>
      <c r="C1972">
        <v>0.59917679999999995</v>
      </c>
      <c r="D1972" s="2" t="s">
        <v>124</v>
      </c>
      <c r="E1972" s="2" t="s">
        <v>123</v>
      </c>
      <c r="F1972">
        <v>1971</v>
      </c>
    </row>
    <row r="1973" spans="1:6" hidden="1" x14ac:dyDescent="0.25">
      <c r="A1973" s="1">
        <v>30129.957638888889</v>
      </c>
      <c r="B1973" s="1">
        <v>30130.049305555556</v>
      </c>
      <c r="C1973">
        <v>1.0336700000000001</v>
      </c>
      <c r="D1973" s="2" t="s">
        <v>139</v>
      </c>
      <c r="E1973" s="2" t="s">
        <v>123</v>
      </c>
      <c r="F1973">
        <v>1972</v>
      </c>
    </row>
    <row r="1974" spans="1:6" hidden="1" x14ac:dyDescent="0.25">
      <c r="A1974" s="1">
        <v>30137.705555555556</v>
      </c>
      <c r="B1974" s="1">
        <v>30137.828472222223</v>
      </c>
      <c r="C1974">
        <v>1.281253</v>
      </c>
      <c r="D1974" s="2" t="s">
        <v>131</v>
      </c>
      <c r="E1974" s="2" t="s">
        <v>123</v>
      </c>
      <c r="F1974">
        <v>1973</v>
      </c>
    </row>
    <row r="1975" spans="1:6" hidden="1" x14ac:dyDescent="0.25">
      <c r="A1975" s="1">
        <v>30142.37361111111</v>
      </c>
      <c r="B1975" s="1">
        <v>30142.440972222223</v>
      </c>
      <c r="C1975">
        <v>0.52134809999999998</v>
      </c>
      <c r="D1975" s="2" t="s">
        <v>129</v>
      </c>
      <c r="E1975" s="2" t="s">
        <v>123</v>
      </c>
      <c r="F1975">
        <v>1974</v>
      </c>
    </row>
    <row r="1976" spans="1:6" hidden="1" x14ac:dyDescent="0.25">
      <c r="A1976" s="1">
        <v>30144.18472222222</v>
      </c>
      <c r="B1976" s="1">
        <v>30144.745138888888</v>
      </c>
      <c r="C1976">
        <v>1.4972510000000001</v>
      </c>
      <c r="D1976" s="2" t="s">
        <v>137</v>
      </c>
      <c r="E1976" s="2" t="s">
        <v>123</v>
      </c>
      <c r="F1976">
        <v>1975</v>
      </c>
    </row>
    <row r="1977" spans="1:6" hidden="1" x14ac:dyDescent="0.25">
      <c r="A1977" s="1">
        <v>30136.439583333333</v>
      </c>
      <c r="B1977" s="1">
        <v>30136.606944444444</v>
      </c>
      <c r="C1977">
        <v>1.383421</v>
      </c>
      <c r="D1977" s="2" t="s">
        <v>124</v>
      </c>
      <c r="E1977" s="2" t="s">
        <v>123</v>
      </c>
      <c r="F1977">
        <v>1976</v>
      </c>
    </row>
    <row r="1978" spans="1:6" hidden="1" x14ac:dyDescent="0.25">
      <c r="A1978" s="1">
        <v>30141.176388888889</v>
      </c>
      <c r="B1978" s="1">
        <v>30141.287499999999</v>
      </c>
      <c r="C1978">
        <v>1.260308</v>
      </c>
      <c r="D1978" s="2" t="s">
        <v>122</v>
      </c>
      <c r="E1978" s="2" t="s">
        <v>123</v>
      </c>
      <c r="F1978">
        <v>1977</v>
      </c>
    </row>
    <row r="1979" spans="1:6" hidden="1" x14ac:dyDescent="0.25">
      <c r="A1979" s="1">
        <v>30096.341666666667</v>
      </c>
      <c r="B1979" s="1">
        <v>30096.441666666666</v>
      </c>
      <c r="C1979">
        <v>1.357437</v>
      </c>
      <c r="D1979" s="2" t="s">
        <v>34</v>
      </c>
      <c r="E1979" s="2" t="s">
        <v>123</v>
      </c>
      <c r="F1979">
        <v>1978</v>
      </c>
    </row>
    <row r="1980" spans="1:6" hidden="1" x14ac:dyDescent="0.25">
      <c r="A1980" s="1">
        <v>30106.377083333333</v>
      </c>
      <c r="B1980" s="1">
        <v>30106.422222222223</v>
      </c>
      <c r="C1980">
        <v>0.30299140000000002</v>
      </c>
      <c r="D1980" s="2" t="s">
        <v>130</v>
      </c>
      <c r="E1980" s="2" t="s">
        <v>123</v>
      </c>
      <c r="F1980">
        <v>1979</v>
      </c>
    </row>
    <row r="1981" spans="1:6" hidden="1" x14ac:dyDescent="0.25">
      <c r="A1981" s="1">
        <v>30106.399305555555</v>
      </c>
      <c r="B1981" s="1">
        <v>30106.527777777777</v>
      </c>
      <c r="C1981">
        <v>1.4590339999999999</v>
      </c>
      <c r="D1981" s="2" t="s">
        <v>130</v>
      </c>
      <c r="E1981" s="2" t="s">
        <v>123</v>
      </c>
      <c r="F1981">
        <v>1980</v>
      </c>
    </row>
    <row r="1982" spans="1:6" hidden="1" x14ac:dyDescent="0.25">
      <c r="A1982" s="1">
        <v>30141.408333333333</v>
      </c>
      <c r="B1982" s="1">
        <v>30141.523611111112</v>
      </c>
      <c r="C1982">
        <v>1.4855389999999999</v>
      </c>
      <c r="D1982" s="2" t="s">
        <v>122</v>
      </c>
      <c r="E1982" s="2" t="s">
        <v>123</v>
      </c>
      <c r="F1982">
        <v>1981</v>
      </c>
    </row>
    <row r="1983" spans="1:6" hidden="1" x14ac:dyDescent="0.25">
      <c r="A1983" s="1">
        <v>30103.433333333334</v>
      </c>
      <c r="B1983" s="1">
        <v>30103.579166666666</v>
      </c>
      <c r="C1983">
        <v>1.5541050000000001</v>
      </c>
      <c r="D1983" s="2" t="s">
        <v>135</v>
      </c>
      <c r="E1983" s="2" t="s">
        <v>123</v>
      </c>
      <c r="F1983">
        <v>1982</v>
      </c>
    </row>
    <row r="1984" spans="1:6" hidden="1" x14ac:dyDescent="0.25">
      <c r="A1984" s="1">
        <v>30133.582638888889</v>
      </c>
      <c r="B1984" s="1">
        <v>30133.693749999999</v>
      </c>
      <c r="C1984">
        <v>0.43021399999999999</v>
      </c>
      <c r="D1984" s="2" t="s">
        <v>128</v>
      </c>
      <c r="E1984" s="2" t="s">
        <v>123</v>
      </c>
      <c r="F1984">
        <v>1983</v>
      </c>
    </row>
    <row r="1985" spans="1:6" hidden="1" x14ac:dyDescent="0.25">
      <c r="A1985" s="1">
        <v>30106.356944444444</v>
      </c>
      <c r="B1985" s="1">
        <v>30106.509027777778</v>
      </c>
      <c r="C1985">
        <v>1.2679530000000001</v>
      </c>
      <c r="D1985" s="2" t="s">
        <v>130</v>
      </c>
      <c r="E1985" s="2" t="s">
        <v>123</v>
      </c>
      <c r="F1985">
        <v>1984</v>
      </c>
    </row>
    <row r="1986" spans="1:6" hidden="1" x14ac:dyDescent="0.25">
      <c r="A1986" s="1">
        <v>30106.275694444445</v>
      </c>
      <c r="B1986" s="1">
        <v>30106.633333333335</v>
      </c>
      <c r="C1986">
        <v>1.15608</v>
      </c>
      <c r="D1986" s="2" t="s">
        <v>130</v>
      </c>
      <c r="E1986" s="2" t="s">
        <v>123</v>
      </c>
      <c r="F1986">
        <v>1985</v>
      </c>
    </row>
    <row r="1987" spans="1:6" hidden="1" x14ac:dyDescent="0.25">
      <c r="A1987" s="1">
        <v>30144.360416666666</v>
      </c>
      <c r="B1987" s="1">
        <v>30144.400694444445</v>
      </c>
      <c r="C1987">
        <v>0.35617739999999998</v>
      </c>
      <c r="D1987" s="2" t="s">
        <v>137</v>
      </c>
      <c r="E1987" s="2" t="s">
        <v>123</v>
      </c>
      <c r="F1987">
        <v>1986</v>
      </c>
    </row>
    <row r="1988" spans="1:6" hidden="1" x14ac:dyDescent="0.25">
      <c r="A1988" s="1">
        <v>30106.306250000001</v>
      </c>
      <c r="B1988" s="1">
        <v>30106.359722222223</v>
      </c>
      <c r="C1988">
        <v>0.95854070000000002</v>
      </c>
      <c r="D1988" s="2" t="s">
        <v>130</v>
      </c>
      <c r="E1988" s="2" t="s">
        <v>123</v>
      </c>
      <c r="F1988">
        <v>1987</v>
      </c>
    </row>
    <row r="1989" spans="1:6" hidden="1" x14ac:dyDescent="0.25">
      <c r="A1989" s="1">
        <v>30133.677777777779</v>
      </c>
      <c r="B1989" s="1">
        <v>30133.727777777778</v>
      </c>
      <c r="C1989">
        <v>0.39408500000000002</v>
      </c>
      <c r="D1989" s="2" t="s">
        <v>128</v>
      </c>
      <c r="E1989" s="2" t="s">
        <v>123</v>
      </c>
      <c r="F1989">
        <v>1988</v>
      </c>
    </row>
    <row r="1990" spans="1:6" hidden="1" x14ac:dyDescent="0.25">
      <c r="A1990" s="1">
        <v>30105.730555555554</v>
      </c>
      <c r="B1990" s="1">
        <v>30105.810416666667</v>
      </c>
      <c r="C1990">
        <v>1.2703930000000001</v>
      </c>
      <c r="D1990" s="2" t="s">
        <v>132</v>
      </c>
      <c r="E1990" s="2" t="s">
        <v>123</v>
      </c>
      <c r="F1990">
        <v>1989</v>
      </c>
    </row>
    <row r="1991" spans="1:6" hidden="1" x14ac:dyDescent="0.25">
      <c r="A1991" s="1">
        <v>30136.493750000001</v>
      </c>
      <c r="B1991" s="1">
        <v>30137.490972222222</v>
      </c>
      <c r="C1991">
        <v>1.1946559999999999</v>
      </c>
      <c r="D1991" s="2" t="s">
        <v>124</v>
      </c>
      <c r="E1991" s="2" t="s">
        <v>123</v>
      </c>
      <c r="F1991">
        <v>1990</v>
      </c>
    </row>
    <row r="1992" spans="1:6" hidden="1" x14ac:dyDescent="0.25">
      <c r="A1992" s="1">
        <v>30134.640972222223</v>
      </c>
      <c r="B1992" s="1">
        <v>30134.720833333333</v>
      </c>
      <c r="C1992">
        <v>0.4365117</v>
      </c>
      <c r="D1992" s="2" t="s">
        <v>126</v>
      </c>
      <c r="E1992" s="2" t="s">
        <v>123</v>
      </c>
      <c r="F1992">
        <v>1991</v>
      </c>
    </row>
    <row r="1993" spans="1:6" hidden="1" x14ac:dyDescent="0.25">
      <c r="A1993" s="1">
        <v>30090.43611111111</v>
      </c>
      <c r="B1993" s="1">
        <v>30090.527083333334</v>
      </c>
      <c r="C1993">
        <v>1.033541</v>
      </c>
      <c r="D1993" s="2" t="s">
        <v>127</v>
      </c>
      <c r="E1993" s="2" t="s">
        <v>123</v>
      </c>
      <c r="F1993">
        <v>1992</v>
      </c>
    </row>
    <row r="1994" spans="1:6" hidden="1" x14ac:dyDescent="0.25">
      <c r="A1994" s="1">
        <v>30109.253472222223</v>
      </c>
      <c r="B1994" s="1">
        <v>30109.380555555555</v>
      </c>
      <c r="C1994">
        <v>1.4571289999999999</v>
      </c>
      <c r="D1994" s="2" t="s">
        <v>133</v>
      </c>
      <c r="E1994" s="2" t="s">
        <v>123</v>
      </c>
      <c r="F1994">
        <v>1993</v>
      </c>
    </row>
    <row r="1995" spans="1:6" hidden="1" x14ac:dyDescent="0.25">
      <c r="A1995" s="1">
        <v>30117.568055555555</v>
      </c>
      <c r="B1995" s="1">
        <v>30117.673611111109</v>
      </c>
      <c r="C1995">
        <v>1.7237979999999999</v>
      </c>
      <c r="D1995" s="2" t="s">
        <v>134</v>
      </c>
      <c r="E1995" s="2" t="s">
        <v>123</v>
      </c>
      <c r="F1995">
        <v>1994</v>
      </c>
    </row>
    <row r="1996" spans="1:6" hidden="1" x14ac:dyDescent="0.25">
      <c r="A1996" s="1">
        <v>30134.564583333333</v>
      </c>
      <c r="B1996" s="1">
        <v>30134.724305555555</v>
      </c>
      <c r="C1996">
        <v>1.531739</v>
      </c>
      <c r="D1996" s="2" t="s">
        <v>126</v>
      </c>
      <c r="E1996" s="2" t="s">
        <v>123</v>
      </c>
      <c r="F1996">
        <v>1995</v>
      </c>
    </row>
    <row r="1997" spans="1:6" hidden="1" x14ac:dyDescent="0.25">
      <c r="A1997" s="1">
        <v>30141.223611111112</v>
      </c>
      <c r="B1997" s="1">
        <v>30141.47013888889</v>
      </c>
      <c r="C1997">
        <v>0.345777</v>
      </c>
      <c r="D1997" s="2" t="s">
        <v>122</v>
      </c>
      <c r="E1997" s="2" t="s">
        <v>123</v>
      </c>
      <c r="F1997">
        <v>1996</v>
      </c>
    </row>
    <row r="1998" spans="1:6" hidden="1" x14ac:dyDescent="0.25">
      <c r="A1998" s="1">
        <v>30144.240972222222</v>
      </c>
      <c r="B1998" s="1">
        <v>30144.510416666668</v>
      </c>
      <c r="C1998">
        <v>1.4806900000000001</v>
      </c>
      <c r="D1998" s="2" t="s">
        <v>137</v>
      </c>
      <c r="E1998" s="2" t="s">
        <v>123</v>
      </c>
      <c r="F1998">
        <v>1997</v>
      </c>
    </row>
    <row r="1999" spans="1:6" hidden="1" x14ac:dyDescent="0.25">
      <c r="A1999" s="1">
        <v>30102.34097222222</v>
      </c>
      <c r="B1999" s="1">
        <v>30102.400000000001</v>
      </c>
      <c r="C1999">
        <v>1.3912610000000001</v>
      </c>
      <c r="D1999" s="2" t="s">
        <v>140</v>
      </c>
      <c r="E1999" s="2" t="s">
        <v>123</v>
      </c>
      <c r="F1999">
        <v>1998</v>
      </c>
    </row>
    <row r="2000" spans="1:6" hidden="1" x14ac:dyDescent="0.25">
      <c r="A2000" s="1">
        <v>30109.154166666667</v>
      </c>
      <c r="B2000" s="1">
        <v>30109.599999999999</v>
      </c>
      <c r="C2000">
        <v>1.3763380000000001</v>
      </c>
      <c r="D2000" s="2" t="s">
        <v>133</v>
      </c>
      <c r="E2000" s="2" t="s">
        <v>123</v>
      </c>
      <c r="F2000">
        <v>1999</v>
      </c>
    </row>
    <row r="2001" spans="1:6" hidden="1" x14ac:dyDescent="0.25">
      <c r="A2001" s="1">
        <v>30096.353472222221</v>
      </c>
      <c r="B2001" s="1">
        <v>30096.613888888889</v>
      </c>
      <c r="C2001">
        <v>1.1968920000000001</v>
      </c>
      <c r="D2001" s="2" t="s">
        <v>34</v>
      </c>
      <c r="E2001" s="2" t="s">
        <v>123</v>
      </c>
      <c r="F2001">
        <v>2000</v>
      </c>
    </row>
    <row r="2002" spans="1:6" hidden="1" x14ac:dyDescent="0.25">
      <c r="A2002" s="1">
        <v>30090.59097222222</v>
      </c>
      <c r="B2002" s="1">
        <v>30091.253472222223</v>
      </c>
      <c r="C2002">
        <v>1.450539</v>
      </c>
      <c r="D2002" s="2" t="s">
        <v>127</v>
      </c>
      <c r="E2002" s="2" t="s">
        <v>123</v>
      </c>
      <c r="F2002">
        <v>2001</v>
      </c>
    </row>
    <row r="2003" spans="1:6" hidden="1" x14ac:dyDescent="0.25">
      <c r="A2003" s="1">
        <v>30132.322916666668</v>
      </c>
      <c r="B2003" s="1">
        <v>30132.461805555555</v>
      </c>
      <c r="C2003">
        <v>1.372871</v>
      </c>
      <c r="D2003" s="2" t="s">
        <v>125</v>
      </c>
      <c r="E2003" s="2" t="s">
        <v>123</v>
      </c>
      <c r="F2003">
        <v>2002</v>
      </c>
    </row>
    <row r="2004" spans="1:6" hidden="1" x14ac:dyDescent="0.25">
      <c r="A2004" s="1">
        <v>30137.8125</v>
      </c>
      <c r="B2004" s="1">
        <v>30137.851388888888</v>
      </c>
      <c r="C2004">
        <v>0.31416290000000002</v>
      </c>
      <c r="D2004" s="2" t="s">
        <v>131</v>
      </c>
      <c r="E2004" s="2" t="s">
        <v>123</v>
      </c>
      <c r="F2004">
        <v>2003</v>
      </c>
    </row>
    <row r="2005" spans="1:6" hidden="1" x14ac:dyDescent="0.25">
      <c r="A2005" s="1">
        <v>30097.418055555554</v>
      </c>
      <c r="B2005" s="1">
        <v>30097.545833333334</v>
      </c>
      <c r="C2005">
        <v>1.2201740000000001</v>
      </c>
      <c r="D2005" s="2" t="s">
        <v>27</v>
      </c>
      <c r="E2005" s="2" t="s">
        <v>123</v>
      </c>
      <c r="F2005">
        <v>2004</v>
      </c>
    </row>
    <row r="2006" spans="1:6" hidden="1" x14ac:dyDescent="0.25">
      <c r="A2006" s="1">
        <v>30133.55972222222</v>
      </c>
      <c r="B2006" s="1">
        <v>30133.68472222222</v>
      </c>
      <c r="C2006">
        <v>1.5577380000000001</v>
      </c>
      <c r="D2006" s="2" t="s">
        <v>128</v>
      </c>
      <c r="E2006" s="2" t="s">
        <v>123</v>
      </c>
      <c r="F2006">
        <v>2005</v>
      </c>
    </row>
    <row r="2007" spans="1:6" hidden="1" x14ac:dyDescent="0.25">
      <c r="A2007" s="1">
        <v>30117.433333333334</v>
      </c>
      <c r="B2007" s="1">
        <v>30117.593055555557</v>
      </c>
      <c r="C2007">
        <v>1.349337</v>
      </c>
      <c r="D2007" s="2" t="s">
        <v>134</v>
      </c>
      <c r="E2007" s="2" t="s">
        <v>123</v>
      </c>
      <c r="F2007">
        <v>2006</v>
      </c>
    </row>
    <row r="2008" spans="1:6" hidden="1" x14ac:dyDescent="0.25">
      <c r="A2008" s="1">
        <v>30134.578472222223</v>
      </c>
      <c r="B2008" s="1">
        <v>30134.613194444446</v>
      </c>
      <c r="C2008">
        <v>0.3341017</v>
      </c>
      <c r="D2008" s="2" t="s">
        <v>126</v>
      </c>
      <c r="E2008" s="2" t="s">
        <v>123</v>
      </c>
      <c r="F2008">
        <v>2007</v>
      </c>
    </row>
    <row r="2009" spans="1:6" hidden="1" x14ac:dyDescent="0.25">
      <c r="A2009" s="1">
        <v>30141.320138888888</v>
      </c>
      <c r="B2009" s="1">
        <v>30141.388888888891</v>
      </c>
      <c r="C2009">
        <v>1.265309</v>
      </c>
      <c r="D2009" s="2" t="s">
        <v>122</v>
      </c>
      <c r="E2009" s="2" t="s">
        <v>123</v>
      </c>
      <c r="F2009">
        <v>2008</v>
      </c>
    </row>
    <row r="2010" spans="1:6" hidden="1" x14ac:dyDescent="0.25">
      <c r="A2010" s="1">
        <v>30103.191666666666</v>
      </c>
      <c r="B2010" s="1">
        <v>30103.223611111112</v>
      </c>
      <c r="C2010">
        <v>0.28210819999999998</v>
      </c>
      <c r="D2010" s="2" t="s">
        <v>135</v>
      </c>
      <c r="E2010" s="2" t="s">
        <v>123</v>
      </c>
      <c r="F2010">
        <v>2009</v>
      </c>
    </row>
    <row r="2011" spans="1:6" hidden="1" x14ac:dyDescent="0.25">
      <c r="A2011" s="1">
        <v>30102.369444444445</v>
      </c>
      <c r="B2011" s="1">
        <v>30102.80972222222</v>
      </c>
      <c r="C2011">
        <v>1.611823</v>
      </c>
      <c r="D2011" s="2" t="s">
        <v>140</v>
      </c>
      <c r="E2011" s="2" t="s">
        <v>123</v>
      </c>
      <c r="F2011">
        <v>2010</v>
      </c>
    </row>
    <row r="2012" spans="1:6" hidden="1" x14ac:dyDescent="0.25">
      <c r="A2012" s="1">
        <v>30144.182638888888</v>
      </c>
      <c r="B2012" s="1">
        <v>30144.204166666666</v>
      </c>
      <c r="C2012">
        <v>0.59900070000000005</v>
      </c>
      <c r="D2012" s="2" t="s">
        <v>137</v>
      </c>
      <c r="E2012" s="2" t="s">
        <v>123</v>
      </c>
      <c r="F2012">
        <v>2011</v>
      </c>
    </row>
    <row r="2013" spans="1:6" hidden="1" x14ac:dyDescent="0.25">
      <c r="A2013" s="1">
        <v>30132.347222222223</v>
      </c>
      <c r="B2013" s="1">
        <v>30132.752083333333</v>
      </c>
      <c r="C2013">
        <v>1.2062299999999999</v>
      </c>
      <c r="D2013" s="2" t="s">
        <v>125</v>
      </c>
      <c r="E2013" s="2" t="s">
        <v>123</v>
      </c>
      <c r="F2013">
        <v>2012</v>
      </c>
    </row>
    <row r="2014" spans="1:6" hidden="1" x14ac:dyDescent="0.25">
      <c r="A2014" s="1">
        <v>30105.65</v>
      </c>
      <c r="B2014" s="1">
        <v>30105.807638888888</v>
      </c>
      <c r="C2014">
        <v>1.5220039999999999</v>
      </c>
      <c r="D2014" s="2" t="s">
        <v>132</v>
      </c>
      <c r="E2014" s="2" t="s">
        <v>123</v>
      </c>
      <c r="F2014">
        <v>2013</v>
      </c>
    </row>
    <row r="2015" spans="1:6" hidden="1" x14ac:dyDescent="0.25">
      <c r="A2015" s="1">
        <v>30100.235416666666</v>
      </c>
      <c r="B2015" s="1">
        <v>30100.406944444443</v>
      </c>
      <c r="C2015">
        <v>1.0573570000000001</v>
      </c>
      <c r="D2015" s="2" t="s">
        <v>141</v>
      </c>
      <c r="E2015" s="2" t="s">
        <v>123</v>
      </c>
      <c r="F2015">
        <v>2014</v>
      </c>
    </row>
    <row r="2016" spans="1:6" hidden="1" x14ac:dyDescent="0.25">
      <c r="A2016" s="1">
        <v>30106.53125</v>
      </c>
      <c r="B2016" s="1">
        <v>30106.631944444445</v>
      </c>
      <c r="C2016">
        <v>1.2501580000000001</v>
      </c>
      <c r="D2016" s="2" t="s">
        <v>130</v>
      </c>
      <c r="E2016" s="2" t="s">
        <v>123</v>
      </c>
      <c r="F2016">
        <v>2015</v>
      </c>
    </row>
    <row r="2017" spans="1:6" hidden="1" x14ac:dyDescent="0.25">
      <c r="A2017" s="1">
        <v>30144.231250000001</v>
      </c>
      <c r="B2017" s="1">
        <v>30144.340277777777</v>
      </c>
      <c r="C2017">
        <v>1.0737289999999999</v>
      </c>
      <c r="D2017" s="2" t="s">
        <v>137</v>
      </c>
      <c r="E2017" s="2" t="s">
        <v>123</v>
      </c>
      <c r="F2017">
        <v>2016</v>
      </c>
    </row>
    <row r="2018" spans="1:6" hidden="1" x14ac:dyDescent="0.25">
      <c r="A2018" s="1">
        <v>30100.421527777777</v>
      </c>
      <c r="B2018" s="1">
        <v>30100.546527777777</v>
      </c>
      <c r="C2018">
        <v>0.97617069999999995</v>
      </c>
      <c r="D2018" s="2" t="s">
        <v>141</v>
      </c>
      <c r="E2018" s="2" t="s">
        <v>123</v>
      </c>
      <c r="F2018">
        <v>2017</v>
      </c>
    </row>
    <row r="2019" spans="1:6" hidden="1" x14ac:dyDescent="0.25">
      <c r="A2019" s="1">
        <v>30102.429861111112</v>
      </c>
      <c r="B2019" s="1">
        <v>30102.65625</v>
      </c>
      <c r="C2019">
        <v>1.4571339999999999</v>
      </c>
      <c r="D2019" s="2" t="s">
        <v>140</v>
      </c>
      <c r="E2019" s="2" t="s">
        <v>123</v>
      </c>
      <c r="F2019">
        <v>2018</v>
      </c>
    </row>
    <row r="2020" spans="1:6" hidden="1" x14ac:dyDescent="0.25">
      <c r="A2020" s="1">
        <v>30144.402083333334</v>
      </c>
      <c r="B2020" s="1">
        <v>30144.550694444446</v>
      </c>
      <c r="C2020">
        <v>0.44462289999999999</v>
      </c>
      <c r="D2020" s="2" t="s">
        <v>137</v>
      </c>
      <c r="E2020" s="2" t="s">
        <v>123</v>
      </c>
      <c r="F2020">
        <v>2019</v>
      </c>
    </row>
    <row r="2021" spans="1:6" hidden="1" x14ac:dyDescent="0.25">
      <c r="A2021" s="1">
        <v>30102.515972222223</v>
      </c>
      <c r="B2021" s="1">
        <v>30102.642361111109</v>
      </c>
      <c r="C2021">
        <v>1.371837</v>
      </c>
      <c r="D2021" s="2" t="s">
        <v>140</v>
      </c>
      <c r="E2021" s="2" t="s">
        <v>123</v>
      </c>
      <c r="F2021">
        <v>2020</v>
      </c>
    </row>
    <row r="2022" spans="1:6" hidden="1" x14ac:dyDescent="0.25">
      <c r="A2022" s="1">
        <v>30094.934027777777</v>
      </c>
      <c r="B2022" s="1">
        <v>30095.554166666665</v>
      </c>
      <c r="C2022">
        <v>0.455955</v>
      </c>
      <c r="D2022" s="2" t="s">
        <v>138</v>
      </c>
      <c r="E2022" s="2" t="s">
        <v>123</v>
      </c>
      <c r="F2022">
        <v>2021</v>
      </c>
    </row>
    <row r="2023" spans="1:6" hidden="1" x14ac:dyDescent="0.25">
      <c r="A2023" s="1">
        <v>30136.582638888889</v>
      </c>
      <c r="B2023" s="1">
        <v>30136.615972222222</v>
      </c>
      <c r="C2023">
        <v>0.21485570000000001</v>
      </c>
      <c r="D2023" s="2" t="s">
        <v>124</v>
      </c>
      <c r="E2023" s="2" t="s">
        <v>123</v>
      </c>
      <c r="F2023">
        <v>2022</v>
      </c>
    </row>
    <row r="2024" spans="1:6" hidden="1" x14ac:dyDescent="0.25">
      <c r="A2024" s="1">
        <v>30098.652777777777</v>
      </c>
      <c r="B2024" s="1">
        <v>30098.771527777779</v>
      </c>
      <c r="C2024">
        <v>1.1411659999999999</v>
      </c>
      <c r="D2024" s="2" t="s">
        <v>136</v>
      </c>
      <c r="E2024" s="2" t="s">
        <v>123</v>
      </c>
      <c r="F2024">
        <v>2023</v>
      </c>
    </row>
    <row r="2025" spans="1:6" hidden="1" x14ac:dyDescent="0.25">
      <c r="A2025" s="1">
        <v>30109.264583333334</v>
      </c>
      <c r="B2025" s="1">
        <v>30109.31111111111</v>
      </c>
      <c r="C2025">
        <v>0.90791160000000004</v>
      </c>
      <c r="D2025" s="2" t="s">
        <v>133</v>
      </c>
      <c r="E2025" s="2" t="s">
        <v>123</v>
      </c>
      <c r="F2025">
        <v>2024</v>
      </c>
    </row>
    <row r="2026" spans="1:6" hidden="1" x14ac:dyDescent="0.25">
      <c r="A2026" s="1">
        <v>30103.264583333334</v>
      </c>
      <c r="B2026" s="1">
        <v>30103.43611111111</v>
      </c>
      <c r="C2026">
        <v>1.009916</v>
      </c>
      <c r="D2026" s="2" t="s">
        <v>135</v>
      </c>
      <c r="E2026" s="2" t="s">
        <v>123</v>
      </c>
      <c r="F2026">
        <v>2025</v>
      </c>
    </row>
    <row r="2027" spans="1:6" hidden="1" x14ac:dyDescent="0.25">
      <c r="A2027" s="1">
        <v>30090.469444444443</v>
      </c>
      <c r="B2027" s="1">
        <v>30090.605555555554</v>
      </c>
      <c r="C2027">
        <v>1.3892789999999999</v>
      </c>
      <c r="D2027" s="2" t="s">
        <v>127</v>
      </c>
      <c r="E2027" s="2" t="s">
        <v>123</v>
      </c>
      <c r="F2027">
        <v>2026</v>
      </c>
    </row>
    <row r="2028" spans="1:6" hidden="1" x14ac:dyDescent="0.25">
      <c r="A2028" s="1">
        <v>30096.415277777778</v>
      </c>
      <c r="B2028" s="1">
        <v>30096.71597222222</v>
      </c>
      <c r="C2028">
        <v>1.2056089999999999</v>
      </c>
      <c r="D2028" s="2" t="s">
        <v>34</v>
      </c>
      <c r="E2028" s="2" t="s">
        <v>123</v>
      </c>
      <c r="F2028">
        <v>2027</v>
      </c>
    </row>
    <row r="2029" spans="1:6" hidden="1" x14ac:dyDescent="0.25">
      <c r="A2029" s="1">
        <v>30103.229166666668</v>
      </c>
      <c r="B2029" s="1">
        <v>30103.365277777779</v>
      </c>
      <c r="C2029">
        <v>1.0812440000000001</v>
      </c>
      <c r="D2029" s="2" t="s">
        <v>135</v>
      </c>
      <c r="E2029" s="2" t="s">
        <v>123</v>
      </c>
      <c r="F2029">
        <v>2028</v>
      </c>
    </row>
    <row r="2030" spans="1:6" hidden="1" x14ac:dyDescent="0.25">
      <c r="A2030" s="1">
        <v>30141.180555555555</v>
      </c>
      <c r="B2030" s="1">
        <v>30141.377083333333</v>
      </c>
      <c r="C2030">
        <v>0.45091799999999999</v>
      </c>
      <c r="D2030" s="2" t="s">
        <v>122</v>
      </c>
      <c r="E2030" s="2" t="s">
        <v>123</v>
      </c>
      <c r="F2030">
        <v>2029</v>
      </c>
    </row>
    <row r="2031" spans="1:6" hidden="1" x14ac:dyDescent="0.25">
      <c r="A2031" s="1">
        <v>30117.579861111109</v>
      </c>
      <c r="B2031" s="1">
        <v>30117.712500000001</v>
      </c>
      <c r="C2031">
        <v>1.4307620000000001</v>
      </c>
      <c r="D2031" s="2" t="s">
        <v>134</v>
      </c>
      <c r="E2031" s="2" t="s">
        <v>123</v>
      </c>
      <c r="F2031">
        <v>2030</v>
      </c>
    </row>
    <row r="2032" spans="1:6" hidden="1" x14ac:dyDescent="0.25">
      <c r="A2032" s="1">
        <v>30094.970833333333</v>
      </c>
      <c r="B2032" s="1">
        <v>30095.395833333332</v>
      </c>
      <c r="C2032">
        <v>1.397686</v>
      </c>
      <c r="D2032" s="2" t="s">
        <v>138</v>
      </c>
      <c r="E2032" s="2" t="s">
        <v>123</v>
      </c>
      <c r="F2032">
        <v>2031</v>
      </c>
    </row>
    <row r="2033" spans="1:6" hidden="1" x14ac:dyDescent="0.25">
      <c r="A2033" s="1">
        <v>30133.582638888889</v>
      </c>
      <c r="B2033" s="1">
        <v>30133.686805555557</v>
      </c>
      <c r="C2033">
        <v>0.22314290000000001</v>
      </c>
      <c r="D2033" s="2" t="s">
        <v>128</v>
      </c>
      <c r="E2033" s="2" t="s">
        <v>123</v>
      </c>
      <c r="F2033">
        <v>2032</v>
      </c>
    </row>
    <row r="2034" spans="1:6" hidden="1" x14ac:dyDescent="0.25">
      <c r="A2034" s="1">
        <v>30102.614583333332</v>
      </c>
      <c r="B2034" s="1">
        <v>30102.855555555554</v>
      </c>
      <c r="C2034">
        <v>1.2070099999999999</v>
      </c>
      <c r="D2034" s="2" t="s">
        <v>140</v>
      </c>
      <c r="E2034" s="2" t="s">
        <v>123</v>
      </c>
      <c r="F2034">
        <v>2033</v>
      </c>
    </row>
    <row r="2035" spans="1:6" hidden="1" x14ac:dyDescent="0.25">
      <c r="A2035" s="1">
        <v>30097.398611111112</v>
      </c>
      <c r="B2035" s="1">
        <v>30097.589583333334</v>
      </c>
      <c r="C2035">
        <v>1.213004</v>
      </c>
      <c r="D2035" s="2" t="s">
        <v>27</v>
      </c>
      <c r="E2035" s="2" t="s">
        <v>123</v>
      </c>
      <c r="F2035">
        <v>2034</v>
      </c>
    </row>
    <row r="2036" spans="1:6" hidden="1" x14ac:dyDescent="0.25">
      <c r="A2036" s="1">
        <v>30106.413888888888</v>
      </c>
      <c r="B2036" s="1">
        <v>30106.434027777777</v>
      </c>
      <c r="C2036">
        <v>0.36817060000000001</v>
      </c>
      <c r="D2036" s="2" t="s">
        <v>130</v>
      </c>
      <c r="E2036" s="2" t="s">
        <v>123</v>
      </c>
      <c r="F2036">
        <v>2035</v>
      </c>
    </row>
    <row r="2037" spans="1:6" hidden="1" x14ac:dyDescent="0.25">
      <c r="A2037" s="1">
        <v>30142.367361111112</v>
      </c>
      <c r="B2037" s="1">
        <v>30142.470833333333</v>
      </c>
      <c r="C2037">
        <v>1.126768</v>
      </c>
      <c r="D2037" s="2" t="s">
        <v>129</v>
      </c>
      <c r="E2037" s="2" t="s">
        <v>123</v>
      </c>
      <c r="F2037">
        <v>2036</v>
      </c>
    </row>
    <row r="2038" spans="1:6" hidden="1" x14ac:dyDescent="0.25">
      <c r="A2038" s="1">
        <v>30141.202083333334</v>
      </c>
      <c r="B2038" s="1">
        <v>30141.349305555555</v>
      </c>
      <c r="C2038">
        <v>0.98481739999999995</v>
      </c>
      <c r="D2038" s="2" t="s">
        <v>122</v>
      </c>
      <c r="E2038" s="2" t="s">
        <v>123</v>
      </c>
      <c r="F2038">
        <v>2037</v>
      </c>
    </row>
    <row r="2039" spans="1:6" hidden="1" x14ac:dyDescent="0.25">
      <c r="A2039" s="1">
        <v>30144.18472222222</v>
      </c>
      <c r="B2039" s="1">
        <v>30144.607638888891</v>
      </c>
      <c r="C2039">
        <v>0.99752589999999997</v>
      </c>
      <c r="D2039" s="2" t="s">
        <v>137</v>
      </c>
      <c r="E2039" s="2" t="s">
        <v>123</v>
      </c>
      <c r="F2039">
        <v>2038</v>
      </c>
    </row>
    <row r="2040" spans="1:6" hidden="1" x14ac:dyDescent="0.25">
      <c r="A2040" s="1">
        <v>30094.826388888891</v>
      </c>
      <c r="B2040" s="1">
        <v>30094.909722222223</v>
      </c>
      <c r="C2040">
        <v>1.128701</v>
      </c>
      <c r="D2040" s="2" t="s">
        <v>138</v>
      </c>
      <c r="E2040" s="2" t="s">
        <v>123</v>
      </c>
      <c r="F2040">
        <v>2039</v>
      </c>
    </row>
    <row r="2041" spans="1:6" hidden="1" x14ac:dyDescent="0.25">
      <c r="A2041" s="1">
        <v>30105.627083333333</v>
      </c>
      <c r="B2041" s="1">
        <v>30105.666666666668</v>
      </c>
      <c r="C2041">
        <v>0.23480319999999999</v>
      </c>
      <c r="D2041" s="2" t="s">
        <v>132</v>
      </c>
      <c r="E2041" s="2" t="s">
        <v>123</v>
      </c>
      <c r="F2041">
        <v>2040</v>
      </c>
    </row>
    <row r="2042" spans="1:6" hidden="1" x14ac:dyDescent="0.25">
      <c r="A2042" s="1">
        <v>30129.805555555555</v>
      </c>
      <c r="B2042" s="1">
        <v>30129.96597222222</v>
      </c>
      <c r="C2042">
        <v>1.565545</v>
      </c>
      <c r="D2042" s="2" t="s">
        <v>139</v>
      </c>
      <c r="E2042" s="2" t="s">
        <v>123</v>
      </c>
      <c r="F2042">
        <v>2041</v>
      </c>
    </row>
    <row r="2043" spans="1:6" hidden="1" x14ac:dyDescent="0.25">
      <c r="A2043" s="1">
        <v>30105.591666666667</v>
      </c>
      <c r="B2043" s="1">
        <v>30105.7</v>
      </c>
      <c r="C2043">
        <v>1.303223</v>
      </c>
      <c r="D2043" s="2" t="s">
        <v>132</v>
      </c>
      <c r="E2043" s="2" t="s">
        <v>123</v>
      </c>
      <c r="F2043">
        <v>2042</v>
      </c>
    </row>
    <row r="2044" spans="1:6" hidden="1" x14ac:dyDescent="0.25">
      <c r="A2044" s="1">
        <v>30106.304861111112</v>
      </c>
      <c r="B2044" s="1">
        <v>30106.332638888889</v>
      </c>
      <c r="C2044">
        <v>0.2469809</v>
      </c>
      <c r="D2044" s="2" t="s">
        <v>130</v>
      </c>
      <c r="E2044" s="2" t="s">
        <v>123</v>
      </c>
      <c r="F2044">
        <v>2043</v>
      </c>
    </row>
    <row r="2045" spans="1:6" hidden="1" x14ac:dyDescent="0.25">
      <c r="A2045" s="1">
        <v>30094.994444444445</v>
      </c>
      <c r="B2045" s="1">
        <v>30095.056944444445</v>
      </c>
      <c r="C2045">
        <v>1.029749</v>
      </c>
      <c r="D2045" s="2" t="s">
        <v>138</v>
      </c>
      <c r="E2045" s="2" t="s">
        <v>123</v>
      </c>
      <c r="F2045">
        <v>2044</v>
      </c>
    </row>
    <row r="2046" spans="1:6" hidden="1" x14ac:dyDescent="0.25">
      <c r="A2046" s="1">
        <v>30106.4375</v>
      </c>
      <c r="B2046" s="1">
        <v>30106.681250000001</v>
      </c>
      <c r="C2046">
        <v>1.6155759999999999</v>
      </c>
      <c r="D2046" s="2" t="s">
        <v>130</v>
      </c>
      <c r="E2046" s="2" t="s">
        <v>123</v>
      </c>
      <c r="F2046">
        <v>2045</v>
      </c>
    </row>
    <row r="2047" spans="1:6" hidden="1" x14ac:dyDescent="0.25">
      <c r="A2047" s="1">
        <v>30100.390277777777</v>
      </c>
      <c r="B2047" s="1">
        <v>30100.456944444446</v>
      </c>
      <c r="C2047">
        <v>1.061725</v>
      </c>
      <c r="D2047" s="2" t="s">
        <v>141</v>
      </c>
      <c r="E2047" s="2" t="s">
        <v>123</v>
      </c>
      <c r="F2047">
        <v>2046</v>
      </c>
    </row>
    <row r="2048" spans="1:6" hidden="1" x14ac:dyDescent="0.25">
      <c r="A2048" s="1">
        <v>30105.462500000001</v>
      </c>
      <c r="B2048" s="1">
        <v>30105.484027777777</v>
      </c>
      <c r="C2048">
        <v>0.18998780000000001</v>
      </c>
      <c r="D2048" s="2" t="s">
        <v>132</v>
      </c>
      <c r="E2048" s="2" t="s">
        <v>123</v>
      </c>
      <c r="F2048">
        <v>2047</v>
      </c>
    </row>
    <row r="2049" spans="1:6" hidden="1" x14ac:dyDescent="0.25">
      <c r="A2049" s="1">
        <v>30129.817361111112</v>
      </c>
      <c r="B2049" s="1">
        <v>30129.852083333335</v>
      </c>
      <c r="C2049">
        <v>0.97447629999999996</v>
      </c>
      <c r="D2049" s="2" t="s">
        <v>139</v>
      </c>
      <c r="E2049" s="2" t="s">
        <v>123</v>
      </c>
      <c r="F2049">
        <v>2048</v>
      </c>
    </row>
    <row r="2050" spans="1:6" hidden="1" x14ac:dyDescent="0.25">
      <c r="A2050" s="1">
        <v>30102.402083333334</v>
      </c>
      <c r="B2050" s="1">
        <v>30102.565972222223</v>
      </c>
      <c r="C2050">
        <v>1.1859299999999999</v>
      </c>
      <c r="D2050" s="2" t="s">
        <v>140</v>
      </c>
      <c r="E2050" s="2" t="s">
        <v>123</v>
      </c>
      <c r="F2050">
        <v>2049</v>
      </c>
    </row>
    <row r="2051" spans="1:6" hidden="1" x14ac:dyDescent="0.25">
      <c r="A2051" s="1">
        <v>30102.332638888889</v>
      </c>
      <c r="B2051" s="1">
        <v>30102.401388888888</v>
      </c>
      <c r="C2051">
        <v>1.3397570000000001</v>
      </c>
      <c r="D2051" s="2" t="s">
        <v>140</v>
      </c>
      <c r="E2051" s="2" t="s">
        <v>123</v>
      </c>
      <c r="F2051">
        <v>2050</v>
      </c>
    </row>
    <row r="2052" spans="1:6" hidden="1" x14ac:dyDescent="0.25">
      <c r="A2052" s="1">
        <v>30097.62777777778</v>
      </c>
      <c r="B2052" s="1">
        <v>30097.764583333334</v>
      </c>
      <c r="C2052">
        <v>0.99001870000000003</v>
      </c>
      <c r="D2052" s="2" t="s">
        <v>27</v>
      </c>
      <c r="E2052" s="2" t="s">
        <v>123</v>
      </c>
      <c r="F2052">
        <v>2051</v>
      </c>
    </row>
    <row r="2053" spans="1:6" hidden="1" x14ac:dyDescent="0.25">
      <c r="A2053" s="1">
        <v>30142.190972222223</v>
      </c>
      <c r="B2053" s="1">
        <v>30142.429166666665</v>
      </c>
      <c r="C2053">
        <v>1.268845</v>
      </c>
      <c r="D2053" s="2" t="s">
        <v>129</v>
      </c>
      <c r="E2053" s="2" t="s">
        <v>123</v>
      </c>
      <c r="F2053">
        <v>2052</v>
      </c>
    </row>
    <row r="2054" spans="1:6" hidden="1" x14ac:dyDescent="0.25">
      <c r="A2054" s="1">
        <v>30090.613888888889</v>
      </c>
      <c r="B2054" s="1">
        <v>30090.649305555555</v>
      </c>
      <c r="C2054">
        <v>1.0916410000000001</v>
      </c>
      <c r="D2054" s="2" t="s">
        <v>127</v>
      </c>
      <c r="E2054" s="2" t="s">
        <v>123</v>
      </c>
      <c r="F2054">
        <v>2053</v>
      </c>
    </row>
    <row r="2055" spans="1:6" hidden="1" x14ac:dyDescent="0.25">
      <c r="A2055" s="1">
        <v>30106.406944444443</v>
      </c>
      <c r="B2055" s="1">
        <v>30106.480555555554</v>
      </c>
      <c r="C2055">
        <v>1.0419309999999999</v>
      </c>
      <c r="D2055" s="2" t="s">
        <v>130</v>
      </c>
      <c r="E2055" s="2" t="s">
        <v>123</v>
      </c>
      <c r="F2055">
        <v>2054</v>
      </c>
    </row>
    <row r="2056" spans="1:6" hidden="1" x14ac:dyDescent="0.25">
      <c r="A2056" s="1">
        <v>30103.263888888891</v>
      </c>
      <c r="B2056" s="1">
        <v>30103.456249999999</v>
      </c>
      <c r="C2056">
        <v>1.1118809999999999</v>
      </c>
      <c r="D2056" s="2" t="s">
        <v>135</v>
      </c>
      <c r="E2056" s="2" t="s">
        <v>123</v>
      </c>
      <c r="F2056">
        <v>2055</v>
      </c>
    </row>
    <row r="2057" spans="1:6" hidden="1" x14ac:dyDescent="0.25">
      <c r="A2057" s="1">
        <v>30096.614583333332</v>
      </c>
      <c r="B2057" s="1">
        <v>30096.649305555555</v>
      </c>
      <c r="C2057">
        <v>1.2670809999999999</v>
      </c>
      <c r="D2057" s="2" t="s">
        <v>34</v>
      </c>
      <c r="E2057" s="2" t="s">
        <v>123</v>
      </c>
      <c r="F2057">
        <v>2056</v>
      </c>
    </row>
    <row r="2058" spans="1:6" hidden="1" x14ac:dyDescent="0.25">
      <c r="A2058" s="1">
        <v>30144.18472222222</v>
      </c>
      <c r="B2058" s="1">
        <v>30144.536111111112</v>
      </c>
      <c r="C2058">
        <v>1.1909270000000001</v>
      </c>
      <c r="D2058" s="2" t="s">
        <v>137</v>
      </c>
      <c r="E2058" s="2" t="s">
        <v>123</v>
      </c>
      <c r="F2058">
        <v>2057</v>
      </c>
    </row>
    <row r="2059" spans="1:6" hidden="1" x14ac:dyDescent="0.25">
      <c r="A2059" s="1">
        <v>30132.322916666668</v>
      </c>
      <c r="B2059" s="1">
        <v>30132.504861111112</v>
      </c>
      <c r="C2059">
        <v>0.50815189999999999</v>
      </c>
      <c r="D2059" s="2" t="s">
        <v>125</v>
      </c>
      <c r="E2059" s="2" t="s">
        <v>123</v>
      </c>
      <c r="F2059">
        <v>2058</v>
      </c>
    </row>
    <row r="2060" spans="1:6" hidden="1" x14ac:dyDescent="0.25">
      <c r="A2060" s="1">
        <v>30134.760416666668</v>
      </c>
      <c r="B2060" s="1">
        <v>30134.877083333333</v>
      </c>
      <c r="C2060">
        <v>1.384468</v>
      </c>
      <c r="D2060" s="2" t="s">
        <v>126</v>
      </c>
      <c r="E2060" s="2" t="s">
        <v>123</v>
      </c>
      <c r="F2060">
        <v>2059</v>
      </c>
    </row>
    <row r="2061" spans="1:6" hidden="1" x14ac:dyDescent="0.25">
      <c r="A2061" s="1">
        <v>30136.418750000001</v>
      </c>
      <c r="B2061" s="1">
        <v>30136.504861111112</v>
      </c>
      <c r="C2061">
        <v>1.152404</v>
      </c>
      <c r="D2061" s="2" t="s">
        <v>124</v>
      </c>
      <c r="E2061" s="2" t="s">
        <v>123</v>
      </c>
      <c r="F2061">
        <v>2060</v>
      </c>
    </row>
    <row r="2062" spans="1:6" hidden="1" x14ac:dyDescent="0.25">
      <c r="A2062" s="1">
        <v>30137.575694444444</v>
      </c>
      <c r="B2062" s="1">
        <v>30137.758333333335</v>
      </c>
      <c r="C2062">
        <v>1.1520379999999999</v>
      </c>
      <c r="D2062" s="2" t="s">
        <v>131</v>
      </c>
      <c r="E2062" s="2" t="s">
        <v>123</v>
      </c>
      <c r="F2062">
        <v>2061</v>
      </c>
    </row>
    <row r="2063" spans="1:6" hidden="1" x14ac:dyDescent="0.25">
      <c r="A2063" s="1">
        <v>30137.77986111111</v>
      </c>
      <c r="B2063" s="1">
        <v>30137.884722222221</v>
      </c>
      <c r="C2063">
        <v>1.1747540000000001</v>
      </c>
      <c r="D2063" s="2" t="s">
        <v>131</v>
      </c>
      <c r="E2063" s="2" t="s">
        <v>123</v>
      </c>
      <c r="F2063">
        <v>2062</v>
      </c>
    </row>
    <row r="2064" spans="1:6" hidden="1" x14ac:dyDescent="0.25">
      <c r="A2064" s="1">
        <v>30090.462500000001</v>
      </c>
      <c r="B2064" s="1">
        <v>30090.572222222221</v>
      </c>
      <c r="C2064">
        <v>1.2931029999999999</v>
      </c>
      <c r="D2064" s="2" t="s">
        <v>127</v>
      </c>
      <c r="E2064" s="2" t="s">
        <v>123</v>
      </c>
      <c r="F2064">
        <v>2063</v>
      </c>
    </row>
    <row r="2065" spans="1:6" hidden="1" x14ac:dyDescent="0.25">
      <c r="A2065" s="1">
        <v>30117.745833333334</v>
      </c>
      <c r="B2065" s="1">
        <v>30117.844444444443</v>
      </c>
      <c r="C2065">
        <v>1.099586</v>
      </c>
      <c r="D2065" s="2" t="s">
        <v>134</v>
      </c>
      <c r="E2065" s="2" t="s">
        <v>123</v>
      </c>
      <c r="F2065">
        <v>2064</v>
      </c>
    </row>
    <row r="2066" spans="1:6" hidden="1" x14ac:dyDescent="0.25">
      <c r="A2066" s="1">
        <v>30103.336805555555</v>
      </c>
      <c r="B2066" s="1">
        <v>30103.413194444445</v>
      </c>
      <c r="C2066">
        <v>0.49784479999999998</v>
      </c>
      <c r="D2066" s="2" t="s">
        <v>135</v>
      </c>
      <c r="E2066" s="2" t="s">
        <v>123</v>
      </c>
      <c r="F2066">
        <v>2065</v>
      </c>
    </row>
    <row r="2067" spans="1:6" hidden="1" x14ac:dyDescent="0.25">
      <c r="A2067" s="1">
        <v>30105.599305555555</v>
      </c>
      <c r="B2067" s="1">
        <v>30105.696527777778</v>
      </c>
      <c r="C2067">
        <v>1.406288</v>
      </c>
      <c r="D2067" s="2" t="s">
        <v>132</v>
      </c>
      <c r="E2067" s="2" t="s">
        <v>123</v>
      </c>
      <c r="F2067">
        <v>2066</v>
      </c>
    </row>
    <row r="2068" spans="1:6" hidden="1" x14ac:dyDescent="0.25">
      <c r="A2068" s="1">
        <v>30098.580555555556</v>
      </c>
      <c r="B2068" s="1">
        <v>30099.184027777777</v>
      </c>
      <c r="C2068">
        <v>1.219759</v>
      </c>
      <c r="D2068" s="2" t="s">
        <v>136</v>
      </c>
      <c r="E2068" s="2" t="s">
        <v>123</v>
      </c>
      <c r="F2068">
        <v>2067</v>
      </c>
    </row>
    <row r="2069" spans="1:6" hidden="1" x14ac:dyDescent="0.25">
      <c r="A2069" s="1">
        <v>30109.267361111109</v>
      </c>
      <c r="B2069" s="1">
        <v>30109.359027777777</v>
      </c>
      <c r="C2069">
        <v>1.0271710000000001</v>
      </c>
      <c r="D2069" s="2" t="s">
        <v>133</v>
      </c>
      <c r="E2069" s="2" t="s">
        <v>123</v>
      </c>
      <c r="F2069">
        <v>2068</v>
      </c>
    </row>
    <row r="2070" spans="1:6" hidden="1" x14ac:dyDescent="0.25">
      <c r="A2070" s="1">
        <v>30144.361111111109</v>
      </c>
      <c r="B2070" s="1">
        <v>30145.313194444443</v>
      </c>
      <c r="C2070">
        <v>1.222145</v>
      </c>
      <c r="D2070" s="2" t="s">
        <v>137</v>
      </c>
      <c r="E2070" s="2" t="s">
        <v>123</v>
      </c>
      <c r="F2070">
        <v>2069</v>
      </c>
    </row>
    <row r="2071" spans="1:6" hidden="1" x14ac:dyDescent="0.25">
      <c r="A2071" s="1">
        <v>30139.441666666666</v>
      </c>
      <c r="B2071" s="1">
        <v>30139.711805555555</v>
      </c>
      <c r="C2071">
        <v>1.4820770000000001</v>
      </c>
      <c r="D2071" s="2" t="s">
        <v>142</v>
      </c>
      <c r="E2071" s="2" t="s">
        <v>143</v>
      </c>
      <c r="F2071">
        <v>2070</v>
      </c>
    </row>
    <row r="2072" spans="1:6" hidden="1" x14ac:dyDescent="0.25">
      <c r="A2072" s="1">
        <v>30144.771527777779</v>
      </c>
      <c r="B2072" s="1">
        <v>30144.852083333335</v>
      </c>
      <c r="C2072">
        <v>1.307774</v>
      </c>
      <c r="D2072" s="2" t="s">
        <v>144</v>
      </c>
      <c r="E2072" s="2" t="s">
        <v>143</v>
      </c>
      <c r="F2072">
        <v>2071</v>
      </c>
    </row>
    <row r="2073" spans="1:6" hidden="1" x14ac:dyDescent="0.25">
      <c r="A2073" s="1">
        <v>30147.495833333334</v>
      </c>
      <c r="B2073" s="1">
        <v>30147.520138888889</v>
      </c>
      <c r="C2073">
        <v>0.90023520000000001</v>
      </c>
      <c r="D2073" s="2" t="s">
        <v>145</v>
      </c>
      <c r="E2073" s="2" t="s">
        <v>143</v>
      </c>
      <c r="F2073">
        <v>2072</v>
      </c>
    </row>
    <row r="2074" spans="1:6" hidden="1" x14ac:dyDescent="0.25">
      <c r="A2074" s="1">
        <v>30101.411111111112</v>
      </c>
      <c r="B2074" s="1">
        <v>30101.459027777779</v>
      </c>
      <c r="C2074">
        <v>0.26795989999999997</v>
      </c>
      <c r="D2074" s="2" t="s">
        <v>13</v>
      </c>
      <c r="E2074" s="2" t="s">
        <v>143</v>
      </c>
      <c r="F2074">
        <v>2073</v>
      </c>
    </row>
    <row r="2075" spans="1:6" hidden="1" x14ac:dyDescent="0.25">
      <c r="A2075" s="1">
        <v>30110.922916666666</v>
      </c>
      <c r="B2075" s="1">
        <v>30111.041666666668</v>
      </c>
      <c r="C2075">
        <v>1.482858</v>
      </c>
      <c r="D2075" s="2" t="s">
        <v>146</v>
      </c>
      <c r="E2075" s="2" t="s">
        <v>143</v>
      </c>
      <c r="F2075">
        <v>2074</v>
      </c>
    </row>
    <row r="2076" spans="1:6" hidden="1" x14ac:dyDescent="0.25">
      <c r="A2076" s="1">
        <v>30090.405555555557</v>
      </c>
      <c r="B2076" s="1">
        <v>30090.548611111109</v>
      </c>
      <c r="C2076">
        <v>1.0024200000000001</v>
      </c>
      <c r="D2076" s="2" t="s">
        <v>147</v>
      </c>
      <c r="E2076" s="2" t="s">
        <v>143</v>
      </c>
      <c r="F2076">
        <v>2075</v>
      </c>
    </row>
    <row r="2077" spans="1:6" hidden="1" x14ac:dyDescent="0.25">
      <c r="A2077" s="1">
        <v>30114.618055555555</v>
      </c>
      <c r="B2077" s="1">
        <v>30114.7</v>
      </c>
      <c r="C2077">
        <v>1.3000970000000001</v>
      </c>
      <c r="D2077" s="2" t="s">
        <v>148</v>
      </c>
      <c r="E2077" s="2" t="s">
        <v>143</v>
      </c>
      <c r="F2077">
        <v>2076</v>
      </c>
    </row>
    <row r="2078" spans="1:6" hidden="1" x14ac:dyDescent="0.25">
      <c r="A2078" s="1">
        <v>30144.661805555555</v>
      </c>
      <c r="B2078" s="1">
        <v>30144.852083333335</v>
      </c>
      <c r="C2078">
        <v>1.395724</v>
      </c>
      <c r="D2078" s="2" t="s">
        <v>144</v>
      </c>
      <c r="E2078" s="2" t="s">
        <v>143</v>
      </c>
      <c r="F2078">
        <v>2077</v>
      </c>
    </row>
    <row r="2079" spans="1:6" hidden="1" x14ac:dyDescent="0.25">
      <c r="A2079" s="1">
        <v>30145.871527777777</v>
      </c>
      <c r="B2079" s="1">
        <v>30145.941666666666</v>
      </c>
      <c r="C2079">
        <v>1.2857620000000001</v>
      </c>
      <c r="D2079" s="2" t="s">
        <v>149</v>
      </c>
      <c r="E2079" s="2" t="s">
        <v>143</v>
      </c>
      <c r="F2079">
        <v>2078</v>
      </c>
    </row>
    <row r="2080" spans="1:6" hidden="1" x14ac:dyDescent="0.25">
      <c r="A2080" s="1">
        <v>30118.250694444443</v>
      </c>
      <c r="B2080" s="1">
        <v>30118.347916666666</v>
      </c>
      <c r="C2080">
        <v>1.654477</v>
      </c>
      <c r="D2080" s="2" t="s">
        <v>56</v>
      </c>
      <c r="E2080" s="2" t="s">
        <v>143</v>
      </c>
      <c r="F2080">
        <v>2079</v>
      </c>
    </row>
    <row r="2081" spans="1:6" hidden="1" x14ac:dyDescent="0.25">
      <c r="A2081" s="1">
        <v>30101.429166666665</v>
      </c>
      <c r="B2081" s="1">
        <v>30101.609722222223</v>
      </c>
      <c r="C2081">
        <v>1.279242</v>
      </c>
      <c r="D2081" s="2" t="s">
        <v>13</v>
      </c>
      <c r="E2081" s="2" t="s">
        <v>143</v>
      </c>
      <c r="F2081">
        <v>2080</v>
      </c>
    </row>
    <row r="2082" spans="1:6" hidden="1" x14ac:dyDescent="0.25">
      <c r="A2082" s="1">
        <v>30101.429166666665</v>
      </c>
      <c r="B2082" s="1">
        <v>30101.53263888889</v>
      </c>
      <c r="C2082">
        <v>1.215509</v>
      </c>
      <c r="D2082" s="2" t="s">
        <v>13</v>
      </c>
      <c r="E2082" s="2" t="s">
        <v>143</v>
      </c>
      <c r="F2082">
        <v>2081</v>
      </c>
    </row>
    <row r="2083" spans="1:6" hidden="1" x14ac:dyDescent="0.25">
      <c r="A2083" s="1">
        <v>30099.444444444445</v>
      </c>
      <c r="B2083" s="1">
        <v>30099.529166666667</v>
      </c>
      <c r="C2083">
        <v>1.0028999999999999</v>
      </c>
      <c r="D2083" s="2" t="s">
        <v>150</v>
      </c>
      <c r="E2083" s="2" t="s">
        <v>143</v>
      </c>
      <c r="F2083">
        <v>2082</v>
      </c>
    </row>
    <row r="2084" spans="1:6" hidden="1" x14ac:dyDescent="0.25">
      <c r="A2084" s="1">
        <v>30101.494444444445</v>
      </c>
      <c r="B2084" s="1">
        <v>30101.515277777777</v>
      </c>
      <c r="C2084">
        <v>0.95633270000000004</v>
      </c>
      <c r="D2084" s="2" t="s">
        <v>13</v>
      </c>
      <c r="E2084" s="2" t="s">
        <v>143</v>
      </c>
      <c r="F2084">
        <v>2083</v>
      </c>
    </row>
    <row r="2085" spans="1:6" hidden="1" x14ac:dyDescent="0.25">
      <c r="A2085" s="1">
        <v>30098.372916666667</v>
      </c>
      <c r="B2085" s="1">
        <v>30098.401388888888</v>
      </c>
      <c r="C2085">
        <v>1.2265269999999999</v>
      </c>
      <c r="D2085" s="2" t="s">
        <v>151</v>
      </c>
      <c r="E2085" s="2" t="s">
        <v>143</v>
      </c>
      <c r="F2085">
        <v>2084</v>
      </c>
    </row>
    <row r="2086" spans="1:6" hidden="1" x14ac:dyDescent="0.25">
      <c r="A2086" s="1">
        <v>30144.705555555556</v>
      </c>
      <c r="B2086" s="1">
        <v>30144.786805555555</v>
      </c>
      <c r="C2086">
        <v>1.5149539999999999</v>
      </c>
      <c r="D2086" s="2" t="s">
        <v>144</v>
      </c>
      <c r="E2086" s="2" t="s">
        <v>143</v>
      </c>
      <c r="F2086">
        <v>2085</v>
      </c>
    </row>
    <row r="2087" spans="1:6" hidden="1" x14ac:dyDescent="0.25">
      <c r="A2087" s="1">
        <v>30147.595833333333</v>
      </c>
      <c r="B2087" s="1">
        <v>30147.668750000001</v>
      </c>
      <c r="C2087">
        <v>0.50901779999999996</v>
      </c>
      <c r="D2087" s="2" t="s">
        <v>145</v>
      </c>
      <c r="E2087" s="2" t="s">
        <v>143</v>
      </c>
      <c r="F2087">
        <v>2086</v>
      </c>
    </row>
    <row r="2088" spans="1:6" hidden="1" x14ac:dyDescent="0.25">
      <c r="A2088" s="1">
        <v>30118.262500000001</v>
      </c>
      <c r="B2088" s="1">
        <v>30118.315972222223</v>
      </c>
      <c r="C2088">
        <v>0.40906589999999998</v>
      </c>
      <c r="D2088" s="2" t="s">
        <v>56</v>
      </c>
      <c r="E2088" s="2" t="s">
        <v>143</v>
      </c>
      <c r="F2088">
        <v>2087</v>
      </c>
    </row>
    <row r="2089" spans="1:6" hidden="1" x14ac:dyDescent="0.25">
      <c r="A2089" s="1">
        <v>30114.602083333335</v>
      </c>
      <c r="B2089" s="1">
        <v>30114.711111111112</v>
      </c>
      <c r="C2089">
        <v>1.5702039999999999</v>
      </c>
      <c r="D2089" s="2" t="s">
        <v>148</v>
      </c>
      <c r="E2089" s="2" t="s">
        <v>143</v>
      </c>
      <c r="F2089">
        <v>2088</v>
      </c>
    </row>
    <row r="2090" spans="1:6" hidden="1" x14ac:dyDescent="0.25">
      <c r="A2090" s="1">
        <v>30114.602083333335</v>
      </c>
      <c r="B2090" s="1">
        <v>30114.704166666666</v>
      </c>
      <c r="C2090">
        <v>0.39439170000000001</v>
      </c>
      <c r="D2090" s="2" t="s">
        <v>148</v>
      </c>
      <c r="E2090" s="2" t="s">
        <v>143</v>
      </c>
      <c r="F2090">
        <v>2089</v>
      </c>
    </row>
    <row r="2091" spans="1:6" hidden="1" x14ac:dyDescent="0.25">
      <c r="A2091" s="1">
        <v>30101.476388888888</v>
      </c>
      <c r="B2091" s="1">
        <v>30101.531944444443</v>
      </c>
      <c r="C2091">
        <v>1.3217019999999999</v>
      </c>
      <c r="D2091" s="2" t="s">
        <v>13</v>
      </c>
      <c r="E2091" s="2" t="s">
        <v>143</v>
      </c>
      <c r="F2091">
        <v>2090</v>
      </c>
    </row>
    <row r="2092" spans="1:6" hidden="1" x14ac:dyDescent="0.25">
      <c r="A2092" s="1">
        <v>30144.606944444444</v>
      </c>
      <c r="B2092" s="1">
        <v>30144.681944444445</v>
      </c>
      <c r="C2092">
        <v>1.1978470000000001</v>
      </c>
      <c r="D2092" s="2" t="s">
        <v>144</v>
      </c>
      <c r="E2092" s="2" t="s">
        <v>143</v>
      </c>
      <c r="F2092">
        <v>2091</v>
      </c>
    </row>
    <row r="2093" spans="1:6" hidden="1" x14ac:dyDescent="0.25">
      <c r="A2093" s="1">
        <v>30114.71597222222</v>
      </c>
      <c r="B2093" s="1">
        <v>30114.761111111111</v>
      </c>
      <c r="C2093">
        <v>1.5202439999999999</v>
      </c>
      <c r="D2093" s="2" t="s">
        <v>148</v>
      </c>
      <c r="E2093" s="2" t="s">
        <v>143</v>
      </c>
      <c r="F2093">
        <v>2092</v>
      </c>
    </row>
    <row r="2094" spans="1:6" hidden="1" x14ac:dyDescent="0.25">
      <c r="A2094" s="1">
        <v>30098.398611111112</v>
      </c>
      <c r="B2094" s="1">
        <v>30098.548611111109</v>
      </c>
      <c r="C2094">
        <v>0.23996129999999999</v>
      </c>
      <c r="D2094" s="2" t="s">
        <v>151</v>
      </c>
      <c r="E2094" s="2" t="s">
        <v>143</v>
      </c>
      <c r="F2094">
        <v>2093</v>
      </c>
    </row>
    <row r="2095" spans="1:6" hidden="1" x14ac:dyDescent="0.25">
      <c r="A2095" s="1">
        <v>30114.493055555555</v>
      </c>
      <c r="B2095" s="1">
        <v>30114.572222222221</v>
      </c>
      <c r="C2095">
        <v>0.27213290000000001</v>
      </c>
      <c r="D2095" s="2" t="s">
        <v>148</v>
      </c>
      <c r="E2095" s="2" t="s">
        <v>143</v>
      </c>
      <c r="F2095">
        <v>2094</v>
      </c>
    </row>
    <row r="2096" spans="1:6" hidden="1" x14ac:dyDescent="0.25">
      <c r="A2096" s="1">
        <v>30118.310416666667</v>
      </c>
      <c r="B2096" s="1">
        <v>30118.431944444445</v>
      </c>
      <c r="C2096">
        <v>1.4605710000000001</v>
      </c>
      <c r="D2096" s="2" t="s">
        <v>56</v>
      </c>
      <c r="E2096" s="2" t="s">
        <v>143</v>
      </c>
      <c r="F2096">
        <v>2095</v>
      </c>
    </row>
    <row r="2097" spans="1:6" hidden="1" x14ac:dyDescent="0.25">
      <c r="A2097" s="1">
        <v>30116.241666666665</v>
      </c>
      <c r="B2097" s="1">
        <v>30116.299305555556</v>
      </c>
      <c r="C2097">
        <v>1.282292</v>
      </c>
      <c r="D2097" s="2" t="s">
        <v>152</v>
      </c>
      <c r="E2097" s="2" t="s">
        <v>143</v>
      </c>
      <c r="F2097">
        <v>2096</v>
      </c>
    </row>
    <row r="2098" spans="1:6" hidden="1" x14ac:dyDescent="0.25">
      <c r="A2098" s="1">
        <v>30090.641666666666</v>
      </c>
      <c r="B2098" s="1">
        <v>30091.172222222223</v>
      </c>
      <c r="C2098">
        <v>1.0948260000000001</v>
      </c>
      <c r="D2098" s="2" t="s">
        <v>147</v>
      </c>
      <c r="E2098" s="2" t="s">
        <v>143</v>
      </c>
      <c r="F2098">
        <v>2097</v>
      </c>
    </row>
    <row r="2099" spans="1:6" hidden="1" x14ac:dyDescent="0.25">
      <c r="A2099" s="1">
        <v>30098.290277777778</v>
      </c>
      <c r="B2099" s="1">
        <v>30098.411805555555</v>
      </c>
      <c r="C2099">
        <v>0.52235180000000003</v>
      </c>
      <c r="D2099" s="2" t="s">
        <v>151</v>
      </c>
      <c r="E2099" s="2" t="s">
        <v>143</v>
      </c>
      <c r="F2099">
        <v>2098</v>
      </c>
    </row>
    <row r="2100" spans="1:6" hidden="1" x14ac:dyDescent="0.25">
      <c r="A2100" s="1">
        <v>30099.46736111111</v>
      </c>
      <c r="B2100" s="1">
        <v>30099.617361111112</v>
      </c>
      <c r="C2100">
        <v>1.145427</v>
      </c>
      <c r="D2100" s="2" t="s">
        <v>150</v>
      </c>
      <c r="E2100" s="2" t="s">
        <v>143</v>
      </c>
      <c r="F2100">
        <v>2099</v>
      </c>
    </row>
    <row r="2101" spans="1:6" hidden="1" x14ac:dyDescent="0.25">
      <c r="A2101" s="1">
        <v>30090.631944444445</v>
      </c>
      <c r="B2101" s="1">
        <v>30090.682638888888</v>
      </c>
      <c r="C2101">
        <v>1.227581</v>
      </c>
      <c r="D2101" s="2" t="s">
        <v>147</v>
      </c>
      <c r="E2101" s="2" t="s">
        <v>143</v>
      </c>
      <c r="F2101">
        <v>2100</v>
      </c>
    </row>
    <row r="2102" spans="1:6" hidden="1" x14ac:dyDescent="0.25">
      <c r="A2102" s="1">
        <v>30098.319444444445</v>
      </c>
      <c r="B2102" s="1">
        <v>30098.576388888891</v>
      </c>
      <c r="C2102">
        <v>1.3123929999999999</v>
      </c>
      <c r="D2102" s="2" t="s">
        <v>151</v>
      </c>
      <c r="E2102" s="2" t="s">
        <v>143</v>
      </c>
      <c r="F2102">
        <v>2101</v>
      </c>
    </row>
    <row r="2103" spans="1:6" hidden="1" x14ac:dyDescent="0.25">
      <c r="A2103" s="1">
        <v>30114.55</v>
      </c>
      <c r="B2103" s="1">
        <v>30114.658333333333</v>
      </c>
      <c r="C2103">
        <v>0.51182320000000003</v>
      </c>
      <c r="D2103" s="2" t="s">
        <v>148</v>
      </c>
      <c r="E2103" s="2" t="s">
        <v>143</v>
      </c>
      <c r="F2103">
        <v>2102</v>
      </c>
    </row>
    <row r="2104" spans="1:6" hidden="1" x14ac:dyDescent="0.25">
      <c r="A2104" s="1">
        <v>30111.022916666665</v>
      </c>
      <c r="B2104" s="1">
        <v>30111.183333333334</v>
      </c>
      <c r="C2104">
        <v>1.215487</v>
      </c>
      <c r="D2104" s="2" t="s">
        <v>146</v>
      </c>
      <c r="E2104" s="2" t="s">
        <v>143</v>
      </c>
      <c r="F2104">
        <v>2103</v>
      </c>
    </row>
    <row r="2105" spans="1:6" hidden="1" x14ac:dyDescent="0.25">
      <c r="A2105" s="1">
        <v>30147.666666666668</v>
      </c>
      <c r="B2105" s="1">
        <v>30148.272222222222</v>
      </c>
      <c r="C2105">
        <v>1.0381860000000001</v>
      </c>
      <c r="D2105" s="2" t="s">
        <v>145</v>
      </c>
      <c r="E2105" s="2" t="s">
        <v>143</v>
      </c>
      <c r="F2105">
        <v>2104</v>
      </c>
    </row>
    <row r="2106" spans="1:6" hidden="1" x14ac:dyDescent="0.25">
      <c r="A2106" s="1">
        <v>30101.386111111111</v>
      </c>
      <c r="B2106" s="1">
        <v>30101.401388888888</v>
      </c>
      <c r="C2106">
        <v>0.90709139999999999</v>
      </c>
      <c r="D2106" s="2" t="s">
        <v>13</v>
      </c>
      <c r="E2106" s="2" t="s">
        <v>143</v>
      </c>
      <c r="F2106">
        <v>2105</v>
      </c>
    </row>
    <row r="2107" spans="1:6" hidden="1" x14ac:dyDescent="0.25">
      <c r="A2107" s="1">
        <v>30118.216666666667</v>
      </c>
      <c r="B2107" s="1">
        <v>30118.315972222223</v>
      </c>
      <c r="C2107">
        <v>1.1837979999999999</v>
      </c>
      <c r="D2107" s="2" t="s">
        <v>56</v>
      </c>
      <c r="E2107" s="2" t="s">
        <v>143</v>
      </c>
      <c r="F2107">
        <v>2106</v>
      </c>
    </row>
    <row r="2108" spans="1:6" hidden="1" x14ac:dyDescent="0.25">
      <c r="A2108" s="1">
        <v>30118.28402777778</v>
      </c>
      <c r="B2108" s="1">
        <v>30118.40347222222</v>
      </c>
      <c r="C2108">
        <v>1.013584</v>
      </c>
      <c r="D2108" s="2" t="s">
        <v>56</v>
      </c>
      <c r="E2108" s="2" t="s">
        <v>143</v>
      </c>
      <c r="F2108">
        <v>2107</v>
      </c>
    </row>
    <row r="2109" spans="1:6" hidden="1" x14ac:dyDescent="0.25">
      <c r="A2109" s="1">
        <v>30116.177083333332</v>
      </c>
      <c r="B2109" s="1">
        <v>30116.206944444446</v>
      </c>
      <c r="C2109">
        <v>1.2625280000000001</v>
      </c>
      <c r="D2109" s="2" t="s">
        <v>152</v>
      </c>
      <c r="E2109" s="2" t="s">
        <v>143</v>
      </c>
      <c r="F2109">
        <v>2108</v>
      </c>
    </row>
    <row r="2110" spans="1:6" hidden="1" x14ac:dyDescent="0.25">
      <c r="A2110" s="1">
        <v>30110.953472222223</v>
      </c>
      <c r="B2110" s="1">
        <v>30111.288194444445</v>
      </c>
      <c r="C2110">
        <v>1.2693669999999999</v>
      </c>
      <c r="D2110" s="2" t="s">
        <v>146</v>
      </c>
      <c r="E2110" s="2" t="s">
        <v>143</v>
      </c>
      <c r="F2110">
        <v>2109</v>
      </c>
    </row>
    <row r="2111" spans="1:6" hidden="1" x14ac:dyDescent="0.25">
      <c r="A2111" s="1">
        <v>30090.311805555557</v>
      </c>
      <c r="B2111" s="1">
        <v>30091.22152777778</v>
      </c>
      <c r="C2111">
        <v>1.1921040000000001</v>
      </c>
      <c r="D2111" s="2" t="s">
        <v>147</v>
      </c>
      <c r="E2111" s="2" t="s">
        <v>143</v>
      </c>
      <c r="F2111">
        <v>2110</v>
      </c>
    </row>
    <row r="2112" spans="1:6" hidden="1" x14ac:dyDescent="0.25">
      <c r="A2112" s="1">
        <v>30116.389583333334</v>
      </c>
      <c r="B2112" s="1">
        <v>30116.575694444444</v>
      </c>
      <c r="C2112">
        <v>1.375305</v>
      </c>
      <c r="D2112" s="2" t="s">
        <v>152</v>
      </c>
      <c r="E2112" s="2" t="s">
        <v>143</v>
      </c>
      <c r="F2112">
        <v>2111</v>
      </c>
    </row>
    <row r="2113" spans="1:6" hidden="1" x14ac:dyDescent="0.25">
      <c r="A2113" s="1">
        <v>30101.352083333335</v>
      </c>
      <c r="B2113" s="1">
        <v>30101.391666666666</v>
      </c>
      <c r="C2113">
        <v>1.08287</v>
      </c>
      <c r="D2113" s="2" t="s">
        <v>13</v>
      </c>
      <c r="E2113" s="2" t="s">
        <v>143</v>
      </c>
      <c r="F2113">
        <v>2112</v>
      </c>
    </row>
    <row r="2114" spans="1:6" hidden="1" x14ac:dyDescent="0.25">
      <c r="A2114" s="1">
        <v>30139.475694444445</v>
      </c>
      <c r="B2114" s="1">
        <v>30139.566666666666</v>
      </c>
      <c r="C2114">
        <v>1.454135</v>
      </c>
      <c r="D2114" s="2" t="s">
        <v>142</v>
      </c>
      <c r="E2114" s="2" t="s">
        <v>143</v>
      </c>
      <c r="F2114">
        <v>2113</v>
      </c>
    </row>
    <row r="2115" spans="1:6" hidden="1" x14ac:dyDescent="0.25">
      <c r="A2115" s="1">
        <v>30099.509027777778</v>
      </c>
      <c r="B2115" s="1">
        <v>30099.704861111109</v>
      </c>
      <c r="C2115">
        <v>1.2768120000000001</v>
      </c>
      <c r="D2115" s="2" t="s">
        <v>150</v>
      </c>
      <c r="E2115" s="2" t="s">
        <v>143</v>
      </c>
      <c r="F2115">
        <v>2114</v>
      </c>
    </row>
    <row r="2116" spans="1:6" hidden="1" x14ac:dyDescent="0.25">
      <c r="A2116" s="1">
        <v>30101.415972222221</v>
      </c>
      <c r="B2116" s="1">
        <v>30101.503472222223</v>
      </c>
      <c r="C2116">
        <v>1.6388339999999999</v>
      </c>
      <c r="D2116" s="2" t="s">
        <v>13</v>
      </c>
      <c r="E2116" s="2" t="s">
        <v>143</v>
      </c>
      <c r="F2116">
        <v>2115</v>
      </c>
    </row>
    <row r="2117" spans="1:6" hidden="1" x14ac:dyDescent="0.25">
      <c r="A2117" s="1">
        <v>30147.620833333334</v>
      </c>
      <c r="B2117" s="1">
        <v>30147.744444444445</v>
      </c>
      <c r="C2117">
        <v>1.229074</v>
      </c>
      <c r="D2117" s="2" t="s">
        <v>145</v>
      </c>
      <c r="E2117" s="2" t="s">
        <v>143</v>
      </c>
      <c r="F2117">
        <v>2116</v>
      </c>
    </row>
    <row r="2118" spans="1:6" hidden="1" x14ac:dyDescent="0.25">
      <c r="A2118" s="1">
        <v>30118.397916666665</v>
      </c>
      <c r="B2118" s="1">
        <v>30118.455555555556</v>
      </c>
      <c r="C2118">
        <v>0.97441670000000002</v>
      </c>
      <c r="D2118" s="2" t="s">
        <v>56</v>
      </c>
      <c r="E2118" s="2" t="s">
        <v>143</v>
      </c>
      <c r="F2118">
        <v>2117</v>
      </c>
    </row>
    <row r="2119" spans="1:6" hidden="1" x14ac:dyDescent="0.25">
      <c r="A2119" s="1">
        <v>30141.802777777779</v>
      </c>
      <c r="B2119" s="1">
        <v>30141.844444444443</v>
      </c>
      <c r="C2119">
        <v>0.92801149999999999</v>
      </c>
      <c r="D2119" s="2" t="s">
        <v>153</v>
      </c>
      <c r="E2119" s="2" t="s">
        <v>143</v>
      </c>
      <c r="F2119">
        <v>2118</v>
      </c>
    </row>
    <row r="2120" spans="1:6" hidden="1" x14ac:dyDescent="0.25">
      <c r="A2120" s="1">
        <v>30145.943055555555</v>
      </c>
      <c r="B2120" s="1">
        <v>30146.050694444446</v>
      </c>
      <c r="C2120">
        <v>1.3072569999999999</v>
      </c>
      <c r="D2120" s="2" t="s">
        <v>149</v>
      </c>
      <c r="E2120" s="2" t="s">
        <v>143</v>
      </c>
      <c r="F2120">
        <v>2119</v>
      </c>
    </row>
    <row r="2121" spans="1:6" hidden="1" x14ac:dyDescent="0.25">
      <c r="A2121" s="1">
        <v>30114.506944444445</v>
      </c>
      <c r="B2121" s="1">
        <v>30114.663888888888</v>
      </c>
      <c r="C2121">
        <v>1.5617110000000001</v>
      </c>
      <c r="D2121" s="2" t="s">
        <v>148</v>
      </c>
      <c r="E2121" s="2" t="s">
        <v>143</v>
      </c>
      <c r="F2121">
        <v>2120</v>
      </c>
    </row>
    <row r="2122" spans="1:6" hidden="1" x14ac:dyDescent="0.25">
      <c r="A2122" s="1">
        <v>30141.552083333332</v>
      </c>
      <c r="B2122" s="1">
        <v>30142.116666666665</v>
      </c>
      <c r="C2122">
        <v>1.409313</v>
      </c>
      <c r="D2122" s="2" t="s">
        <v>153</v>
      </c>
      <c r="E2122" s="2" t="s">
        <v>143</v>
      </c>
      <c r="F2122">
        <v>2121</v>
      </c>
    </row>
    <row r="2123" spans="1:6" hidden="1" x14ac:dyDescent="0.25">
      <c r="A2123" s="1">
        <v>30144.668055555554</v>
      </c>
      <c r="B2123" s="1">
        <v>30144.786111111112</v>
      </c>
      <c r="C2123">
        <v>0.32831080000000001</v>
      </c>
      <c r="D2123" s="2" t="s">
        <v>144</v>
      </c>
      <c r="E2123" s="2" t="s">
        <v>143</v>
      </c>
      <c r="F2123">
        <v>2122</v>
      </c>
    </row>
    <row r="2124" spans="1:6" hidden="1" x14ac:dyDescent="0.25">
      <c r="A2124" s="1">
        <v>30101.475694444445</v>
      </c>
      <c r="B2124" s="1">
        <v>30101.50138888889</v>
      </c>
      <c r="C2124">
        <v>9.0915999999999997E-2</v>
      </c>
      <c r="D2124" s="2" t="s">
        <v>13</v>
      </c>
      <c r="E2124" s="2" t="s">
        <v>143</v>
      </c>
      <c r="F2124">
        <v>2123</v>
      </c>
    </row>
    <row r="2125" spans="1:6" hidden="1" x14ac:dyDescent="0.25">
      <c r="A2125" s="1">
        <v>30098.240972222222</v>
      </c>
      <c r="B2125" s="1">
        <v>30098.384027777778</v>
      </c>
      <c r="C2125">
        <v>1.4427019999999999</v>
      </c>
      <c r="D2125" s="2" t="s">
        <v>151</v>
      </c>
      <c r="E2125" s="2" t="s">
        <v>143</v>
      </c>
      <c r="F2125">
        <v>2124</v>
      </c>
    </row>
    <row r="2126" spans="1:6" hidden="1" x14ac:dyDescent="0.25">
      <c r="A2126" s="1">
        <v>30098.3</v>
      </c>
      <c r="B2126" s="1">
        <v>30098.474305555555</v>
      </c>
      <c r="C2126">
        <v>1.372344</v>
      </c>
      <c r="D2126" s="2" t="s">
        <v>151</v>
      </c>
      <c r="E2126" s="2" t="s">
        <v>143</v>
      </c>
      <c r="F2126">
        <v>2125</v>
      </c>
    </row>
    <row r="2127" spans="1:6" hidden="1" x14ac:dyDescent="0.25">
      <c r="A2127" s="1">
        <v>30101.555555555555</v>
      </c>
      <c r="B2127" s="1">
        <v>30101.895138888889</v>
      </c>
      <c r="C2127">
        <v>1.427144</v>
      </c>
      <c r="D2127" s="2" t="s">
        <v>13</v>
      </c>
      <c r="E2127" s="2" t="s">
        <v>143</v>
      </c>
      <c r="F2127">
        <v>2126</v>
      </c>
    </row>
    <row r="2128" spans="1:6" hidden="1" x14ac:dyDescent="0.25">
      <c r="A2128" s="1">
        <v>30146.077777777777</v>
      </c>
      <c r="B2128" s="1">
        <v>30146.111111111109</v>
      </c>
      <c r="C2128">
        <v>1.200107</v>
      </c>
      <c r="D2128" s="2" t="s">
        <v>149</v>
      </c>
      <c r="E2128" s="2" t="s">
        <v>143</v>
      </c>
      <c r="F2128">
        <v>2127</v>
      </c>
    </row>
    <row r="2129" spans="1:6" hidden="1" x14ac:dyDescent="0.25">
      <c r="A2129" s="1">
        <v>30090.476388888888</v>
      </c>
      <c r="B2129" s="1">
        <v>30090.625</v>
      </c>
      <c r="C2129">
        <v>1.539231</v>
      </c>
      <c r="D2129" s="2" t="s">
        <v>147</v>
      </c>
      <c r="E2129" s="2" t="s">
        <v>143</v>
      </c>
      <c r="F2129">
        <v>2128</v>
      </c>
    </row>
    <row r="2130" spans="1:6" hidden="1" x14ac:dyDescent="0.25">
      <c r="A2130" s="1">
        <v>30098.347916666666</v>
      </c>
      <c r="B2130" s="1">
        <v>30098.578472222223</v>
      </c>
      <c r="C2130">
        <v>1.2544500000000001</v>
      </c>
      <c r="D2130" s="2" t="s">
        <v>151</v>
      </c>
      <c r="E2130" s="2" t="s">
        <v>143</v>
      </c>
      <c r="F2130">
        <v>2129</v>
      </c>
    </row>
    <row r="2131" spans="1:6" hidden="1" x14ac:dyDescent="0.25">
      <c r="A2131" s="1">
        <v>30141.452083333334</v>
      </c>
      <c r="B2131" s="1">
        <v>30141.568749999999</v>
      </c>
      <c r="C2131">
        <v>1.089472</v>
      </c>
      <c r="D2131" s="2" t="s">
        <v>153</v>
      </c>
      <c r="E2131" s="2" t="s">
        <v>143</v>
      </c>
      <c r="F2131">
        <v>2130</v>
      </c>
    </row>
    <row r="2132" spans="1:6" hidden="1" x14ac:dyDescent="0.25">
      <c r="A2132" s="1">
        <v>30144.668055555554</v>
      </c>
      <c r="B2132" s="1">
        <v>30144.699305555554</v>
      </c>
      <c r="C2132">
        <v>0.10013270000000001</v>
      </c>
      <c r="D2132" s="2" t="s">
        <v>144</v>
      </c>
      <c r="E2132" s="2" t="s">
        <v>143</v>
      </c>
      <c r="F2132">
        <v>2131</v>
      </c>
    </row>
    <row r="2133" spans="1:6" hidden="1" x14ac:dyDescent="0.25">
      <c r="A2133" s="1">
        <v>30101.363888888889</v>
      </c>
      <c r="B2133" s="1">
        <v>30101.494444444445</v>
      </c>
      <c r="C2133">
        <v>1.2887599999999999</v>
      </c>
      <c r="D2133" s="2" t="s">
        <v>13</v>
      </c>
      <c r="E2133" s="2" t="s">
        <v>143</v>
      </c>
      <c r="F2133">
        <v>2132</v>
      </c>
    </row>
    <row r="2134" spans="1:6" hidden="1" x14ac:dyDescent="0.25">
      <c r="A2134" s="1">
        <v>30116.310416666667</v>
      </c>
      <c r="B2134" s="1">
        <v>30116.465277777777</v>
      </c>
      <c r="C2134">
        <v>1.5718380000000001</v>
      </c>
      <c r="D2134" s="2" t="s">
        <v>152</v>
      </c>
      <c r="E2134" s="2" t="s">
        <v>143</v>
      </c>
      <c r="F2134">
        <v>2133</v>
      </c>
    </row>
    <row r="2135" spans="1:6" hidden="1" x14ac:dyDescent="0.25">
      <c r="A2135" s="1">
        <v>30118.179861111112</v>
      </c>
      <c r="B2135" s="1">
        <v>30118.645833333332</v>
      </c>
      <c r="C2135">
        <v>1.258181</v>
      </c>
      <c r="D2135" s="2" t="s">
        <v>56</v>
      </c>
      <c r="E2135" s="2" t="s">
        <v>143</v>
      </c>
      <c r="F2135">
        <v>2134</v>
      </c>
    </row>
    <row r="2136" spans="1:6" hidden="1" x14ac:dyDescent="0.25">
      <c r="A2136" s="1">
        <v>30116.254861111112</v>
      </c>
      <c r="B2136" s="1">
        <v>30116.279166666667</v>
      </c>
      <c r="C2136">
        <v>0.4810663</v>
      </c>
      <c r="D2136" s="2" t="s">
        <v>152</v>
      </c>
      <c r="E2136" s="2" t="s">
        <v>143</v>
      </c>
      <c r="F2136">
        <v>2135</v>
      </c>
    </row>
    <row r="2137" spans="1:6" hidden="1" x14ac:dyDescent="0.25">
      <c r="A2137" s="1">
        <v>30099.59513888889</v>
      </c>
      <c r="B2137" s="1">
        <v>30099.639583333334</v>
      </c>
      <c r="C2137">
        <v>1.378374</v>
      </c>
      <c r="D2137" s="2" t="s">
        <v>150</v>
      </c>
      <c r="E2137" s="2" t="s">
        <v>143</v>
      </c>
      <c r="F2137">
        <v>2136</v>
      </c>
    </row>
    <row r="2138" spans="1:6" hidden="1" x14ac:dyDescent="0.25">
      <c r="A2138" s="1">
        <v>30098.269444444446</v>
      </c>
      <c r="B2138" s="1">
        <v>30098.426388888889</v>
      </c>
      <c r="C2138">
        <v>1.5445709999999999</v>
      </c>
      <c r="D2138" s="2" t="s">
        <v>151</v>
      </c>
      <c r="E2138" s="2" t="s">
        <v>143</v>
      </c>
      <c r="F2138">
        <v>2137</v>
      </c>
    </row>
    <row r="2139" spans="1:6" hidden="1" x14ac:dyDescent="0.25">
      <c r="A2139" s="1">
        <v>30116.264583333334</v>
      </c>
      <c r="B2139" s="1">
        <v>30116.356944444444</v>
      </c>
      <c r="C2139">
        <v>1.340986</v>
      </c>
      <c r="D2139" s="2" t="s">
        <v>152</v>
      </c>
      <c r="E2139" s="2" t="s">
        <v>143</v>
      </c>
      <c r="F2139">
        <v>2138</v>
      </c>
    </row>
    <row r="2140" spans="1:6" hidden="1" x14ac:dyDescent="0.25">
      <c r="A2140" s="1">
        <v>30141.505555555555</v>
      </c>
      <c r="B2140" s="1">
        <v>30141.552777777779</v>
      </c>
      <c r="C2140">
        <v>1.1767639999999999</v>
      </c>
      <c r="D2140" s="2" t="s">
        <v>153</v>
      </c>
      <c r="E2140" s="2" t="s">
        <v>143</v>
      </c>
      <c r="F2140">
        <v>2139</v>
      </c>
    </row>
    <row r="2141" spans="1:6" hidden="1" x14ac:dyDescent="0.25">
      <c r="A2141" s="1">
        <v>30105.261111111111</v>
      </c>
      <c r="B2141" s="1">
        <v>30105.333333333332</v>
      </c>
      <c r="C2141">
        <v>1.087232</v>
      </c>
      <c r="D2141" s="2" t="s">
        <v>154</v>
      </c>
      <c r="E2141" s="2" t="s">
        <v>143</v>
      </c>
      <c r="F2141">
        <v>2140</v>
      </c>
    </row>
    <row r="2142" spans="1:6" hidden="1" x14ac:dyDescent="0.25">
      <c r="A2142" s="1">
        <v>30139.631944444445</v>
      </c>
      <c r="B2142" s="1">
        <v>30139.761111111111</v>
      </c>
      <c r="C2142">
        <v>1.5059</v>
      </c>
      <c r="D2142" s="2" t="s">
        <v>142</v>
      </c>
      <c r="E2142" s="2" t="s">
        <v>143</v>
      </c>
      <c r="F2142">
        <v>2141</v>
      </c>
    </row>
    <row r="2143" spans="1:6" hidden="1" x14ac:dyDescent="0.25">
      <c r="A2143" s="1">
        <v>30144.578472222223</v>
      </c>
      <c r="B2143" s="1">
        <v>30144.820833333335</v>
      </c>
      <c r="C2143">
        <v>0.98212750000000004</v>
      </c>
      <c r="D2143" s="2" t="s">
        <v>144</v>
      </c>
      <c r="E2143" s="2" t="s">
        <v>143</v>
      </c>
      <c r="F2143">
        <v>2142</v>
      </c>
    </row>
    <row r="2144" spans="1:6" hidden="1" x14ac:dyDescent="0.25">
      <c r="A2144" s="1">
        <v>30147.581249999999</v>
      </c>
      <c r="B2144" s="1">
        <v>30147.685416666667</v>
      </c>
      <c r="C2144">
        <v>1.5519149999999999</v>
      </c>
      <c r="D2144" s="2" t="s">
        <v>145</v>
      </c>
      <c r="E2144" s="2" t="s">
        <v>143</v>
      </c>
      <c r="F2144">
        <v>2143</v>
      </c>
    </row>
    <row r="2145" spans="1:6" hidden="1" x14ac:dyDescent="0.25">
      <c r="A2145" s="1">
        <v>30098.213888888888</v>
      </c>
      <c r="B2145" s="1">
        <v>30098.37361111111</v>
      </c>
      <c r="C2145">
        <v>0.97195659999999995</v>
      </c>
      <c r="D2145" s="2" t="s">
        <v>151</v>
      </c>
      <c r="E2145" s="2" t="s">
        <v>143</v>
      </c>
      <c r="F2145">
        <v>2144</v>
      </c>
    </row>
    <row r="2146" spans="1:6" hidden="1" x14ac:dyDescent="0.25">
      <c r="A2146" s="1">
        <v>30105.289583333335</v>
      </c>
      <c r="B2146" s="1">
        <v>30105.606250000001</v>
      </c>
      <c r="C2146">
        <v>1.503603</v>
      </c>
      <c r="D2146" s="2" t="s">
        <v>154</v>
      </c>
      <c r="E2146" s="2" t="s">
        <v>143</v>
      </c>
      <c r="F2146">
        <v>2145</v>
      </c>
    </row>
    <row r="2147" spans="1:6" hidden="1" x14ac:dyDescent="0.25">
      <c r="A2147" s="1">
        <v>30141.606250000001</v>
      </c>
      <c r="B2147" s="1">
        <v>30141.65</v>
      </c>
      <c r="C2147">
        <v>1.1751769999999999</v>
      </c>
      <c r="D2147" s="2" t="s">
        <v>153</v>
      </c>
      <c r="E2147" s="2" t="s">
        <v>143</v>
      </c>
      <c r="F2147">
        <v>2146</v>
      </c>
    </row>
    <row r="2148" spans="1:6" hidden="1" x14ac:dyDescent="0.25">
      <c r="A2148" s="1">
        <v>30090.454861111109</v>
      </c>
      <c r="B2148" s="1">
        <v>30090.525000000001</v>
      </c>
      <c r="C2148">
        <v>0.98555179999999998</v>
      </c>
      <c r="D2148" s="2" t="s">
        <v>147</v>
      </c>
      <c r="E2148" s="2" t="s">
        <v>143</v>
      </c>
      <c r="F2148">
        <v>2147</v>
      </c>
    </row>
    <row r="2149" spans="1:6" hidden="1" x14ac:dyDescent="0.25">
      <c r="A2149" s="1">
        <v>30111.068055555555</v>
      </c>
      <c r="B2149" s="1">
        <v>30111.375</v>
      </c>
      <c r="C2149">
        <v>1.7412240000000001</v>
      </c>
      <c r="D2149" s="2" t="s">
        <v>146</v>
      </c>
      <c r="E2149" s="2" t="s">
        <v>143</v>
      </c>
      <c r="F2149">
        <v>2148</v>
      </c>
    </row>
    <row r="2150" spans="1:6" hidden="1" x14ac:dyDescent="0.25">
      <c r="A2150" s="1">
        <v>30114.44027777778</v>
      </c>
      <c r="B2150" s="1">
        <v>30114.59513888889</v>
      </c>
      <c r="C2150">
        <v>1.383613</v>
      </c>
      <c r="D2150" s="2" t="s">
        <v>148</v>
      </c>
      <c r="E2150" s="2" t="s">
        <v>143</v>
      </c>
      <c r="F2150">
        <v>2149</v>
      </c>
    </row>
    <row r="2151" spans="1:6" hidden="1" x14ac:dyDescent="0.25">
      <c r="A2151" s="1">
        <v>30144.754166666666</v>
      </c>
      <c r="B2151" s="1">
        <v>30144.924999999999</v>
      </c>
      <c r="C2151">
        <v>1.4383109999999999</v>
      </c>
      <c r="D2151" s="2" t="s">
        <v>144</v>
      </c>
      <c r="E2151" s="2" t="s">
        <v>143</v>
      </c>
      <c r="F2151">
        <v>2150</v>
      </c>
    </row>
    <row r="2152" spans="1:6" hidden="1" x14ac:dyDescent="0.25">
      <c r="A2152" s="1">
        <v>30141.786805555555</v>
      </c>
      <c r="B2152" s="1">
        <v>30141.880555555555</v>
      </c>
      <c r="C2152">
        <v>1.2481530000000001</v>
      </c>
      <c r="D2152" s="2" t="s">
        <v>153</v>
      </c>
      <c r="E2152" s="2" t="s">
        <v>143</v>
      </c>
      <c r="F2152">
        <v>2151</v>
      </c>
    </row>
    <row r="2153" spans="1:6" hidden="1" x14ac:dyDescent="0.25">
      <c r="A2153" s="1">
        <v>30116.234027777777</v>
      </c>
      <c r="B2153" s="1">
        <v>30116.334722222222</v>
      </c>
      <c r="C2153">
        <v>0.96932549999999995</v>
      </c>
      <c r="D2153" s="2" t="s">
        <v>152</v>
      </c>
      <c r="E2153" s="2" t="s">
        <v>143</v>
      </c>
      <c r="F2153">
        <v>2152</v>
      </c>
    </row>
    <row r="2154" spans="1:6" hidden="1" x14ac:dyDescent="0.25">
      <c r="A2154" s="1">
        <v>30101.363194444446</v>
      </c>
      <c r="B2154" s="1">
        <v>30101.53263888889</v>
      </c>
      <c r="C2154">
        <v>1.1326849999999999</v>
      </c>
      <c r="D2154" s="2" t="s">
        <v>13</v>
      </c>
      <c r="E2154" s="2" t="s">
        <v>143</v>
      </c>
      <c r="F2154">
        <v>2153</v>
      </c>
    </row>
    <row r="2155" spans="1:6" hidden="1" x14ac:dyDescent="0.25">
      <c r="A2155" s="1">
        <v>30090.3</v>
      </c>
      <c r="B2155" s="1">
        <v>30090.469444444443</v>
      </c>
      <c r="C2155">
        <v>1.1449739999999999</v>
      </c>
      <c r="D2155" s="2" t="s">
        <v>147</v>
      </c>
      <c r="E2155" s="2" t="s">
        <v>143</v>
      </c>
      <c r="F2155">
        <v>2154</v>
      </c>
    </row>
    <row r="2156" spans="1:6" hidden="1" x14ac:dyDescent="0.25">
      <c r="A2156" s="1">
        <v>30098.361805555556</v>
      </c>
      <c r="B2156" s="1">
        <v>30098.458333333332</v>
      </c>
      <c r="C2156">
        <v>1.117024</v>
      </c>
      <c r="D2156" s="2" t="s">
        <v>151</v>
      </c>
      <c r="E2156" s="2" t="s">
        <v>143</v>
      </c>
      <c r="F2156">
        <v>2155</v>
      </c>
    </row>
    <row r="2157" spans="1:6" hidden="1" x14ac:dyDescent="0.25">
      <c r="A2157" s="1">
        <v>30099.359722222223</v>
      </c>
      <c r="B2157" s="1">
        <v>30099.542361111111</v>
      </c>
      <c r="C2157">
        <v>1.290985</v>
      </c>
      <c r="D2157" s="2" t="s">
        <v>150</v>
      </c>
      <c r="E2157" s="2" t="s">
        <v>143</v>
      </c>
      <c r="F2157">
        <v>2156</v>
      </c>
    </row>
    <row r="2158" spans="1:6" hidden="1" x14ac:dyDescent="0.25">
      <c r="A2158" s="1">
        <v>30098.261805555554</v>
      </c>
      <c r="B2158" s="1">
        <v>30098.37361111111</v>
      </c>
      <c r="C2158">
        <v>1.052678</v>
      </c>
      <c r="D2158" s="2" t="s">
        <v>151</v>
      </c>
      <c r="E2158" s="2" t="s">
        <v>143</v>
      </c>
      <c r="F2158">
        <v>2157</v>
      </c>
    </row>
    <row r="2159" spans="1:6" hidden="1" x14ac:dyDescent="0.25">
      <c r="A2159" s="1">
        <v>30110.972916666666</v>
      </c>
      <c r="B2159" s="1">
        <v>30111.183333333334</v>
      </c>
      <c r="C2159">
        <v>1.469133</v>
      </c>
      <c r="D2159" s="2" t="s">
        <v>146</v>
      </c>
      <c r="E2159" s="2" t="s">
        <v>143</v>
      </c>
      <c r="F2159">
        <v>2158</v>
      </c>
    </row>
    <row r="2160" spans="1:6" hidden="1" x14ac:dyDescent="0.25">
      <c r="A2160" s="1">
        <v>30110.888888888891</v>
      </c>
      <c r="B2160" s="1">
        <v>30111.288194444445</v>
      </c>
      <c r="C2160">
        <v>1.0256970000000001</v>
      </c>
      <c r="D2160" s="2" t="s">
        <v>146</v>
      </c>
      <c r="E2160" s="2" t="s">
        <v>143</v>
      </c>
      <c r="F2160">
        <v>2159</v>
      </c>
    </row>
    <row r="2161" spans="1:6" hidden="1" x14ac:dyDescent="0.25">
      <c r="A2161" s="1">
        <v>30116.360416666666</v>
      </c>
      <c r="B2161" s="1">
        <v>30116.705555555556</v>
      </c>
      <c r="C2161">
        <v>1.33565</v>
      </c>
      <c r="D2161" s="2" t="s">
        <v>152</v>
      </c>
      <c r="E2161" s="2" t="s">
        <v>143</v>
      </c>
      <c r="F2161">
        <v>2160</v>
      </c>
    </row>
    <row r="2162" spans="1:6" hidden="1" x14ac:dyDescent="0.25">
      <c r="A2162" s="1">
        <v>30141.53125</v>
      </c>
      <c r="B2162" s="1">
        <v>30141.638888888891</v>
      </c>
      <c r="C2162">
        <v>1.1483829999999999</v>
      </c>
      <c r="D2162" s="2" t="s">
        <v>153</v>
      </c>
      <c r="E2162" s="2" t="s">
        <v>143</v>
      </c>
      <c r="F2162">
        <v>2161</v>
      </c>
    </row>
    <row r="2163" spans="1:6" hidden="1" x14ac:dyDescent="0.25">
      <c r="A2163" s="1">
        <v>30146.05</v>
      </c>
      <c r="B2163" s="1">
        <v>30146.070138888888</v>
      </c>
      <c r="C2163">
        <v>0.92928049999999995</v>
      </c>
      <c r="D2163" s="2" t="s">
        <v>149</v>
      </c>
      <c r="E2163" s="2" t="s">
        <v>143</v>
      </c>
      <c r="F2163">
        <v>2162</v>
      </c>
    </row>
    <row r="2164" spans="1:6" hidden="1" x14ac:dyDescent="0.25">
      <c r="A2164" s="1">
        <v>30141.565972222223</v>
      </c>
      <c r="B2164" s="1">
        <v>30141.681944444445</v>
      </c>
      <c r="C2164">
        <v>0.89022080000000003</v>
      </c>
      <c r="D2164" s="2" t="s">
        <v>153</v>
      </c>
      <c r="E2164" s="2" t="s">
        <v>143</v>
      </c>
      <c r="F2164">
        <v>2163</v>
      </c>
    </row>
    <row r="2165" spans="1:6" hidden="1" x14ac:dyDescent="0.25">
      <c r="A2165" s="1">
        <v>30105.268749999999</v>
      </c>
      <c r="B2165" s="1">
        <v>30105.360416666666</v>
      </c>
      <c r="C2165">
        <v>1.234205</v>
      </c>
      <c r="D2165" s="2" t="s">
        <v>154</v>
      </c>
      <c r="E2165" s="2" t="s">
        <v>143</v>
      </c>
      <c r="F2165">
        <v>2164</v>
      </c>
    </row>
    <row r="2166" spans="1:6" hidden="1" x14ac:dyDescent="0.25">
      <c r="A2166" s="1">
        <v>30147.559027777777</v>
      </c>
      <c r="B2166" s="1">
        <v>30147.651388888888</v>
      </c>
      <c r="C2166">
        <v>0.83227810000000002</v>
      </c>
      <c r="D2166" s="2" t="s">
        <v>145</v>
      </c>
      <c r="E2166" s="2" t="s">
        <v>143</v>
      </c>
      <c r="F2166">
        <v>2165</v>
      </c>
    </row>
    <row r="2167" spans="1:6" hidden="1" x14ac:dyDescent="0.25">
      <c r="A2167" s="1">
        <v>30105.242361111112</v>
      </c>
      <c r="B2167" s="1">
        <v>30105.35</v>
      </c>
      <c r="C2167">
        <v>0.2871747</v>
      </c>
      <c r="D2167" s="2" t="s">
        <v>154</v>
      </c>
      <c r="E2167" s="2" t="s">
        <v>143</v>
      </c>
      <c r="F2167">
        <v>2166</v>
      </c>
    </row>
    <row r="2168" spans="1:6" hidden="1" x14ac:dyDescent="0.25">
      <c r="A2168" s="1">
        <v>30114.43472222222</v>
      </c>
      <c r="B2168" s="1">
        <v>30114.505555555555</v>
      </c>
      <c r="C2168">
        <v>1.319272</v>
      </c>
      <c r="D2168" s="2" t="s">
        <v>148</v>
      </c>
      <c r="E2168" s="2" t="s">
        <v>143</v>
      </c>
      <c r="F2168">
        <v>2167</v>
      </c>
    </row>
    <row r="2169" spans="1:6" hidden="1" x14ac:dyDescent="0.25">
      <c r="A2169" s="1">
        <v>30090.579861111109</v>
      </c>
      <c r="B2169" s="1">
        <v>30090.65763888889</v>
      </c>
      <c r="C2169">
        <v>1.2445090000000001</v>
      </c>
      <c r="D2169" s="2" t="s">
        <v>147</v>
      </c>
      <c r="E2169" s="2" t="s">
        <v>143</v>
      </c>
      <c r="F2169">
        <v>2168</v>
      </c>
    </row>
    <row r="2170" spans="1:6" hidden="1" x14ac:dyDescent="0.25">
      <c r="A2170" s="1">
        <v>30145.880555555555</v>
      </c>
      <c r="B2170" s="1">
        <v>30146.064583333333</v>
      </c>
      <c r="C2170">
        <v>1.153052</v>
      </c>
      <c r="D2170" s="2" t="s">
        <v>149</v>
      </c>
      <c r="E2170" s="2" t="s">
        <v>143</v>
      </c>
      <c r="F2170">
        <v>2169</v>
      </c>
    </row>
    <row r="2171" spans="1:6" hidden="1" x14ac:dyDescent="0.25">
      <c r="A2171" s="1">
        <v>30090.521527777779</v>
      </c>
      <c r="B2171" s="1">
        <v>30090.679861111112</v>
      </c>
      <c r="C2171">
        <v>1.337262</v>
      </c>
      <c r="D2171" s="2" t="s">
        <v>147</v>
      </c>
      <c r="E2171" s="2" t="s">
        <v>143</v>
      </c>
      <c r="F2171">
        <v>2170</v>
      </c>
    </row>
    <row r="2172" spans="1:6" hidden="1" x14ac:dyDescent="0.25">
      <c r="A2172" s="1">
        <v>30145.832638888889</v>
      </c>
      <c r="B2172" s="1">
        <v>30146.252083333333</v>
      </c>
      <c r="C2172">
        <v>1.568946</v>
      </c>
      <c r="D2172" s="2" t="s">
        <v>149</v>
      </c>
      <c r="E2172" s="2" t="s">
        <v>143</v>
      </c>
      <c r="F2172">
        <v>2171</v>
      </c>
    </row>
    <row r="2173" spans="1:6" hidden="1" x14ac:dyDescent="0.25">
      <c r="A2173" s="1">
        <v>30110.888194444444</v>
      </c>
      <c r="B2173" s="1">
        <v>30111.21736111111</v>
      </c>
      <c r="C2173">
        <v>1.1101559999999999</v>
      </c>
      <c r="D2173" s="2" t="s">
        <v>146</v>
      </c>
      <c r="E2173" s="2" t="s">
        <v>143</v>
      </c>
      <c r="F2173">
        <v>2172</v>
      </c>
    </row>
    <row r="2174" spans="1:6" hidden="1" x14ac:dyDescent="0.25">
      <c r="A2174" s="1">
        <v>30141.681250000001</v>
      </c>
      <c r="B2174" s="1">
        <v>30141.847916666666</v>
      </c>
      <c r="C2174">
        <v>1.174083</v>
      </c>
      <c r="D2174" s="2" t="s">
        <v>153</v>
      </c>
      <c r="E2174" s="2" t="s">
        <v>143</v>
      </c>
      <c r="F2174">
        <v>2173</v>
      </c>
    </row>
    <row r="2175" spans="1:6" hidden="1" x14ac:dyDescent="0.25">
      <c r="A2175" s="1">
        <v>30145.854861111111</v>
      </c>
      <c r="B2175" s="1">
        <v>30145.949305555554</v>
      </c>
      <c r="C2175">
        <v>0.98483609999999999</v>
      </c>
      <c r="D2175" s="2" t="s">
        <v>149</v>
      </c>
      <c r="E2175" s="2" t="s">
        <v>143</v>
      </c>
      <c r="F2175">
        <v>2174</v>
      </c>
    </row>
    <row r="2176" spans="1:6" hidden="1" x14ac:dyDescent="0.25">
      <c r="A2176" s="1">
        <v>30114.507638888888</v>
      </c>
      <c r="B2176" s="1">
        <v>30114.693749999999</v>
      </c>
      <c r="C2176">
        <v>1.5046060000000001</v>
      </c>
      <c r="D2176" s="2" t="s">
        <v>148</v>
      </c>
      <c r="E2176" s="2" t="s">
        <v>143</v>
      </c>
      <c r="F2176">
        <v>2175</v>
      </c>
    </row>
    <row r="2177" spans="1:6" hidden="1" x14ac:dyDescent="0.25">
      <c r="A2177" s="1">
        <v>30098.193749999999</v>
      </c>
      <c r="B2177" s="1">
        <v>30098.234722222223</v>
      </c>
      <c r="C2177">
        <v>1.1422870000000001</v>
      </c>
      <c r="D2177" s="2" t="s">
        <v>151</v>
      </c>
      <c r="E2177" s="2" t="s">
        <v>143</v>
      </c>
      <c r="F2177">
        <v>2176</v>
      </c>
    </row>
    <row r="2178" spans="1:6" hidden="1" x14ac:dyDescent="0.25">
      <c r="A2178" s="1">
        <v>30111.087500000001</v>
      </c>
      <c r="B2178" s="1">
        <v>30111.288194444445</v>
      </c>
      <c r="C2178">
        <v>1.52928</v>
      </c>
      <c r="D2178" s="2" t="s">
        <v>146</v>
      </c>
      <c r="E2178" s="2" t="s">
        <v>143</v>
      </c>
      <c r="F2178">
        <v>2177</v>
      </c>
    </row>
    <row r="2179" spans="1:6" hidden="1" x14ac:dyDescent="0.25">
      <c r="A2179" s="1">
        <v>30116.40347222222</v>
      </c>
      <c r="B2179" s="1">
        <v>30116.491666666665</v>
      </c>
      <c r="C2179">
        <v>1.2713319999999999</v>
      </c>
      <c r="D2179" s="2" t="s">
        <v>152</v>
      </c>
      <c r="E2179" s="2" t="s">
        <v>143</v>
      </c>
      <c r="F2179">
        <v>2178</v>
      </c>
    </row>
    <row r="2180" spans="1:6" hidden="1" x14ac:dyDescent="0.25">
      <c r="A2180" s="1">
        <v>30144.589583333334</v>
      </c>
      <c r="B2180" s="1">
        <v>30144.698611111111</v>
      </c>
      <c r="C2180">
        <v>1.247126</v>
      </c>
      <c r="D2180" s="2" t="s">
        <v>144</v>
      </c>
      <c r="E2180" s="2" t="s">
        <v>143</v>
      </c>
      <c r="F2180">
        <v>2179</v>
      </c>
    </row>
    <row r="2181" spans="1:6" hidden="1" x14ac:dyDescent="0.25">
      <c r="A2181" s="1">
        <v>30090.331944444446</v>
      </c>
      <c r="B2181" s="1">
        <v>30090.413888888888</v>
      </c>
      <c r="C2181">
        <v>1.129281</v>
      </c>
      <c r="D2181" s="2" t="s">
        <v>147</v>
      </c>
      <c r="E2181" s="2" t="s">
        <v>143</v>
      </c>
      <c r="F2181">
        <v>2180</v>
      </c>
    </row>
    <row r="2182" spans="1:6" hidden="1" x14ac:dyDescent="0.25">
      <c r="A2182" s="1">
        <v>30141.606250000001</v>
      </c>
      <c r="B2182" s="1">
        <v>30141.705555555556</v>
      </c>
      <c r="C2182">
        <v>1.350441</v>
      </c>
      <c r="D2182" s="2" t="s">
        <v>153</v>
      </c>
      <c r="E2182" s="2" t="s">
        <v>143</v>
      </c>
      <c r="F2182">
        <v>2181</v>
      </c>
    </row>
    <row r="2183" spans="1:6" hidden="1" x14ac:dyDescent="0.25">
      <c r="A2183" s="1">
        <v>30101.541666666668</v>
      </c>
      <c r="B2183" s="1">
        <v>30101.571527777778</v>
      </c>
      <c r="C2183">
        <v>1.245609</v>
      </c>
      <c r="D2183" s="2" t="s">
        <v>13</v>
      </c>
      <c r="E2183" s="2" t="s">
        <v>143</v>
      </c>
      <c r="F2183">
        <v>2182</v>
      </c>
    </row>
    <row r="2184" spans="1:6" hidden="1" x14ac:dyDescent="0.25">
      <c r="A2184" s="1">
        <v>30105.195833333335</v>
      </c>
      <c r="B2184" s="1">
        <v>30105.525694444445</v>
      </c>
      <c r="C2184">
        <v>1.211427</v>
      </c>
      <c r="D2184" s="2" t="s">
        <v>154</v>
      </c>
      <c r="E2184" s="2" t="s">
        <v>143</v>
      </c>
      <c r="F2184">
        <v>2183</v>
      </c>
    </row>
    <row r="2185" spans="1:6" hidden="1" x14ac:dyDescent="0.25">
      <c r="A2185" s="1">
        <v>30144.580555555556</v>
      </c>
      <c r="B2185" s="1">
        <v>30144.753472222223</v>
      </c>
      <c r="C2185">
        <v>1.5337700000000001</v>
      </c>
      <c r="D2185" s="2" t="s">
        <v>144</v>
      </c>
      <c r="E2185" s="2" t="s">
        <v>143</v>
      </c>
      <c r="F2185">
        <v>2184</v>
      </c>
    </row>
    <row r="2186" spans="1:6" hidden="1" x14ac:dyDescent="0.25">
      <c r="A2186" s="1">
        <v>30139.431944444445</v>
      </c>
      <c r="B2186" s="1">
        <v>30139.584027777779</v>
      </c>
      <c r="C2186">
        <v>1.005755</v>
      </c>
      <c r="D2186" s="2" t="s">
        <v>142</v>
      </c>
      <c r="E2186" s="2" t="s">
        <v>143</v>
      </c>
      <c r="F2186">
        <v>2185</v>
      </c>
    </row>
    <row r="2187" spans="1:6" hidden="1" x14ac:dyDescent="0.25">
      <c r="A2187" s="1">
        <v>30145.972222222223</v>
      </c>
      <c r="B2187" s="1">
        <v>30146.09652777778</v>
      </c>
      <c r="C2187">
        <v>0.82939180000000001</v>
      </c>
      <c r="D2187" s="2" t="s">
        <v>149</v>
      </c>
      <c r="E2187" s="2" t="s">
        <v>143</v>
      </c>
      <c r="F2187">
        <v>2186</v>
      </c>
    </row>
    <row r="2188" spans="1:6" hidden="1" x14ac:dyDescent="0.25">
      <c r="A2188" s="1">
        <v>30145.93472222222</v>
      </c>
      <c r="B2188" s="1">
        <v>30146.330555555556</v>
      </c>
      <c r="C2188">
        <v>1.200977</v>
      </c>
      <c r="D2188" s="2" t="s">
        <v>149</v>
      </c>
      <c r="E2188" s="2" t="s">
        <v>143</v>
      </c>
      <c r="F2188">
        <v>2187</v>
      </c>
    </row>
    <row r="2189" spans="1:6" hidden="1" x14ac:dyDescent="0.25">
      <c r="A2189" s="1">
        <v>30144.543055555554</v>
      </c>
      <c r="B2189" s="1">
        <v>30144.638888888891</v>
      </c>
      <c r="C2189">
        <v>1.240086</v>
      </c>
      <c r="D2189" s="2" t="s">
        <v>144</v>
      </c>
      <c r="E2189" s="2" t="s">
        <v>143</v>
      </c>
      <c r="F2189">
        <v>2188</v>
      </c>
    </row>
    <row r="2190" spans="1:6" hidden="1" x14ac:dyDescent="0.25">
      <c r="A2190" s="1">
        <v>30116.219444444443</v>
      </c>
      <c r="B2190" s="1">
        <v>30116.459027777779</v>
      </c>
      <c r="C2190">
        <v>1.438191</v>
      </c>
      <c r="D2190" s="2" t="s">
        <v>152</v>
      </c>
      <c r="E2190" s="2" t="s">
        <v>143</v>
      </c>
      <c r="F2190">
        <v>2189</v>
      </c>
    </row>
    <row r="2191" spans="1:6" hidden="1" x14ac:dyDescent="0.25">
      <c r="A2191" s="1">
        <v>30141.452083333334</v>
      </c>
      <c r="B2191" s="1">
        <v>30141.515972222223</v>
      </c>
      <c r="C2191">
        <v>0.86626899999999996</v>
      </c>
      <c r="D2191" s="2" t="s">
        <v>153</v>
      </c>
      <c r="E2191" s="2" t="s">
        <v>143</v>
      </c>
      <c r="F2191">
        <v>2190</v>
      </c>
    </row>
    <row r="2192" spans="1:6" hidden="1" x14ac:dyDescent="0.25">
      <c r="A2192" s="1">
        <v>30111.073611111111</v>
      </c>
      <c r="B2192" s="1">
        <v>30111.156944444443</v>
      </c>
      <c r="C2192">
        <v>1.0832360000000001</v>
      </c>
      <c r="D2192" s="2" t="s">
        <v>146</v>
      </c>
      <c r="E2192" s="2" t="s">
        <v>143</v>
      </c>
      <c r="F2192">
        <v>2191</v>
      </c>
    </row>
    <row r="2193" spans="1:6" hidden="1" x14ac:dyDescent="0.25">
      <c r="A2193" s="1">
        <v>30116.295833333334</v>
      </c>
      <c r="B2193" s="1">
        <v>30116.52986111111</v>
      </c>
      <c r="C2193">
        <v>1.6075900000000001</v>
      </c>
      <c r="D2193" s="2" t="s">
        <v>152</v>
      </c>
      <c r="E2193" s="2" t="s">
        <v>143</v>
      </c>
      <c r="F2193">
        <v>2192</v>
      </c>
    </row>
    <row r="2194" spans="1:6" hidden="1" x14ac:dyDescent="0.25">
      <c r="A2194" s="1">
        <v>30144.602777777778</v>
      </c>
      <c r="B2194" s="1">
        <v>30144.740277777779</v>
      </c>
      <c r="C2194">
        <v>1.47068</v>
      </c>
      <c r="D2194" s="2" t="s">
        <v>144</v>
      </c>
      <c r="E2194" s="2" t="s">
        <v>143</v>
      </c>
      <c r="F2194">
        <v>2193</v>
      </c>
    </row>
    <row r="2195" spans="1:6" hidden="1" x14ac:dyDescent="0.25">
      <c r="A2195" s="1">
        <v>30141.704861111109</v>
      </c>
      <c r="B2195" s="1">
        <v>30141.861111111109</v>
      </c>
      <c r="C2195">
        <v>1.5426839999999999</v>
      </c>
      <c r="D2195" s="2" t="s">
        <v>153</v>
      </c>
      <c r="E2195" s="2" t="s">
        <v>143</v>
      </c>
      <c r="F2195">
        <v>2194</v>
      </c>
    </row>
    <row r="2196" spans="1:6" hidden="1" x14ac:dyDescent="0.25">
      <c r="A2196" s="1">
        <v>30098.172916666666</v>
      </c>
      <c r="B2196" s="1">
        <v>30098.197222222221</v>
      </c>
      <c r="C2196">
        <v>0.43895790000000001</v>
      </c>
      <c r="D2196" s="2" t="s">
        <v>151</v>
      </c>
      <c r="E2196" s="2" t="s">
        <v>143</v>
      </c>
      <c r="F2196">
        <v>2195</v>
      </c>
    </row>
    <row r="2197" spans="1:6" hidden="1" x14ac:dyDescent="0.25">
      <c r="A2197" s="1">
        <v>30116.181944444445</v>
      </c>
      <c r="B2197" s="1">
        <v>30116.270833333332</v>
      </c>
      <c r="C2197">
        <v>1.514041</v>
      </c>
      <c r="D2197" s="2" t="s">
        <v>152</v>
      </c>
      <c r="E2197" s="2" t="s">
        <v>143</v>
      </c>
      <c r="F2197">
        <v>2196</v>
      </c>
    </row>
    <row r="2198" spans="1:6" hidden="1" x14ac:dyDescent="0.25">
      <c r="A2198" s="1">
        <v>30090.47013888889</v>
      </c>
      <c r="B2198" s="1">
        <v>30090.503472222223</v>
      </c>
      <c r="C2198">
        <v>0.2547045</v>
      </c>
      <c r="D2198" s="2" t="s">
        <v>147</v>
      </c>
      <c r="E2198" s="2" t="s">
        <v>143</v>
      </c>
      <c r="F2198">
        <v>2197</v>
      </c>
    </row>
    <row r="2199" spans="1:6" hidden="1" x14ac:dyDescent="0.25">
      <c r="A2199" s="1">
        <v>30105.236805555556</v>
      </c>
      <c r="B2199" s="1">
        <v>30105.355555555554</v>
      </c>
      <c r="C2199">
        <v>1.173427</v>
      </c>
      <c r="D2199" s="2" t="s">
        <v>154</v>
      </c>
      <c r="E2199" s="2" t="s">
        <v>143</v>
      </c>
      <c r="F2199">
        <v>2198</v>
      </c>
    </row>
    <row r="2200" spans="1:6" hidden="1" x14ac:dyDescent="0.25">
      <c r="A2200" s="1">
        <v>30110.853472222221</v>
      </c>
      <c r="B2200" s="1">
        <v>30111.55</v>
      </c>
      <c r="C2200">
        <v>1.43329</v>
      </c>
      <c r="D2200" s="2" t="s">
        <v>146</v>
      </c>
      <c r="E2200" s="2" t="s">
        <v>143</v>
      </c>
      <c r="F2200">
        <v>2199</v>
      </c>
    </row>
    <row r="2201" spans="1:6" hidden="1" x14ac:dyDescent="0.25">
      <c r="A2201" s="1">
        <v>30105.242361111112</v>
      </c>
      <c r="B2201" s="1">
        <v>30105.563194444443</v>
      </c>
      <c r="C2201">
        <v>0.2901164</v>
      </c>
      <c r="D2201" s="2" t="s">
        <v>154</v>
      </c>
      <c r="E2201" s="2" t="s">
        <v>143</v>
      </c>
      <c r="F2201">
        <v>2200</v>
      </c>
    </row>
    <row r="2202" spans="1:6" hidden="1" x14ac:dyDescent="0.25">
      <c r="A2202" s="1">
        <v>30101.567361111112</v>
      </c>
      <c r="B2202" s="1">
        <v>30101.618055555555</v>
      </c>
      <c r="C2202">
        <v>1.157921</v>
      </c>
      <c r="D2202" s="2" t="s">
        <v>13</v>
      </c>
      <c r="E2202" s="2" t="s">
        <v>143</v>
      </c>
      <c r="F2202">
        <v>2201</v>
      </c>
    </row>
    <row r="2203" spans="1:6" hidden="1" x14ac:dyDescent="0.25">
      <c r="A2203" s="1">
        <v>30105.274305555555</v>
      </c>
      <c r="B2203" s="1">
        <v>30105.499305555557</v>
      </c>
      <c r="C2203">
        <v>1.076519</v>
      </c>
      <c r="D2203" s="2" t="s">
        <v>154</v>
      </c>
      <c r="E2203" s="2" t="s">
        <v>143</v>
      </c>
      <c r="F2203">
        <v>2202</v>
      </c>
    </row>
    <row r="2204" spans="1:6" hidden="1" x14ac:dyDescent="0.25">
      <c r="A2204" s="1">
        <v>30090.362499999999</v>
      </c>
      <c r="B2204" s="1">
        <v>30090.661805555555</v>
      </c>
      <c r="C2204">
        <v>1.569941</v>
      </c>
      <c r="D2204" s="2" t="s">
        <v>147</v>
      </c>
      <c r="E2204" s="2" t="s">
        <v>143</v>
      </c>
      <c r="F2204">
        <v>2203</v>
      </c>
    </row>
    <row r="2205" spans="1:6" hidden="1" x14ac:dyDescent="0.25">
      <c r="A2205" s="1">
        <v>30105.313194444443</v>
      </c>
      <c r="B2205" s="1">
        <v>30105.392361111109</v>
      </c>
      <c r="C2205">
        <v>0.54941810000000002</v>
      </c>
      <c r="D2205" s="2" t="s">
        <v>154</v>
      </c>
      <c r="E2205" s="2" t="s">
        <v>143</v>
      </c>
      <c r="F2205">
        <v>2204</v>
      </c>
    </row>
    <row r="2206" spans="1:6" hidden="1" x14ac:dyDescent="0.25">
      <c r="A2206" s="1">
        <v>30090.391666666666</v>
      </c>
      <c r="B2206" s="1">
        <v>30090.49722222222</v>
      </c>
      <c r="C2206">
        <v>1.1597299999999999</v>
      </c>
      <c r="D2206" s="2" t="s">
        <v>147</v>
      </c>
      <c r="E2206" s="2" t="s">
        <v>143</v>
      </c>
      <c r="F2206">
        <v>2205</v>
      </c>
    </row>
    <row r="2207" spans="1:6" hidden="1" x14ac:dyDescent="0.25">
      <c r="A2207" s="1">
        <v>30099.401388888888</v>
      </c>
      <c r="B2207" s="1">
        <v>30099.474305555555</v>
      </c>
      <c r="C2207">
        <v>1.0826309999999999</v>
      </c>
      <c r="D2207" s="2" t="s">
        <v>150</v>
      </c>
      <c r="E2207" s="2" t="s">
        <v>143</v>
      </c>
      <c r="F2207">
        <v>2206</v>
      </c>
    </row>
    <row r="2208" spans="1:6" hidden="1" x14ac:dyDescent="0.25">
      <c r="A2208" s="1">
        <v>30105.200000000001</v>
      </c>
      <c r="B2208" s="1">
        <v>30105.227777777778</v>
      </c>
      <c r="C2208">
        <v>0.26980359999999998</v>
      </c>
      <c r="D2208" s="2" t="s">
        <v>154</v>
      </c>
      <c r="E2208" s="2" t="s">
        <v>143</v>
      </c>
      <c r="F2208">
        <v>2207</v>
      </c>
    </row>
    <row r="2209" spans="1:6" hidden="1" x14ac:dyDescent="0.25">
      <c r="A2209" s="1">
        <v>30141.484722222223</v>
      </c>
      <c r="B2209" s="1">
        <v>30141.572916666668</v>
      </c>
      <c r="C2209">
        <v>1.056843</v>
      </c>
      <c r="D2209" s="2" t="s">
        <v>153</v>
      </c>
      <c r="E2209" s="2" t="s">
        <v>143</v>
      </c>
      <c r="F2209">
        <v>2208</v>
      </c>
    </row>
    <row r="2210" spans="1:6" hidden="1" x14ac:dyDescent="0.25">
      <c r="A2210" s="1">
        <v>30114.652777777777</v>
      </c>
      <c r="B2210" s="1">
        <v>30115.022916666665</v>
      </c>
      <c r="C2210">
        <v>1.1730659999999999</v>
      </c>
      <c r="D2210" s="2" t="s">
        <v>148</v>
      </c>
      <c r="E2210" s="2" t="s">
        <v>143</v>
      </c>
      <c r="F2210">
        <v>2209</v>
      </c>
    </row>
    <row r="2211" spans="1:6" hidden="1" x14ac:dyDescent="0.25">
      <c r="A2211" s="1">
        <v>30090.552777777779</v>
      </c>
      <c r="B2211" s="1">
        <v>30090.641666666666</v>
      </c>
      <c r="C2211">
        <v>1.201419</v>
      </c>
      <c r="D2211" s="2" t="s">
        <v>147</v>
      </c>
      <c r="E2211" s="2" t="s">
        <v>143</v>
      </c>
      <c r="F2211">
        <v>2210</v>
      </c>
    </row>
    <row r="2212" spans="1:6" hidden="1" x14ac:dyDescent="0.25">
      <c r="A2212" s="1">
        <v>30147.68472222222</v>
      </c>
      <c r="B2212" s="1">
        <v>30147.780555555557</v>
      </c>
      <c r="C2212">
        <v>1.5249740000000001</v>
      </c>
      <c r="D2212" s="2" t="s">
        <v>145</v>
      </c>
      <c r="E2212" s="2" t="s">
        <v>143</v>
      </c>
      <c r="F2212">
        <v>2211</v>
      </c>
    </row>
    <row r="2213" spans="1:6" hidden="1" x14ac:dyDescent="0.25">
      <c r="A2213" s="1">
        <v>30116.223611111112</v>
      </c>
      <c r="B2213" s="1">
        <v>30116.303472222222</v>
      </c>
      <c r="C2213">
        <v>1.2020869999999999</v>
      </c>
      <c r="D2213" s="2" t="s">
        <v>152</v>
      </c>
      <c r="E2213" s="2" t="s">
        <v>143</v>
      </c>
      <c r="F2213">
        <v>2212</v>
      </c>
    </row>
    <row r="2214" spans="1:6" hidden="1" x14ac:dyDescent="0.25">
      <c r="A2214" s="1">
        <v>30147.669444444444</v>
      </c>
      <c r="B2214" s="1">
        <v>30147.788194444445</v>
      </c>
      <c r="C2214">
        <v>1.0849420000000001</v>
      </c>
      <c r="D2214" s="2" t="s">
        <v>145</v>
      </c>
      <c r="E2214" s="2" t="s">
        <v>143</v>
      </c>
      <c r="F2214">
        <v>2213</v>
      </c>
    </row>
    <row r="2215" spans="1:6" hidden="1" x14ac:dyDescent="0.25">
      <c r="A2215" s="1">
        <v>30145.839583333334</v>
      </c>
      <c r="B2215" s="1">
        <v>30145.926388888889</v>
      </c>
      <c r="C2215">
        <v>1.6679489999999999</v>
      </c>
      <c r="D2215" s="2" t="s">
        <v>149</v>
      </c>
      <c r="E2215" s="2" t="s">
        <v>143</v>
      </c>
      <c r="F2215">
        <v>2214</v>
      </c>
    </row>
    <row r="2216" spans="1:6" hidden="1" x14ac:dyDescent="0.25">
      <c r="A2216" s="1">
        <v>30090.441666666666</v>
      </c>
      <c r="B2216" s="1">
        <v>30090.469444444443</v>
      </c>
      <c r="C2216">
        <v>1.3842380000000001</v>
      </c>
      <c r="D2216" s="2" t="s">
        <v>147</v>
      </c>
      <c r="E2216" s="2" t="s">
        <v>143</v>
      </c>
      <c r="F2216">
        <v>2215</v>
      </c>
    </row>
    <row r="2217" spans="1:6" hidden="1" x14ac:dyDescent="0.25">
      <c r="A2217" s="1">
        <v>30090.370138888888</v>
      </c>
      <c r="B2217" s="1">
        <v>30090.495138888888</v>
      </c>
      <c r="C2217">
        <v>1.183257</v>
      </c>
      <c r="D2217" s="2" t="s">
        <v>147</v>
      </c>
      <c r="E2217" s="2" t="s">
        <v>143</v>
      </c>
      <c r="F2217">
        <v>2216</v>
      </c>
    </row>
    <row r="2218" spans="1:6" hidden="1" x14ac:dyDescent="0.25">
      <c r="A2218" s="1">
        <v>30145.785416666666</v>
      </c>
      <c r="B2218" s="1">
        <v>30146.302083333332</v>
      </c>
      <c r="C2218">
        <v>1.2631619999999999</v>
      </c>
      <c r="D2218" s="2" t="s">
        <v>149</v>
      </c>
      <c r="E2218" s="2" t="s">
        <v>143</v>
      </c>
      <c r="F2218">
        <v>2217</v>
      </c>
    </row>
    <row r="2219" spans="1:6" hidden="1" x14ac:dyDescent="0.25">
      <c r="A2219" s="1">
        <v>30118.31111111111</v>
      </c>
      <c r="B2219" s="1">
        <v>30118.423611111109</v>
      </c>
      <c r="C2219">
        <v>1.290584</v>
      </c>
      <c r="D2219" s="2" t="s">
        <v>56</v>
      </c>
      <c r="E2219" s="2" t="s">
        <v>143</v>
      </c>
      <c r="F2219">
        <v>2218</v>
      </c>
    </row>
    <row r="2220" spans="1:6" hidden="1" x14ac:dyDescent="0.25">
      <c r="A2220" s="1">
        <v>30098.368055555555</v>
      </c>
      <c r="B2220" s="1">
        <v>30098.430555555555</v>
      </c>
      <c r="C2220">
        <v>0.93599449999999995</v>
      </c>
      <c r="D2220" s="2" t="s">
        <v>151</v>
      </c>
      <c r="E2220" s="2" t="s">
        <v>143</v>
      </c>
      <c r="F2220">
        <v>2219</v>
      </c>
    </row>
    <row r="2221" spans="1:6" hidden="1" x14ac:dyDescent="0.25">
      <c r="A2221" s="1">
        <v>30139.488888888889</v>
      </c>
      <c r="B2221" s="1">
        <v>30139.672916666666</v>
      </c>
      <c r="C2221">
        <v>1.387392</v>
      </c>
      <c r="D2221" s="2" t="s">
        <v>142</v>
      </c>
      <c r="E2221" s="2" t="s">
        <v>143</v>
      </c>
      <c r="F2221">
        <v>2220</v>
      </c>
    </row>
    <row r="2222" spans="1:6" hidden="1" x14ac:dyDescent="0.25">
      <c r="A2222" s="1">
        <v>30101.604861111111</v>
      </c>
      <c r="B2222" s="1">
        <v>30101.749305555557</v>
      </c>
      <c r="C2222">
        <v>1.092195</v>
      </c>
      <c r="D2222" s="2" t="s">
        <v>13</v>
      </c>
      <c r="E2222" s="2" t="s">
        <v>143</v>
      </c>
      <c r="F2222">
        <v>2221</v>
      </c>
    </row>
    <row r="2223" spans="1:6" hidden="1" x14ac:dyDescent="0.25">
      <c r="A2223" s="1">
        <v>30114.753472222223</v>
      </c>
      <c r="B2223" s="1">
        <v>30114.774305555555</v>
      </c>
      <c r="C2223">
        <v>0.35929040000000001</v>
      </c>
      <c r="D2223" s="2" t="s">
        <v>148</v>
      </c>
      <c r="E2223" s="2" t="s">
        <v>143</v>
      </c>
      <c r="F2223">
        <v>2222</v>
      </c>
    </row>
    <row r="2224" spans="1:6" hidden="1" x14ac:dyDescent="0.25">
      <c r="A2224" s="1">
        <v>30090.509027777778</v>
      </c>
      <c r="B2224" s="1">
        <v>30090.641666666666</v>
      </c>
      <c r="C2224">
        <v>0.57719450000000005</v>
      </c>
      <c r="D2224" s="2" t="s">
        <v>147</v>
      </c>
      <c r="E2224" s="2" t="s">
        <v>143</v>
      </c>
      <c r="F2224">
        <v>2223</v>
      </c>
    </row>
    <row r="2225" spans="1:6" hidden="1" x14ac:dyDescent="0.25">
      <c r="A2225" s="1">
        <v>30114.742361111112</v>
      </c>
      <c r="B2225" s="1">
        <v>30114.768055555556</v>
      </c>
      <c r="C2225">
        <v>0.34097919999999998</v>
      </c>
      <c r="D2225" s="2" t="s">
        <v>148</v>
      </c>
      <c r="E2225" s="2" t="s">
        <v>143</v>
      </c>
      <c r="F2225">
        <v>2224</v>
      </c>
    </row>
    <row r="2226" spans="1:6" hidden="1" x14ac:dyDescent="0.25">
      <c r="A2226" s="1">
        <v>30118.295833333334</v>
      </c>
      <c r="B2226" s="1">
        <v>30118.449305555554</v>
      </c>
      <c r="C2226">
        <v>1.0785070000000001</v>
      </c>
      <c r="D2226" s="2" t="s">
        <v>56</v>
      </c>
      <c r="E2226" s="2" t="s">
        <v>143</v>
      </c>
      <c r="F2226">
        <v>2225</v>
      </c>
    </row>
    <row r="2227" spans="1:6" hidden="1" x14ac:dyDescent="0.25">
      <c r="A2227" s="1">
        <v>30099.586111111112</v>
      </c>
      <c r="B2227" s="1">
        <v>30099.75138888889</v>
      </c>
      <c r="C2227">
        <v>1.1556740000000001</v>
      </c>
      <c r="D2227" s="2" t="s">
        <v>150</v>
      </c>
      <c r="E2227" s="2" t="s">
        <v>143</v>
      </c>
      <c r="F2227">
        <v>2226</v>
      </c>
    </row>
    <row r="2228" spans="1:6" hidden="1" x14ac:dyDescent="0.25">
      <c r="A2228" s="1">
        <v>30111.004861111112</v>
      </c>
      <c r="B2228" s="1">
        <v>30111.149305555555</v>
      </c>
      <c r="C2228">
        <v>1.0619320000000001</v>
      </c>
      <c r="D2228" s="2" t="s">
        <v>146</v>
      </c>
      <c r="E2228" s="2" t="s">
        <v>143</v>
      </c>
      <c r="F2228">
        <v>2227</v>
      </c>
    </row>
    <row r="2229" spans="1:6" hidden="1" x14ac:dyDescent="0.25">
      <c r="A2229" s="1">
        <v>30145.793055555554</v>
      </c>
      <c r="B2229" s="1">
        <v>30145.878472222223</v>
      </c>
      <c r="C2229">
        <v>0.22452159999999999</v>
      </c>
      <c r="D2229" s="2" t="s">
        <v>149</v>
      </c>
      <c r="E2229" s="2" t="s">
        <v>143</v>
      </c>
      <c r="F2229">
        <v>2228</v>
      </c>
    </row>
    <row r="2230" spans="1:6" hidden="1" x14ac:dyDescent="0.25">
      <c r="A2230" s="1">
        <v>30090.348611111112</v>
      </c>
      <c r="B2230" s="1">
        <v>30090.486111111109</v>
      </c>
      <c r="C2230">
        <v>1.0701210000000001</v>
      </c>
      <c r="D2230" s="2" t="s">
        <v>147</v>
      </c>
      <c r="E2230" s="2" t="s">
        <v>143</v>
      </c>
      <c r="F2230">
        <v>2229</v>
      </c>
    </row>
    <row r="2231" spans="1:6" hidden="1" x14ac:dyDescent="0.25">
      <c r="A2231" s="1">
        <v>30145.807638888888</v>
      </c>
      <c r="B2231" s="1">
        <v>30145.918055555554</v>
      </c>
      <c r="C2231">
        <v>1.58771</v>
      </c>
      <c r="D2231" s="2" t="s">
        <v>149</v>
      </c>
      <c r="E2231" s="2" t="s">
        <v>143</v>
      </c>
      <c r="F2231">
        <v>2230</v>
      </c>
    </row>
    <row r="2232" spans="1:6" hidden="1" x14ac:dyDescent="0.25">
      <c r="A2232" s="1">
        <v>30116.416666666668</v>
      </c>
      <c r="B2232" s="1">
        <v>30116.495138888888</v>
      </c>
      <c r="C2232">
        <v>1.2215959999999999</v>
      </c>
      <c r="D2232" s="2" t="s">
        <v>152</v>
      </c>
      <c r="E2232" s="2" t="s">
        <v>143</v>
      </c>
      <c r="F2232">
        <v>2231</v>
      </c>
    </row>
    <row r="2233" spans="1:6" hidden="1" x14ac:dyDescent="0.25">
      <c r="A2233" s="1">
        <v>30116.190972222223</v>
      </c>
      <c r="B2233" s="1">
        <v>30116.450694444444</v>
      </c>
      <c r="C2233">
        <v>1.1424049999999999</v>
      </c>
      <c r="D2233" s="2" t="s">
        <v>152</v>
      </c>
      <c r="E2233" s="2" t="s">
        <v>143</v>
      </c>
      <c r="F2233">
        <v>2232</v>
      </c>
    </row>
    <row r="2234" spans="1:6" hidden="1" x14ac:dyDescent="0.25">
      <c r="A2234" s="1">
        <v>30118.277083333334</v>
      </c>
      <c r="B2234" s="1">
        <v>30118.338888888888</v>
      </c>
      <c r="C2234">
        <v>3.0403000000000001E-3</v>
      </c>
      <c r="D2234" s="2" t="s">
        <v>56</v>
      </c>
      <c r="E2234" s="2" t="s">
        <v>143</v>
      </c>
      <c r="F2234">
        <v>2233</v>
      </c>
    </row>
    <row r="2235" spans="1:6" hidden="1" x14ac:dyDescent="0.25">
      <c r="A2235" s="1">
        <v>30141.81111111111</v>
      </c>
      <c r="B2235" s="1">
        <v>30141.898611111112</v>
      </c>
      <c r="C2235">
        <v>1.4260930000000001</v>
      </c>
      <c r="D2235" s="2" t="s">
        <v>153</v>
      </c>
      <c r="E2235" s="2" t="s">
        <v>143</v>
      </c>
      <c r="F2235">
        <v>2234</v>
      </c>
    </row>
    <row r="2236" spans="1:6" hidden="1" x14ac:dyDescent="0.25">
      <c r="A2236" s="1">
        <v>30116.171527777777</v>
      </c>
      <c r="B2236" s="1">
        <v>30116.345833333333</v>
      </c>
      <c r="C2236">
        <v>1.4796940000000001</v>
      </c>
      <c r="D2236" s="2" t="s">
        <v>152</v>
      </c>
      <c r="E2236" s="2" t="s">
        <v>143</v>
      </c>
      <c r="F2236">
        <v>2235</v>
      </c>
    </row>
    <row r="2237" spans="1:6" hidden="1" x14ac:dyDescent="0.25">
      <c r="A2237" s="1">
        <v>30118.247916666667</v>
      </c>
      <c r="B2237" s="1">
        <v>30118.413194444445</v>
      </c>
      <c r="C2237">
        <v>1.2260139999999999</v>
      </c>
      <c r="D2237" s="2" t="s">
        <v>56</v>
      </c>
      <c r="E2237" s="2" t="s">
        <v>143</v>
      </c>
      <c r="F2237">
        <v>2236</v>
      </c>
    </row>
    <row r="2238" spans="1:6" hidden="1" x14ac:dyDescent="0.25">
      <c r="A2238" s="1">
        <v>30118.182638888888</v>
      </c>
      <c r="B2238" s="1">
        <v>30118.31527777778</v>
      </c>
      <c r="C2238">
        <v>1.3408089999999999</v>
      </c>
      <c r="D2238" s="2" t="s">
        <v>56</v>
      </c>
      <c r="E2238" s="2" t="s">
        <v>143</v>
      </c>
      <c r="F2238">
        <v>2237</v>
      </c>
    </row>
    <row r="2239" spans="1:6" hidden="1" x14ac:dyDescent="0.25">
      <c r="A2239" s="1">
        <v>30114.539583333335</v>
      </c>
      <c r="B2239" s="1">
        <v>30114.625</v>
      </c>
      <c r="C2239">
        <v>0.94831109999999996</v>
      </c>
      <c r="D2239" s="2" t="s">
        <v>148</v>
      </c>
      <c r="E2239" s="2" t="s">
        <v>143</v>
      </c>
      <c r="F2239">
        <v>2238</v>
      </c>
    </row>
    <row r="2240" spans="1:6" hidden="1" x14ac:dyDescent="0.25">
      <c r="A2240" s="1">
        <v>30147.509027777778</v>
      </c>
      <c r="B2240" s="1">
        <v>30147.770138888889</v>
      </c>
      <c r="C2240">
        <v>1.2713939999999999</v>
      </c>
      <c r="D2240" s="2" t="s">
        <v>145</v>
      </c>
      <c r="E2240" s="2" t="s">
        <v>143</v>
      </c>
      <c r="F2240">
        <v>2239</v>
      </c>
    </row>
    <row r="2241" spans="1:6" hidden="1" x14ac:dyDescent="0.25">
      <c r="A2241" s="1">
        <v>30139.489583333332</v>
      </c>
      <c r="B2241" s="1">
        <v>30139.610416666666</v>
      </c>
      <c r="C2241">
        <v>1.132744</v>
      </c>
      <c r="D2241" s="2" t="s">
        <v>142</v>
      </c>
      <c r="E2241" s="2" t="s">
        <v>143</v>
      </c>
      <c r="F2241">
        <v>2240</v>
      </c>
    </row>
    <row r="2242" spans="1:6" hidden="1" x14ac:dyDescent="0.25">
      <c r="A2242" s="1">
        <v>30116.194444444445</v>
      </c>
      <c r="B2242" s="1">
        <v>30116.206944444446</v>
      </c>
      <c r="C2242">
        <v>0.97562919999999997</v>
      </c>
      <c r="D2242" s="2" t="s">
        <v>152</v>
      </c>
      <c r="E2242" s="2" t="s">
        <v>143</v>
      </c>
      <c r="F2242">
        <v>2241</v>
      </c>
    </row>
    <row r="2243" spans="1:6" hidden="1" x14ac:dyDescent="0.25">
      <c r="A2243" s="1">
        <v>30099.674999999999</v>
      </c>
      <c r="B2243" s="1">
        <v>30099.700694444444</v>
      </c>
      <c r="C2243">
        <v>1.0935710000000001</v>
      </c>
      <c r="D2243" s="2" t="s">
        <v>150</v>
      </c>
      <c r="E2243" s="2" t="s">
        <v>143</v>
      </c>
      <c r="F2243">
        <v>2242</v>
      </c>
    </row>
    <row r="2244" spans="1:6" hidden="1" x14ac:dyDescent="0.25">
      <c r="A2244" s="1">
        <v>30144.632638888888</v>
      </c>
      <c r="B2244" s="1">
        <v>30144.74722222222</v>
      </c>
      <c r="C2244">
        <v>0.89907930000000003</v>
      </c>
      <c r="D2244" s="2" t="s">
        <v>144</v>
      </c>
      <c r="E2244" s="2" t="s">
        <v>143</v>
      </c>
      <c r="F2244">
        <v>2243</v>
      </c>
    </row>
    <row r="2245" spans="1:6" hidden="1" x14ac:dyDescent="0.25">
      <c r="A2245" s="1">
        <v>30116.34652777778</v>
      </c>
      <c r="B2245" s="1">
        <v>30116.418750000001</v>
      </c>
      <c r="C2245">
        <v>0.273372</v>
      </c>
      <c r="D2245" s="2" t="s">
        <v>152</v>
      </c>
      <c r="E2245" s="2" t="s">
        <v>143</v>
      </c>
      <c r="F2245">
        <v>2244</v>
      </c>
    </row>
    <row r="2246" spans="1:6" hidden="1" x14ac:dyDescent="0.25">
      <c r="A2246" s="1">
        <v>30116.302777777779</v>
      </c>
      <c r="B2246" s="1">
        <v>30116.511111111111</v>
      </c>
      <c r="C2246">
        <v>1.1402779999999999</v>
      </c>
      <c r="D2246" s="2" t="s">
        <v>152</v>
      </c>
      <c r="E2246" s="2" t="s">
        <v>143</v>
      </c>
      <c r="F2246">
        <v>2245</v>
      </c>
    </row>
    <row r="2247" spans="1:6" hidden="1" x14ac:dyDescent="0.25">
      <c r="A2247" s="1">
        <v>30114.460416666665</v>
      </c>
      <c r="B2247" s="1">
        <v>30114.678472222222</v>
      </c>
      <c r="C2247">
        <v>1.088579</v>
      </c>
      <c r="D2247" s="2" t="s">
        <v>148</v>
      </c>
      <c r="E2247" s="2" t="s">
        <v>143</v>
      </c>
      <c r="F2247">
        <v>2246</v>
      </c>
    </row>
    <row r="2248" spans="1:6" hidden="1" x14ac:dyDescent="0.25">
      <c r="A2248" s="1">
        <v>30101.37638888889</v>
      </c>
      <c r="B2248" s="1">
        <v>30101.493750000001</v>
      </c>
      <c r="C2248">
        <v>1.1111169999999999</v>
      </c>
      <c r="D2248" s="2" t="s">
        <v>13</v>
      </c>
      <c r="E2248" s="2" t="s">
        <v>143</v>
      </c>
      <c r="F2248">
        <v>2247</v>
      </c>
    </row>
    <row r="2249" spans="1:6" hidden="1" x14ac:dyDescent="0.25">
      <c r="A2249" s="1">
        <v>30141.579861111109</v>
      </c>
      <c r="B2249" s="1">
        <v>30141.718055555557</v>
      </c>
      <c r="C2249">
        <v>0.97156169999999997</v>
      </c>
      <c r="D2249" s="2" t="s">
        <v>153</v>
      </c>
      <c r="E2249" s="2" t="s">
        <v>143</v>
      </c>
      <c r="F2249">
        <v>2248</v>
      </c>
    </row>
    <row r="2250" spans="1:6" hidden="1" x14ac:dyDescent="0.25">
      <c r="A2250" s="1">
        <v>30141.535416666666</v>
      </c>
      <c r="B2250" s="1">
        <v>30141.613888888889</v>
      </c>
      <c r="C2250">
        <v>0.53938039999999998</v>
      </c>
      <c r="D2250" s="2" t="s">
        <v>153</v>
      </c>
      <c r="E2250" s="2" t="s">
        <v>143</v>
      </c>
      <c r="F2250">
        <v>2249</v>
      </c>
    </row>
    <row r="2251" spans="1:6" hidden="1" x14ac:dyDescent="0.25">
      <c r="A2251" s="1">
        <v>30098.316666666666</v>
      </c>
      <c r="B2251" s="1">
        <v>30098.523611111112</v>
      </c>
      <c r="C2251">
        <v>1.472151</v>
      </c>
      <c r="D2251" s="2" t="s">
        <v>151</v>
      </c>
      <c r="E2251" s="2" t="s">
        <v>143</v>
      </c>
      <c r="F2251">
        <v>2250</v>
      </c>
    </row>
    <row r="2252" spans="1:6" hidden="1" x14ac:dyDescent="0.25">
      <c r="A2252" s="1">
        <v>30141.655555555557</v>
      </c>
      <c r="B2252" s="1">
        <v>30141.789583333335</v>
      </c>
      <c r="C2252">
        <v>0.94495150000000006</v>
      </c>
      <c r="D2252" s="2" t="s">
        <v>153</v>
      </c>
      <c r="E2252" s="2" t="s">
        <v>143</v>
      </c>
      <c r="F2252">
        <v>2251</v>
      </c>
    </row>
    <row r="2253" spans="1:6" hidden="1" x14ac:dyDescent="0.25">
      <c r="A2253" s="1">
        <v>30099.620833333334</v>
      </c>
      <c r="B2253" s="1">
        <v>30099.902083333334</v>
      </c>
      <c r="C2253">
        <v>1.404544</v>
      </c>
      <c r="D2253" s="2" t="s">
        <v>150</v>
      </c>
      <c r="E2253" s="2" t="s">
        <v>143</v>
      </c>
      <c r="F2253">
        <v>2252</v>
      </c>
    </row>
    <row r="2254" spans="1:6" hidden="1" x14ac:dyDescent="0.25">
      <c r="A2254" s="1">
        <v>30147.47152777778</v>
      </c>
      <c r="B2254" s="1">
        <v>30147.556944444445</v>
      </c>
      <c r="C2254">
        <v>1.100949</v>
      </c>
      <c r="D2254" s="2" t="s">
        <v>145</v>
      </c>
      <c r="E2254" s="2" t="s">
        <v>143</v>
      </c>
      <c r="F2254">
        <v>2253</v>
      </c>
    </row>
    <row r="2255" spans="1:6" hidden="1" x14ac:dyDescent="0.25">
      <c r="A2255" s="1">
        <v>30105.308333333334</v>
      </c>
      <c r="B2255" s="1">
        <v>30105.354861111111</v>
      </c>
      <c r="C2255">
        <v>0.29374159999999999</v>
      </c>
      <c r="D2255" s="2" t="s">
        <v>154</v>
      </c>
      <c r="E2255" s="2" t="s">
        <v>143</v>
      </c>
      <c r="F2255">
        <v>2254</v>
      </c>
    </row>
    <row r="2256" spans="1:6" hidden="1" x14ac:dyDescent="0.25">
      <c r="A2256" s="1">
        <v>30141.674999999999</v>
      </c>
      <c r="B2256" s="1">
        <v>30141.725694444445</v>
      </c>
      <c r="C2256">
        <v>1.7845930000000001</v>
      </c>
      <c r="D2256" s="2" t="s">
        <v>153</v>
      </c>
      <c r="E2256" s="2" t="s">
        <v>143</v>
      </c>
      <c r="F2256">
        <v>2255</v>
      </c>
    </row>
    <row r="2257" spans="1:6" hidden="1" x14ac:dyDescent="0.25">
      <c r="A2257" s="1">
        <v>30114.585416666665</v>
      </c>
      <c r="B2257" s="1">
        <v>30115.256944444445</v>
      </c>
      <c r="C2257">
        <v>1.19926</v>
      </c>
      <c r="D2257" s="2" t="s">
        <v>148</v>
      </c>
      <c r="E2257" s="2" t="s">
        <v>143</v>
      </c>
      <c r="F2257">
        <v>2256</v>
      </c>
    </row>
    <row r="2258" spans="1:6" hidden="1" x14ac:dyDescent="0.25">
      <c r="A2258" s="1">
        <v>30101.411111111112</v>
      </c>
      <c r="B2258" s="1">
        <v>30102.28402777778</v>
      </c>
      <c r="C2258">
        <v>1.2431540000000001</v>
      </c>
      <c r="D2258" s="2" t="s">
        <v>13</v>
      </c>
      <c r="E2258" s="2" t="s">
        <v>143</v>
      </c>
      <c r="F2258">
        <v>2257</v>
      </c>
    </row>
    <row r="2259" spans="1:6" hidden="1" x14ac:dyDescent="0.25">
      <c r="A2259" s="1">
        <v>30118.415277777778</v>
      </c>
      <c r="B2259" s="1">
        <v>30118.552083333332</v>
      </c>
      <c r="C2259">
        <v>1.057577</v>
      </c>
      <c r="D2259" s="2" t="s">
        <v>56</v>
      </c>
      <c r="E2259" s="2" t="s">
        <v>143</v>
      </c>
      <c r="F2259">
        <v>2258</v>
      </c>
    </row>
    <row r="2260" spans="1:6" hidden="1" x14ac:dyDescent="0.25">
      <c r="A2260" s="1">
        <v>30144.587500000001</v>
      </c>
      <c r="B2260" s="1">
        <v>30144.740277777779</v>
      </c>
      <c r="C2260">
        <v>1.39899</v>
      </c>
      <c r="D2260" s="2" t="s">
        <v>144</v>
      </c>
      <c r="E2260" s="2" t="s">
        <v>143</v>
      </c>
      <c r="F2260">
        <v>2259</v>
      </c>
    </row>
    <row r="2261" spans="1:6" hidden="1" x14ac:dyDescent="0.25">
      <c r="A2261" s="1">
        <v>30099.638194444444</v>
      </c>
      <c r="B2261" s="1">
        <v>30100.423611111109</v>
      </c>
      <c r="C2261">
        <v>0.98284850000000001</v>
      </c>
      <c r="D2261" s="2" t="s">
        <v>150</v>
      </c>
      <c r="E2261" s="2" t="s">
        <v>143</v>
      </c>
      <c r="F2261">
        <v>2260</v>
      </c>
    </row>
    <row r="2262" spans="1:6" hidden="1" x14ac:dyDescent="0.25">
      <c r="A2262" s="1">
        <v>30141.668055555554</v>
      </c>
      <c r="B2262" s="1">
        <v>30142.461111111112</v>
      </c>
      <c r="C2262">
        <v>1.6466590000000001</v>
      </c>
      <c r="D2262" s="2" t="s">
        <v>153</v>
      </c>
      <c r="E2262" s="2" t="s">
        <v>143</v>
      </c>
      <c r="F2262">
        <v>2261</v>
      </c>
    </row>
    <row r="2263" spans="1:6" hidden="1" x14ac:dyDescent="0.25">
      <c r="A2263" s="1">
        <v>30114.557638888888</v>
      </c>
      <c r="B2263" s="1">
        <v>30114.577083333334</v>
      </c>
      <c r="C2263">
        <v>0.3222989</v>
      </c>
      <c r="D2263" s="2" t="s">
        <v>148</v>
      </c>
      <c r="E2263" s="2" t="s">
        <v>143</v>
      </c>
      <c r="F2263">
        <v>2262</v>
      </c>
    </row>
    <row r="2264" spans="1:6" hidden="1" x14ac:dyDescent="0.25">
      <c r="A2264" s="1">
        <v>30101.299305555556</v>
      </c>
      <c r="B2264" s="1">
        <v>30101.352083333335</v>
      </c>
      <c r="C2264">
        <v>1.4322509999999999</v>
      </c>
      <c r="D2264" s="2" t="s">
        <v>13</v>
      </c>
      <c r="E2264" s="2" t="s">
        <v>143</v>
      </c>
      <c r="F2264">
        <v>2263</v>
      </c>
    </row>
    <row r="2265" spans="1:6" hidden="1" x14ac:dyDescent="0.25">
      <c r="A2265" s="1">
        <v>30101.619444444445</v>
      </c>
      <c r="B2265" s="1">
        <v>30101.831249999999</v>
      </c>
      <c r="C2265">
        <v>1.3866309999999999</v>
      </c>
      <c r="D2265" s="2" t="s">
        <v>13</v>
      </c>
      <c r="E2265" s="2" t="s">
        <v>143</v>
      </c>
      <c r="F2265">
        <v>2264</v>
      </c>
    </row>
    <row r="2266" spans="1:6" hidden="1" x14ac:dyDescent="0.25">
      <c r="A2266" s="1">
        <v>30090.365277777779</v>
      </c>
      <c r="B2266" s="1">
        <v>30090.388194444444</v>
      </c>
      <c r="C2266">
        <v>0.96490299999999996</v>
      </c>
      <c r="D2266" s="2" t="s">
        <v>147</v>
      </c>
      <c r="E2266" s="2" t="s">
        <v>143</v>
      </c>
      <c r="F2266">
        <v>2265</v>
      </c>
    </row>
    <row r="2267" spans="1:6" hidden="1" x14ac:dyDescent="0.25">
      <c r="A2267" s="1">
        <v>30139.408333333333</v>
      </c>
      <c r="B2267" s="1">
        <v>30140.218055555557</v>
      </c>
      <c r="C2267">
        <v>1.567124</v>
      </c>
      <c r="D2267" s="2" t="s">
        <v>142</v>
      </c>
      <c r="E2267" s="2" t="s">
        <v>143</v>
      </c>
      <c r="F2267">
        <v>2266</v>
      </c>
    </row>
    <row r="2268" spans="1:6" hidden="1" x14ac:dyDescent="0.25">
      <c r="A2268" s="1">
        <v>30110.950694444444</v>
      </c>
      <c r="B2268" s="1">
        <v>30111.145138888889</v>
      </c>
      <c r="C2268">
        <v>1.0608040000000001</v>
      </c>
      <c r="D2268" s="2" t="s">
        <v>146</v>
      </c>
      <c r="E2268" s="2" t="s">
        <v>143</v>
      </c>
      <c r="F2268">
        <v>2267</v>
      </c>
    </row>
    <row r="2269" spans="1:6" hidden="1" x14ac:dyDescent="0.25">
      <c r="A2269" s="1">
        <v>30101.347916666666</v>
      </c>
      <c r="B2269" s="1">
        <v>30102.305555555555</v>
      </c>
      <c r="C2269">
        <v>1.3083899999999999</v>
      </c>
      <c r="D2269" s="2" t="s">
        <v>13</v>
      </c>
      <c r="E2269" s="2" t="s">
        <v>143</v>
      </c>
      <c r="F2269">
        <v>2268</v>
      </c>
    </row>
    <row r="2270" spans="1:6" hidden="1" x14ac:dyDescent="0.25">
      <c r="A2270" s="1">
        <v>30105.420138888891</v>
      </c>
      <c r="B2270" s="1">
        <v>30105.426388888889</v>
      </c>
      <c r="C2270">
        <v>0.24972510000000001</v>
      </c>
      <c r="D2270" s="2" t="s">
        <v>154</v>
      </c>
      <c r="E2270" s="2" t="s">
        <v>143</v>
      </c>
      <c r="F2270">
        <v>2269</v>
      </c>
    </row>
    <row r="2271" spans="1:6" hidden="1" x14ac:dyDescent="0.25">
      <c r="A2271" s="1">
        <v>30141.591666666667</v>
      </c>
      <c r="B2271" s="1">
        <v>30141.702083333334</v>
      </c>
      <c r="C2271">
        <v>1.3174129999999999</v>
      </c>
      <c r="D2271" s="2" t="s">
        <v>153</v>
      </c>
      <c r="E2271" s="2" t="s">
        <v>143</v>
      </c>
      <c r="F2271">
        <v>2270</v>
      </c>
    </row>
    <row r="2272" spans="1:6" hidden="1" x14ac:dyDescent="0.25">
      <c r="A2272" s="1">
        <v>30147.608333333334</v>
      </c>
      <c r="B2272" s="1">
        <v>30147.669444444444</v>
      </c>
      <c r="C2272">
        <v>0.30209320000000001</v>
      </c>
      <c r="D2272" s="2" t="s">
        <v>145</v>
      </c>
      <c r="E2272" s="2" t="s">
        <v>143</v>
      </c>
      <c r="F2272">
        <v>2271</v>
      </c>
    </row>
    <row r="2273" spans="1:6" hidden="1" x14ac:dyDescent="0.25">
      <c r="A2273" s="1">
        <v>30099.366666666665</v>
      </c>
      <c r="B2273" s="1">
        <v>30099.400694444445</v>
      </c>
      <c r="C2273">
        <v>1.2316549999999999</v>
      </c>
      <c r="D2273" s="2" t="s">
        <v>150</v>
      </c>
      <c r="E2273" s="2" t="s">
        <v>143</v>
      </c>
      <c r="F2273">
        <v>2272</v>
      </c>
    </row>
    <row r="2274" spans="1:6" hidden="1" x14ac:dyDescent="0.25">
      <c r="A2274" s="1">
        <v>30114.712500000001</v>
      </c>
      <c r="B2274" s="1">
        <v>30114.758333333335</v>
      </c>
      <c r="C2274">
        <v>1.3209550000000001</v>
      </c>
      <c r="D2274" s="2" t="s">
        <v>148</v>
      </c>
      <c r="E2274" s="2" t="s">
        <v>143</v>
      </c>
      <c r="F2274">
        <v>2273</v>
      </c>
    </row>
    <row r="2275" spans="1:6" hidden="1" x14ac:dyDescent="0.25">
      <c r="A2275" s="1">
        <v>30116.370833333334</v>
      </c>
      <c r="B2275" s="1">
        <v>30116.670833333334</v>
      </c>
      <c r="C2275">
        <v>1.27257</v>
      </c>
      <c r="D2275" s="2" t="s">
        <v>152</v>
      </c>
      <c r="E2275" s="2" t="s">
        <v>143</v>
      </c>
      <c r="F2275">
        <v>2274</v>
      </c>
    </row>
    <row r="2276" spans="1:6" hidden="1" x14ac:dyDescent="0.25">
      <c r="A2276" s="1">
        <v>30145.740277777779</v>
      </c>
      <c r="B2276" s="1">
        <v>30145.941666666666</v>
      </c>
      <c r="C2276">
        <v>1.2371030000000001</v>
      </c>
      <c r="D2276" s="2" t="s">
        <v>149</v>
      </c>
      <c r="E2276" s="2" t="s">
        <v>143</v>
      </c>
      <c r="F2276">
        <v>2275</v>
      </c>
    </row>
    <row r="2277" spans="1:6" hidden="1" x14ac:dyDescent="0.25">
      <c r="A2277" s="1">
        <v>30110.99722222222</v>
      </c>
      <c r="B2277" s="1">
        <v>30111.128472222223</v>
      </c>
      <c r="C2277">
        <v>1.4399299999999999</v>
      </c>
      <c r="D2277" s="2" t="s">
        <v>146</v>
      </c>
      <c r="E2277" s="2" t="s">
        <v>143</v>
      </c>
      <c r="F2277">
        <v>2276</v>
      </c>
    </row>
    <row r="2278" spans="1:6" hidden="1" x14ac:dyDescent="0.25">
      <c r="A2278" s="1">
        <v>30145.767361111109</v>
      </c>
      <c r="B2278" s="1">
        <v>30145.881944444445</v>
      </c>
      <c r="C2278">
        <v>0.96570140000000004</v>
      </c>
      <c r="D2278" s="2" t="s">
        <v>149</v>
      </c>
      <c r="E2278" s="2" t="s">
        <v>143</v>
      </c>
      <c r="F2278">
        <v>2277</v>
      </c>
    </row>
    <row r="2279" spans="1:6" hidden="1" x14ac:dyDescent="0.25">
      <c r="A2279" s="1">
        <v>30114.645833333332</v>
      </c>
      <c r="B2279" s="1">
        <v>30114.743750000001</v>
      </c>
      <c r="C2279">
        <v>1.076484</v>
      </c>
      <c r="D2279" s="2" t="s">
        <v>148</v>
      </c>
      <c r="E2279" s="2" t="s">
        <v>143</v>
      </c>
      <c r="F2279">
        <v>2278</v>
      </c>
    </row>
    <row r="2280" spans="1:6" hidden="1" x14ac:dyDescent="0.25">
      <c r="A2280" s="1">
        <v>30110.981944444444</v>
      </c>
      <c r="B2280" s="1">
        <v>30111.072222222221</v>
      </c>
      <c r="C2280">
        <v>1.4849619999999999</v>
      </c>
      <c r="D2280" s="2" t="s">
        <v>146</v>
      </c>
      <c r="E2280" s="2" t="s">
        <v>143</v>
      </c>
      <c r="F2280">
        <v>2279</v>
      </c>
    </row>
    <row r="2281" spans="1:6" hidden="1" x14ac:dyDescent="0.25">
      <c r="A2281" s="1">
        <v>30099.448611111111</v>
      </c>
      <c r="B2281" s="1">
        <v>30099.503472222223</v>
      </c>
      <c r="C2281">
        <v>1.312055</v>
      </c>
      <c r="D2281" s="2" t="s">
        <v>150</v>
      </c>
      <c r="E2281" s="2" t="s">
        <v>143</v>
      </c>
      <c r="F2281">
        <v>2280</v>
      </c>
    </row>
    <row r="2282" spans="1:6" hidden="1" x14ac:dyDescent="0.25">
      <c r="A2282" s="1">
        <v>30099.47152777778</v>
      </c>
      <c r="B2282" s="1">
        <v>30099.544444444444</v>
      </c>
      <c r="C2282">
        <v>1.068344</v>
      </c>
      <c r="D2282" s="2" t="s">
        <v>150</v>
      </c>
      <c r="E2282" s="2" t="s">
        <v>143</v>
      </c>
      <c r="F2282">
        <v>2281</v>
      </c>
    </row>
    <row r="2283" spans="1:6" hidden="1" x14ac:dyDescent="0.25">
      <c r="A2283" s="1">
        <v>30147.46736111111</v>
      </c>
      <c r="B2283" s="1">
        <v>30147.521527777779</v>
      </c>
      <c r="C2283">
        <v>1.2134290000000001</v>
      </c>
      <c r="D2283" s="2" t="s">
        <v>145</v>
      </c>
      <c r="E2283" s="2" t="s">
        <v>143</v>
      </c>
      <c r="F2283">
        <v>2282</v>
      </c>
    </row>
    <row r="2284" spans="1:6" hidden="1" x14ac:dyDescent="0.25">
      <c r="A2284" s="1">
        <v>30111.099305555555</v>
      </c>
      <c r="B2284" s="1">
        <v>30111.366666666665</v>
      </c>
      <c r="C2284">
        <v>1.3338300000000001</v>
      </c>
      <c r="D2284" s="2" t="s">
        <v>146</v>
      </c>
      <c r="E2284" s="2" t="s">
        <v>143</v>
      </c>
      <c r="F2284">
        <v>2283</v>
      </c>
    </row>
    <row r="2285" spans="1:6" hidden="1" x14ac:dyDescent="0.25">
      <c r="A2285" s="1">
        <v>30098.172916666666</v>
      </c>
      <c r="B2285" s="1">
        <v>30098.307638888888</v>
      </c>
      <c r="C2285">
        <v>0.95435729999999996</v>
      </c>
      <c r="D2285" s="2" t="s">
        <v>151</v>
      </c>
      <c r="E2285" s="2" t="s">
        <v>143</v>
      </c>
      <c r="F2285">
        <v>2284</v>
      </c>
    </row>
    <row r="2286" spans="1:6" hidden="1" x14ac:dyDescent="0.25">
      <c r="A2286" s="1">
        <v>30101.454861111109</v>
      </c>
      <c r="B2286" s="1">
        <v>30101.666666666668</v>
      </c>
      <c r="C2286">
        <v>1.4046909999999999</v>
      </c>
      <c r="D2286" s="2" t="s">
        <v>13</v>
      </c>
      <c r="E2286" s="2" t="s">
        <v>143</v>
      </c>
      <c r="F2286">
        <v>2285</v>
      </c>
    </row>
    <row r="2287" spans="1:6" hidden="1" x14ac:dyDescent="0.25">
      <c r="A2287" s="1">
        <v>30110.90347222222</v>
      </c>
      <c r="B2287" s="1">
        <v>30111.033333333333</v>
      </c>
      <c r="C2287">
        <v>0.50097069999999999</v>
      </c>
      <c r="D2287" s="2" t="s">
        <v>146</v>
      </c>
      <c r="E2287" s="2" t="s">
        <v>143</v>
      </c>
      <c r="F2287">
        <v>2286</v>
      </c>
    </row>
    <row r="2288" spans="1:6" hidden="1" x14ac:dyDescent="0.25">
      <c r="A2288" s="1">
        <v>30110.763194444444</v>
      </c>
      <c r="B2288" s="1">
        <v>30111.181944444445</v>
      </c>
      <c r="C2288">
        <v>1.0138670000000001</v>
      </c>
      <c r="D2288" s="2" t="s">
        <v>146</v>
      </c>
      <c r="E2288" s="2" t="s">
        <v>143</v>
      </c>
      <c r="F2288">
        <v>2287</v>
      </c>
    </row>
    <row r="2289" spans="1:6" hidden="1" x14ac:dyDescent="0.25">
      <c r="A2289" s="1">
        <v>30146.047222222223</v>
      </c>
      <c r="B2289" s="1">
        <v>30146.37777777778</v>
      </c>
      <c r="C2289">
        <v>1.154258</v>
      </c>
      <c r="D2289" s="2" t="s">
        <v>149</v>
      </c>
      <c r="E2289" s="2" t="s">
        <v>143</v>
      </c>
      <c r="F2289">
        <v>2288</v>
      </c>
    </row>
    <row r="2290" spans="1:6" hidden="1" x14ac:dyDescent="0.25">
      <c r="A2290" s="1">
        <v>30147.540972222221</v>
      </c>
      <c r="B2290" s="1">
        <v>30147.709722222222</v>
      </c>
      <c r="C2290">
        <v>1.2870790000000001</v>
      </c>
      <c r="D2290" s="2" t="s">
        <v>145</v>
      </c>
      <c r="E2290" s="2" t="s">
        <v>143</v>
      </c>
      <c r="F2290">
        <v>2289</v>
      </c>
    </row>
    <row r="2291" spans="1:6" hidden="1" x14ac:dyDescent="0.25">
      <c r="A2291" s="1">
        <v>30099.385416666668</v>
      </c>
      <c r="B2291" s="1">
        <v>30099.397916666665</v>
      </c>
      <c r="C2291">
        <v>1.2037949999999999</v>
      </c>
      <c r="D2291" s="2" t="s">
        <v>150</v>
      </c>
      <c r="E2291" s="2" t="s">
        <v>143</v>
      </c>
      <c r="F2291">
        <v>2290</v>
      </c>
    </row>
    <row r="2292" spans="1:6" hidden="1" x14ac:dyDescent="0.25">
      <c r="A2292" s="1">
        <v>30145.90486111111</v>
      </c>
      <c r="B2292" s="1">
        <v>30146.136805555554</v>
      </c>
      <c r="C2292">
        <v>1.4519</v>
      </c>
      <c r="D2292" s="2" t="s">
        <v>149</v>
      </c>
      <c r="E2292" s="2" t="s">
        <v>143</v>
      </c>
      <c r="F2292">
        <v>2291</v>
      </c>
    </row>
    <row r="2293" spans="1:6" hidden="1" x14ac:dyDescent="0.25">
      <c r="A2293" s="1">
        <v>30099.520138888889</v>
      </c>
      <c r="B2293" s="1">
        <v>30099.980555555554</v>
      </c>
      <c r="C2293">
        <v>1.2878499999999999</v>
      </c>
      <c r="D2293" s="2" t="s">
        <v>150</v>
      </c>
      <c r="E2293" s="2" t="s">
        <v>143</v>
      </c>
      <c r="F2293">
        <v>2292</v>
      </c>
    </row>
    <row r="2294" spans="1:6" hidden="1" x14ac:dyDescent="0.25">
      <c r="A2294" s="1">
        <v>30098.428472222222</v>
      </c>
      <c r="B2294" s="1">
        <v>30098.453472222223</v>
      </c>
      <c r="C2294">
        <v>1.0910200000000001</v>
      </c>
      <c r="D2294" s="2" t="s">
        <v>151</v>
      </c>
      <c r="E2294" s="2" t="s">
        <v>143</v>
      </c>
      <c r="F2294">
        <v>2293</v>
      </c>
    </row>
    <row r="2295" spans="1:6" hidden="1" x14ac:dyDescent="0.25">
      <c r="A2295" s="1">
        <v>30105.301388888889</v>
      </c>
      <c r="B2295" s="1">
        <v>30105.44027777778</v>
      </c>
      <c r="C2295">
        <v>1.1773739999999999</v>
      </c>
      <c r="D2295" s="2" t="s">
        <v>154</v>
      </c>
      <c r="E2295" s="2" t="s">
        <v>143</v>
      </c>
      <c r="F2295">
        <v>2294</v>
      </c>
    </row>
    <row r="2296" spans="1:6" hidden="1" x14ac:dyDescent="0.25">
      <c r="A2296" s="1">
        <v>30144.583333333332</v>
      </c>
      <c r="B2296" s="1">
        <v>30144.654166666667</v>
      </c>
      <c r="C2296">
        <v>0.26024930000000002</v>
      </c>
      <c r="D2296" s="2" t="s">
        <v>144</v>
      </c>
      <c r="E2296" s="2" t="s">
        <v>143</v>
      </c>
      <c r="F2296">
        <v>2295</v>
      </c>
    </row>
    <row r="2297" spans="1:6" hidden="1" x14ac:dyDescent="0.25">
      <c r="A2297" s="1">
        <v>30090.400000000001</v>
      </c>
      <c r="B2297" s="1">
        <v>30090.552083333332</v>
      </c>
      <c r="C2297">
        <v>1.351647</v>
      </c>
      <c r="D2297" s="2" t="s">
        <v>147</v>
      </c>
      <c r="E2297" s="2" t="s">
        <v>143</v>
      </c>
      <c r="F2297">
        <v>2296</v>
      </c>
    </row>
    <row r="2298" spans="1:6" hidden="1" x14ac:dyDescent="0.25">
      <c r="A2298" s="1">
        <v>30090.442361111112</v>
      </c>
      <c r="B2298" s="1">
        <v>30090.490972222222</v>
      </c>
      <c r="C2298">
        <v>1.1966730000000001</v>
      </c>
      <c r="D2298" s="2" t="s">
        <v>147</v>
      </c>
      <c r="E2298" s="2" t="s">
        <v>143</v>
      </c>
      <c r="F2298">
        <v>2297</v>
      </c>
    </row>
    <row r="2299" spans="1:6" hidden="1" x14ac:dyDescent="0.25">
      <c r="A2299" s="1">
        <v>30110.972916666666</v>
      </c>
      <c r="B2299" s="1">
        <v>30111.066666666666</v>
      </c>
      <c r="C2299">
        <v>1.428474</v>
      </c>
      <c r="D2299" s="2" t="s">
        <v>146</v>
      </c>
      <c r="E2299" s="2" t="s">
        <v>143</v>
      </c>
      <c r="F2299">
        <v>2298</v>
      </c>
    </row>
    <row r="2300" spans="1:6" hidden="1" x14ac:dyDescent="0.25">
      <c r="A2300" s="1">
        <v>30139.371527777777</v>
      </c>
      <c r="B2300" s="1">
        <v>30139.526388888888</v>
      </c>
      <c r="C2300">
        <v>1.2071750000000001</v>
      </c>
      <c r="D2300" s="2" t="s">
        <v>142</v>
      </c>
      <c r="E2300" s="2" t="s">
        <v>143</v>
      </c>
      <c r="F2300">
        <v>2299</v>
      </c>
    </row>
    <row r="2301" spans="1:6" hidden="1" x14ac:dyDescent="0.25">
      <c r="A2301" s="1">
        <v>30111.119444444445</v>
      </c>
      <c r="B2301" s="1">
        <v>30111.182638888888</v>
      </c>
      <c r="C2301">
        <v>1.5015430000000001</v>
      </c>
      <c r="D2301" s="2" t="s">
        <v>146</v>
      </c>
      <c r="E2301" s="2" t="s">
        <v>143</v>
      </c>
      <c r="F2301">
        <v>2300</v>
      </c>
    </row>
    <row r="2302" spans="1:6" hidden="1" x14ac:dyDescent="0.25">
      <c r="A2302" s="1">
        <v>30099.447916666668</v>
      </c>
      <c r="B2302" s="1">
        <v>30099.595833333333</v>
      </c>
      <c r="C2302">
        <v>1.36327</v>
      </c>
      <c r="D2302" s="2" t="s">
        <v>150</v>
      </c>
      <c r="E2302" s="2" t="s">
        <v>143</v>
      </c>
      <c r="F2302">
        <v>2301</v>
      </c>
    </row>
    <row r="2303" spans="1:6" hidden="1" x14ac:dyDescent="0.25">
      <c r="A2303" s="1">
        <v>30147.62361111111</v>
      </c>
      <c r="B2303" s="1">
        <v>30147.773611111112</v>
      </c>
      <c r="C2303">
        <v>4.4409299999999999E-2</v>
      </c>
      <c r="D2303" s="2" t="s">
        <v>145</v>
      </c>
      <c r="E2303" s="2" t="s">
        <v>143</v>
      </c>
      <c r="F2303">
        <v>2302</v>
      </c>
    </row>
    <row r="2304" spans="1:6" hidden="1" x14ac:dyDescent="0.25">
      <c r="A2304" s="1">
        <v>30139.525000000001</v>
      </c>
      <c r="B2304" s="1">
        <v>30139.74861111111</v>
      </c>
      <c r="C2304">
        <v>1.6229819999999999</v>
      </c>
      <c r="D2304" s="2" t="s">
        <v>142</v>
      </c>
      <c r="E2304" s="2" t="s">
        <v>143</v>
      </c>
      <c r="F2304">
        <v>2303</v>
      </c>
    </row>
    <row r="2305" spans="1:6" hidden="1" x14ac:dyDescent="0.25">
      <c r="A2305" s="1">
        <v>30144.754861111112</v>
      </c>
      <c r="B2305" s="1">
        <v>30144.771527777779</v>
      </c>
      <c r="C2305">
        <v>0.97192970000000001</v>
      </c>
      <c r="D2305" s="2" t="s">
        <v>155</v>
      </c>
      <c r="E2305" s="2" t="s">
        <v>156</v>
      </c>
      <c r="F2305">
        <v>2304</v>
      </c>
    </row>
    <row r="2306" spans="1:6" hidden="1" x14ac:dyDescent="0.25">
      <c r="A2306" s="1">
        <v>30089.831944444446</v>
      </c>
      <c r="B2306" s="1">
        <v>30090.207638888889</v>
      </c>
      <c r="C2306">
        <v>0.61164450000000004</v>
      </c>
      <c r="D2306" s="2" t="s">
        <v>157</v>
      </c>
      <c r="E2306" s="2" t="s">
        <v>156</v>
      </c>
      <c r="F2306">
        <v>2305</v>
      </c>
    </row>
    <row r="2307" spans="1:6" hidden="1" x14ac:dyDescent="0.25">
      <c r="A2307" s="1">
        <v>30146.271527777779</v>
      </c>
      <c r="B2307" s="1">
        <v>30146.323611111111</v>
      </c>
      <c r="C2307">
        <v>0.61162079999999996</v>
      </c>
      <c r="D2307" s="2" t="s">
        <v>158</v>
      </c>
      <c r="E2307" s="2" t="s">
        <v>156</v>
      </c>
      <c r="F2307">
        <v>2306</v>
      </c>
    </row>
    <row r="2308" spans="1:6" hidden="1" x14ac:dyDescent="0.25">
      <c r="A2308" s="1">
        <v>30146.271527777779</v>
      </c>
      <c r="B2308" s="1">
        <v>30146.363888888889</v>
      </c>
      <c r="C2308">
        <v>1.194564</v>
      </c>
      <c r="D2308" s="2" t="s">
        <v>158</v>
      </c>
      <c r="E2308" s="2" t="s">
        <v>156</v>
      </c>
      <c r="F2308">
        <v>2307</v>
      </c>
    </row>
    <row r="2309" spans="1:6" hidden="1" x14ac:dyDescent="0.25">
      <c r="A2309" s="1">
        <v>30099.536805555555</v>
      </c>
      <c r="B2309" s="1">
        <v>30099.593055555557</v>
      </c>
      <c r="C2309">
        <v>1.016008</v>
      </c>
      <c r="D2309" s="2" t="s">
        <v>159</v>
      </c>
      <c r="E2309" s="2" t="s">
        <v>156</v>
      </c>
      <c r="F2309">
        <v>2308</v>
      </c>
    </row>
    <row r="2310" spans="1:6" hidden="1" x14ac:dyDescent="0.25">
      <c r="A2310" s="1">
        <v>30136.955555555556</v>
      </c>
      <c r="B2310" s="1">
        <v>30137.102083333335</v>
      </c>
      <c r="C2310">
        <v>0.51166579999999995</v>
      </c>
      <c r="D2310" s="2" t="s">
        <v>160</v>
      </c>
      <c r="E2310" s="2" t="s">
        <v>156</v>
      </c>
      <c r="F2310">
        <v>2309</v>
      </c>
    </row>
    <row r="2311" spans="1:6" hidden="1" x14ac:dyDescent="0.25">
      <c r="A2311" s="1">
        <v>30147.669444444444</v>
      </c>
      <c r="B2311" s="1">
        <v>30147.688194444443</v>
      </c>
      <c r="C2311">
        <v>1.1196079999999999</v>
      </c>
      <c r="D2311" s="2" t="s">
        <v>161</v>
      </c>
      <c r="E2311" s="2" t="s">
        <v>156</v>
      </c>
      <c r="F2311">
        <v>2310</v>
      </c>
    </row>
    <row r="2312" spans="1:6" hidden="1" x14ac:dyDescent="0.25">
      <c r="A2312" s="1">
        <v>30099.618055555555</v>
      </c>
      <c r="B2312" s="1">
        <v>30099.702777777777</v>
      </c>
      <c r="C2312">
        <v>1.1161350000000001</v>
      </c>
      <c r="D2312" s="2" t="s">
        <v>159</v>
      </c>
      <c r="E2312" s="2" t="s">
        <v>156</v>
      </c>
      <c r="F2312">
        <v>2311</v>
      </c>
    </row>
    <row r="2313" spans="1:6" hidden="1" x14ac:dyDescent="0.25">
      <c r="A2313" s="1">
        <v>30146.354861111111</v>
      </c>
      <c r="B2313" s="1">
        <v>30146.431250000001</v>
      </c>
      <c r="C2313">
        <v>1.06532</v>
      </c>
      <c r="D2313" s="2" t="s">
        <v>158</v>
      </c>
      <c r="E2313" s="2" t="s">
        <v>156</v>
      </c>
      <c r="F2313">
        <v>2312</v>
      </c>
    </row>
    <row r="2314" spans="1:6" hidden="1" x14ac:dyDescent="0.25">
      <c r="A2314" s="1">
        <v>30112.411805555555</v>
      </c>
      <c r="B2314" s="1">
        <v>30112.508333333335</v>
      </c>
      <c r="C2314">
        <v>1.2233419999999999</v>
      </c>
      <c r="D2314" s="2" t="s">
        <v>162</v>
      </c>
      <c r="E2314" s="2" t="s">
        <v>156</v>
      </c>
      <c r="F2314">
        <v>2313</v>
      </c>
    </row>
    <row r="2315" spans="1:6" hidden="1" x14ac:dyDescent="0.25">
      <c r="A2315" s="1">
        <v>30117.763888888891</v>
      </c>
      <c r="B2315" s="1">
        <v>30117.87777777778</v>
      </c>
      <c r="C2315">
        <v>1.1696789999999999</v>
      </c>
      <c r="D2315" s="2" t="s">
        <v>163</v>
      </c>
      <c r="E2315" s="2" t="s">
        <v>156</v>
      </c>
      <c r="F2315">
        <v>2314</v>
      </c>
    </row>
    <row r="2316" spans="1:6" hidden="1" x14ac:dyDescent="0.25">
      <c r="A2316" s="1">
        <v>30146.374305555557</v>
      </c>
      <c r="B2316" s="1">
        <v>30146.530555555557</v>
      </c>
      <c r="C2316">
        <v>1.352892</v>
      </c>
      <c r="D2316" s="2" t="s">
        <v>158</v>
      </c>
      <c r="E2316" s="2" t="s">
        <v>156</v>
      </c>
      <c r="F2316">
        <v>2315</v>
      </c>
    </row>
    <row r="2317" spans="1:6" hidden="1" x14ac:dyDescent="0.25">
      <c r="A2317" s="1">
        <v>30146.193055555555</v>
      </c>
      <c r="B2317" s="1">
        <v>30146.259722222221</v>
      </c>
      <c r="C2317">
        <v>0.96961189999999997</v>
      </c>
      <c r="D2317" s="2" t="s">
        <v>158</v>
      </c>
      <c r="E2317" s="2" t="s">
        <v>156</v>
      </c>
      <c r="F2317">
        <v>2316</v>
      </c>
    </row>
    <row r="2318" spans="1:6" hidden="1" x14ac:dyDescent="0.25">
      <c r="A2318" s="1">
        <v>30147.578472222223</v>
      </c>
      <c r="B2318" s="1">
        <v>30147.617361111112</v>
      </c>
      <c r="C2318">
        <v>0.51206019999999997</v>
      </c>
      <c r="D2318" s="2" t="s">
        <v>161</v>
      </c>
      <c r="E2318" s="2" t="s">
        <v>156</v>
      </c>
      <c r="F2318">
        <v>2317</v>
      </c>
    </row>
    <row r="2319" spans="1:6" hidden="1" x14ac:dyDescent="0.25">
      <c r="A2319" s="1">
        <v>30144.775694444445</v>
      </c>
      <c r="B2319" s="1">
        <v>30144.785416666666</v>
      </c>
      <c r="C2319">
        <v>1.0766640000000001</v>
      </c>
      <c r="D2319" s="2" t="s">
        <v>155</v>
      </c>
      <c r="E2319" s="2" t="s">
        <v>156</v>
      </c>
      <c r="F2319">
        <v>2318</v>
      </c>
    </row>
    <row r="2320" spans="1:6" hidden="1" x14ac:dyDescent="0.25">
      <c r="A2320" s="1">
        <v>30098.459027777779</v>
      </c>
      <c r="B2320" s="1">
        <v>30098.586805555555</v>
      </c>
      <c r="C2320">
        <v>1.3806069999999999</v>
      </c>
      <c r="D2320" s="2" t="s">
        <v>164</v>
      </c>
      <c r="E2320" s="2" t="s">
        <v>156</v>
      </c>
      <c r="F2320">
        <v>2319</v>
      </c>
    </row>
    <row r="2321" spans="1:6" hidden="1" x14ac:dyDescent="0.25">
      <c r="A2321" s="1">
        <v>30147.37222222222</v>
      </c>
      <c r="B2321" s="1">
        <v>30147.527083333334</v>
      </c>
      <c r="C2321">
        <v>1.1291</v>
      </c>
      <c r="D2321" s="2" t="s">
        <v>161</v>
      </c>
      <c r="E2321" s="2" t="s">
        <v>156</v>
      </c>
      <c r="F2321">
        <v>2320</v>
      </c>
    </row>
    <row r="2322" spans="1:6" hidden="1" x14ac:dyDescent="0.25">
      <c r="A2322" s="1">
        <v>30098.411111111112</v>
      </c>
      <c r="B2322" s="1">
        <v>30098.506249999999</v>
      </c>
      <c r="C2322">
        <v>0.28662189999999999</v>
      </c>
      <c r="D2322" s="2" t="s">
        <v>164</v>
      </c>
      <c r="E2322" s="2" t="s">
        <v>156</v>
      </c>
      <c r="F2322">
        <v>2321</v>
      </c>
    </row>
    <row r="2323" spans="1:6" hidden="1" x14ac:dyDescent="0.25">
      <c r="A2323" s="1">
        <v>30146.243055555555</v>
      </c>
      <c r="B2323" s="1">
        <v>30146.390277777777</v>
      </c>
      <c r="C2323">
        <v>1.0020610000000001</v>
      </c>
      <c r="D2323" s="2" t="s">
        <v>158</v>
      </c>
      <c r="E2323" s="2" t="s">
        <v>156</v>
      </c>
      <c r="F2323">
        <v>2322</v>
      </c>
    </row>
    <row r="2324" spans="1:6" hidden="1" x14ac:dyDescent="0.25">
      <c r="A2324" s="1">
        <v>30117.564583333333</v>
      </c>
      <c r="B2324" s="1">
        <v>30117.68611111111</v>
      </c>
      <c r="C2324">
        <v>1.258256</v>
      </c>
      <c r="D2324" s="2" t="s">
        <v>163</v>
      </c>
      <c r="E2324" s="2" t="s">
        <v>156</v>
      </c>
      <c r="F2324">
        <v>2323</v>
      </c>
    </row>
    <row r="2325" spans="1:6" hidden="1" x14ac:dyDescent="0.25">
      <c r="A2325" s="1">
        <v>30144.697916666668</v>
      </c>
      <c r="B2325" s="1">
        <v>30144.795138888891</v>
      </c>
      <c r="C2325">
        <v>1.127991</v>
      </c>
      <c r="D2325" s="2" t="s">
        <v>155</v>
      </c>
      <c r="E2325" s="2" t="s">
        <v>156</v>
      </c>
      <c r="F2325">
        <v>2324</v>
      </c>
    </row>
    <row r="2326" spans="1:6" hidden="1" x14ac:dyDescent="0.25">
      <c r="A2326" s="1">
        <v>30117.705555555556</v>
      </c>
      <c r="B2326" s="1">
        <v>30117.864583333332</v>
      </c>
      <c r="C2326">
        <v>1.6055889999999999</v>
      </c>
      <c r="D2326" s="2" t="s">
        <v>163</v>
      </c>
      <c r="E2326" s="2" t="s">
        <v>156</v>
      </c>
      <c r="F2326">
        <v>2325</v>
      </c>
    </row>
    <row r="2327" spans="1:6" hidden="1" x14ac:dyDescent="0.25">
      <c r="A2327" s="1">
        <v>30112.230555555554</v>
      </c>
      <c r="B2327" s="1">
        <v>30112.408333333333</v>
      </c>
      <c r="C2327">
        <v>1.6743669999999999</v>
      </c>
      <c r="D2327" s="2" t="s">
        <v>162</v>
      </c>
      <c r="E2327" s="2" t="s">
        <v>156</v>
      </c>
      <c r="F2327">
        <v>2326</v>
      </c>
    </row>
    <row r="2328" spans="1:6" hidden="1" x14ac:dyDescent="0.25">
      <c r="A2328" s="1">
        <v>30143.612499999999</v>
      </c>
      <c r="B2328" s="1">
        <v>30143.738888888889</v>
      </c>
      <c r="C2328">
        <v>1.0152810000000001</v>
      </c>
      <c r="D2328" s="2" t="s">
        <v>165</v>
      </c>
      <c r="E2328" s="2" t="s">
        <v>156</v>
      </c>
      <c r="F2328">
        <v>2327</v>
      </c>
    </row>
    <row r="2329" spans="1:6" hidden="1" x14ac:dyDescent="0.25">
      <c r="A2329" s="1">
        <v>30090.083333333332</v>
      </c>
      <c r="B2329" s="1">
        <v>30090.140972222223</v>
      </c>
      <c r="C2329">
        <v>1.033989</v>
      </c>
      <c r="D2329" s="2" t="s">
        <v>157</v>
      </c>
      <c r="E2329" s="2" t="s">
        <v>156</v>
      </c>
      <c r="F2329">
        <v>2328</v>
      </c>
    </row>
    <row r="2330" spans="1:6" hidden="1" x14ac:dyDescent="0.25">
      <c r="A2330" s="1">
        <v>30143.490277777779</v>
      </c>
      <c r="B2330" s="1">
        <v>30143.688194444443</v>
      </c>
      <c r="C2330">
        <v>1.1713549999999999</v>
      </c>
      <c r="D2330" s="2" t="s">
        <v>165</v>
      </c>
      <c r="E2330" s="2" t="s">
        <v>156</v>
      </c>
      <c r="F2330">
        <v>2329</v>
      </c>
    </row>
    <row r="2331" spans="1:6" hidden="1" x14ac:dyDescent="0.25">
      <c r="A2331" s="1">
        <v>30089.811805555557</v>
      </c>
      <c r="B2331" s="1">
        <v>30090.371527777777</v>
      </c>
      <c r="C2331">
        <v>1.218089</v>
      </c>
      <c r="D2331" s="2" t="s">
        <v>157</v>
      </c>
      <c r="E2331" s="2" t="s">
        <v>156</v>
      </c>
      <c r="F2331">
        <v>2330</v>
      </c>
    </row>
    <row r="2332" spans="1:6" hidden="1" x14ac:dyDescent="0.25">
      <c r="A2332" s="1">
        <v>30112.302777777779</v>
      </c>
      <c r="B2332" s="1">
        <v>30112.513194444444</v>
      </c>
      <c r="C2332">
        <v>1.1084240000000001</v>
      </c>
      <c r="D2332" s="2" t="s">
        <v>162</v>
      </c>
      <c r="E2332" s="2" t="s">
        <v>156</v>
      </c>
      <c r="F2332">
        <v>2331</v>
      </c>
    </row>
    <row r="2333" spans="1:6" hidden="1" x14ac:dyDescent="0.25">
      <c r="A2333" s="1">
        <v>30144.547222222223</v>
      </c>
      <c r="B2333" s="1">
        <v>30144.635416666668</v>
      </c>
      <c r="C2333">
        <v>1.397554</v>
      </c>
      <c r="D2333" s="2" t="s">
        <v>155</v>
      </c>
      <c r="E2333" s="2" t="s">
        <v>156</v>
      </c>
      <c r="F2333">
        <v>2332</v>
      </c>
    </row>
    <row r="2334" spans="1:6" hidden="1" x14ac:dyDescent="0.25">
      <c r="A2334" s="1">
        <v>30109.276388888888</v>
      </c>
      <c r="B2334" s="1">
        <v>30109.394444444446</v>
      </c>
      <c r="C2334">
        <v>1.220121</v>
      </c>
      <c r="D2334" s="2" t="s">
        <v>166</v>
      </c>
      <c r="E2334" s="2" t="s">
        <v>156</v>
      </c>
      <c r="F2334">
        <v>2333</v>
      </c>
    </row>
    <row r="2335" spans="1:6" hidden="1" x14ac:dyDescent="0.25">
      <c r="A2335" s="1">
        <v>30112.363194444446</v>
      </c>
      <c r="B2335" s="1">
        <v>30112.404166666667</v>
      </c>
      <c r="C2335">
        <v>0.56970350000000003</v>
      </c>
      <c r="D2335" s="2" t="s">
        <v>162</v>
      </c>
      <c r="E2335" s="2" t="s">
        <v>156</v>
      </c>
      <c r="F2335">
        <v>2334</v>
      </c>
    </row>
    <row r="2336" spans="1:6" hidden="1" x14ac:dyDescent="0.25">
      <c r="A2336" s="1">
        <v>30144.576388888891</v>
      </c>
      <c r="B2336" s="1">
        <v>30144.620138888888</v>
      </c>
      <c r="C2336">
        <v>1.0802579999999999</v>
      </c>
      <c r="D2336" s="2" t="s">
        <v>155</v>
      </c>
      <c r="E2336" s="2" t="s">
        <v>156</v>
      </c>
      <c r="F2336">
        <v>2335</v>
      </c>
    </row>
    <row r="2337" spans="1:6" hidden="1" x14ac:dyDescent="0.25">
      <c r="A2337" s="1">
        <v>30117.605555555554</v>
      </c>
      <c r="B2337" s="1">
        <v>30117.790972222221</v>
      </c>
      <c r="C2337">
        <v>1.5346610000000001</v>
      </c>
      <c r="D2337" s="2" t="s">
        <v>163</v>
      </c>
      <c r="E2337" s="2" t="s">
        <v>156</v>
      </c>
      <c r="F2337">
        <v>2336</v>
      </c>
    </row>
    <row r="2338" spans="1:6" hidden="1" x14ac:dyDescent="0.25">
      <c r="A2338" s="1">
        <v>30098.502083333333</v>
      </c>
      <c r="B2338" s="1">
        <v>30098.520138888889</v>
      </c>
      <c r="C2338">
        <v>0.5777468</v>
      </c>
      <c r="D2338" s="2" t="s">
        <v>164</v>
      </c>
      <c r="E2338" s="2" t="s">
        <v>156</v>
      </c>
      <c r="F2338">
        <v>2337</v>
      </c>
    </row>
    <row r="2339" spans="1:6" hidden="1" x14ac:dyDescent="0.25">
      <c r="A2339" s="1">
        <v>30090.125694444443</v>
      </c>
      <c r="B2339" s="1">
        <v>30090.199305555554</v>
      </c>
      <c r="C2339">
        <v>1.1928799999999999</v>
      </c>
      <c r="D2339" s="2" t="s">
        <v>157</v>
      </c>
      <c r="E2339" s="2" t="s">
        <v>156</v>
      </c>
      <c r="F2339">
        <v>2338</v>
      </c>
    </row>
    <row r="2340" spans="1:6" hidden="1" x14ac:dyDescent="0.25">
      <c r="A2340" s="1">
        <v>30121.18472222222</v>
      </c>
      <c r="B2340" s="1">
        <v>30121.543750000001</v>
      </c>
      <c r="C2340">
        <v>1.518124</v>
      </c>
      <c r="D2340" s="2" t="s">
        <v>167</v>
      </c>
      <c r="E2340" s="2" t="s">
        <v>156</v>
      </c>
      <c r="F2340">
        <v>2339</v>
      </c>
    </row>
    <row r="2341" spans="1:6" hidden="1" x14ac:dyDescent="0.25">
      <c r="A2341" s="1">
        <v>30121.222916666666</v>
      </c>
      <c r="B2341" s="1">
        <v>30121.336111111112</v>
      </c>
      <c r="C2341">
        <v>0.95490459999999999</v>
      </c>
      <c r="D2341" s="2" t="s">
        <v>167</v>
      </c>
      <c r="E2341" s="2" t="s">
        <v>156</v>
      </c>
      <c r="F2341">
        <v>2340</v>
      </c>
    </row>
    <row r="2342" spans="1:6" hidden="1" x14ac:dyDescent="0.25">
      <c r="A2342" s="1">
        <v>30137.05</v>
      </c>
      <c r="B2342" s="1">
        <v>30137.222222222223</v>
      </c>
      <c r="C2342">
        <v>1.3576649999999999</v>
      </c>
      <c r="D2342" s="2" t="s">
        <v>160</v>
      </c>
      <c r="E2342" s="2" t="s">
        <v>156</v>
      </c>
      <c r="F2342">
        <v>2341</v>
      </c>
    </row>
    <row r="2343" spans="1:6" hidden="1" x14ac:dyDescent="0.25">
      <c r="A2343" s="1">
        <v>30112.276388888888</v>
      </c>
      <c r="B2343" s="1">
        <v>30112.418055555554</v>
      </c>
      <c r="C2343">
        <v>1.240961</v>
      </c>
      <c r="D2343" s="2" t="s">
        <v>162</v>
      </c>
      <c r="E2343" s="2" t="s">
        <v>156</v>
      </c>
      <c r="F2343">
        <v>2342</v>
      </c>
    </row>
    <row r="2344" spans="1:6" hidden="1" x14ac:dyDescent="0.25">
      <c r="A2344" s="1">
        <v>30098.364583333332</v>
      </c>
      <c r="B2344" s="1">
        <v>30098.488888888889</v>
      </c>
      <c r="C2344">
        <v>1.267962</v>
      </c>
      <c r="D2344" s="2" t="s">
        <v>164</v>
      </c>
      <c r="E2344" s="2" t="s">
        <v>156</v>
      </c>
      <c r="F2344">
        <v>2343</v>
      </c>
    </row>
    <row r="2345" spans="1:6" hidden="1" x14ac:dyDescent="0.25">
      <c r="A2345" s="1">
        <v>30147.645833333332</v>
      </c>
      <c r="B2345" s="1">
        <v>30147.678472222222</v>
      </c>
      <c r="C2345">
        <v>0.35559109999999999</v>
      </c>
      <c r="D2345" s="2" t="s">
        <v>161</v>
      </c>
      <c r="E2345" s="2" t="s">
        <v>156</v>
      </c>
      <c r="F2345">
        <v>2344</v>
      </c>
    </row>
    <row r="2346" spans="1:6" hidden="1" x14ac:dyDescent="0.25">
      <c r="A2346" s="1">
        <v>30147.622916666667</v>
      </c>
      <c r="B2346" s="1">
        <v>30147.758333333335</v>
      </c>
      <c r="C2346">
        <v>1.3195859999999999</v>
      </c>
      <c r="D2346" s="2" t="s">
        <v>161</v>
      </c>
      <c r="E2346" s="2" t="s">
        <v>156</v>
      </c>
      <c r="F2346">
        <v>2345</v>
      </c>
    </row>
    <row r="2347" spans="1:6" hidden="1" x14ac:dyDescent="0.25">
      <c r="A2347" s="1">
        <v>30099.727083333335</v>
      </c>
      <c r="B2347" s="1">
        <v>30099.760416666668</v>
      </c>
      <c r="C2347">
        <v>1.072336</v>
      </c>
      <c r="D2347" s="2" t="s">
        <v>159</v>
      </c>
      <c r="E2347" s="2" t="s">
        <v>156</v>
      </c>
      <c r="F2347">
        <v>2346</v>
      </c>
    </row>
    <row r="2348" spans="1:6" hidden="1" x14ac:dyDescent="0.25">
      <c r="A2348" s="1">
        <v>30137.068055555555</v>
      </c>
      <c r="B2348" s="1">
        <v>30137.390972222223</v>
      </c>
      <c r="C2348">
        <v>1.114441</v>
      </c>
      <c r="D2348" s="2" t="s">
        <v>160</v>
      </c>
      <c r="E2348" s="2" t="s">
        <v>156</v>
      </c>
      <c r="F2348">
        <v>2347</v>
      </c>
    </row>
    <row r="2349" spans="1:6" hidden="1" x14ac:dyDescent="0.25">
      <c r="A2349" s="1">
        <v>30089.886111111111</v>
      </c>
      <c r="B2349" s="1">
        <v>30089.959722222222</v>
      </c>
      <c r="C2349">
        <v>1.178626</v>
      </c>
      <c r="D2349" s="2" t="s">
        <v>157</v>
      </c>
      <c r="E2349" s="2" t="s">
        <v>156</v>
      </c>
      <c r="F2349">
        <v>2348</v>
      </c>
    </row>
    <row r="2350" spans="1:6" hidden="1" x14ac:dyDescent="0.25">
      <c r="A2350" s="1">
        <v>30090.083333333332</v>
      </c>
      <c r="B2350" s="1">
        <v>30090.165972222221</v>
      </c>
      <c r="C2350">
        <v>1.1392139999999999</v>
      </c>
      <c r="D2350" s="2" t="s">
        <v>157</v>
      </c>
      <c r="E2350" s="2" t="s">
        <v>156</v>
      </c>
      <c r="F2350">
        <v>2349</v>
      </c>
    </row>
    <row r="2351" spans="1:6" hidden="1" x14ac:dyDescent="0.25">
      <c r="A2351" s="1">
        <v>30121.402777777777</v>
      </c>
      <c r="B2351" s="1">
        <v>30121.572916666668</v>
      </c>
      <c r="C2351">
        <v>0.99432739999999997</v>
      </c>
      <c r="D2351" s="2" t="s">
        <v>167</v>
      </c>
      <c r="E2351" s="2" t="s">
        <v>156</v>
      </c>
      <c r="F2351">
        <v>2350</v>
      </c>
    </row>
    <row r="2352" spans="1:6" hidden="1" x14ac:dyDescent="0.25">
      <c r="A2352" s="1">
        <v>30136.785416666666</v>
      </c>
      <c r="B2352" s="1">
        <v>30136.84375</v>
      </c>
      <c r="C2352">
        <v>1.291955</v>
      </c>
      <c r="D2352" s="2" t="s">
        <v>160</v>
      </c>
      <c r="E2352" s="2" t="s">
        <v>156</v>
      </c>
      <c r="F2352">
        <v>2351</v>
      </c>
    </row>
    <row r="2353" spans="1:6" hidden="1" x14ac:dyDescent="0.25">
      <c r="A2353" s="1">
        <v>30121.098611111112</v>
      </c>
      <c r="B2353" s="1">
        <v>30121.294444444444</v>
      </c>
      <c r="C2353">
        <v>1.181271</v>
      </c>
      <c r="D2353" s="2" t="s">
        <v>167</v>
      </c>
      <c r="E2353" s="2" t="s">
        <v>156</v>
      </c>
      <c r="F2353">
        <v>2352</v>
      </c>
    </row>
    <row r="2354" spans="1:6" hidden="1" x14ac:dyDescent="0.25">
      <c r="A2354" s="1">
        <v>30137.011111111111</v>
      </c>
      <c r="B2354" s="1">
        <v>30137.179166666665</v>
      </c>
      <c r="C2354">
        <v>0.33388899999999999</v>
      </c>
      <c r="D2354" s="2" t="s">
        <v>160</v>
      </c>
      <c r="E2354" s="2" t="s">
        <v>156</v>
      </c>
      <c r="F2354">
        <v>2353</v>
      </c>
    </row>
    <row r="2355" spans="1:6" hidden="1" x14ac:dyDescent="0.25">
      <c r="A2355" s="1">
        <v>30089.985416666666</v>
      </c>
      <c r="B2355" s="1">
        <v>30090.05</v>
      </c>
      <c r="C2355">
        <v>0.34240340000000002</v>
      </c>
      <c r="D2355" s="2" t="s">
        <v>157</v>
      </c>
      <c r="E2355" s="2" t="s">
        <v>156</v>
      </c>
      <c r="F2355">
        <v>2354</v>
      </c>
    </row>
    <row r="2356" spans="1:6" hidden="1" x14ac:dyDescent="0.25">
      <c r="A2356" s="1">
        <v>30136.97013888889</v>
      </c>
      <c r="B2356" s="1">
        <v>30137.160416666666</v>
      </c>
      <c r="C2356">
        <v>1.427041</v>
      </c>
      <c r="D2356" s="2" t="s">
        <v>160</v>
      </c>
      <c r="E2356" s="2" t="s">
        <v>156</v>
      </c>
      <c r="F2356">
        <v>2355</v>
      </c>
    </row>
    <row r="2357" spans="1:6" hidden="1" x14ac:dyDescent="0.25">
      <c r="A2357" s="1">
        <v>30136.979861111111</v>
      </c>
      <c r="B2357" s="1">
        <v>30137.004861111112</v>
      </c>
      <c r="C2357">
        <v>0.25237739999999997</v>
      </c>
      <c r="D2357" s="2" t="s">
        <v>160</v>
      </c>
      <c r="E2357" s="2" t="s">
        <v>156</v>
      </c>
      <c r="F2357">
        <v>2356</v>
      </c>
    </row>
    <row r="2358" spans="1:6" hidden="1" x14ac:dyDescent="0.25">
      <c r="A2358" s="1">
        <v>30109.352777777778</v>
      </c>
      <c r="B2358" s="1">
        <v>30109.589583333334</v>
      </c>
      <c r="C2358">
        <v>1.5312319999999999</v>
      </c>
      <c r="D2358" s="2" t="s">
        <v>166</v>
      </c>
      <c r="E2358" s="2" t="s">
        <v>156</v>
      </c>
      <c r="F2358">
        <v>2357</v>
      </c>
    </row>
    <row r="2359" spans="1:6" hidden="1" x14ac:dyDescent="0.25">
      <c r="A2359" s="1">
        <v>30146.385416666668</v>
      </c>
      <c r="B2359" s="1">
        <v>30146.418750000001</v>
      </c>
      <c r="C2359">
        <v>1.44085</v>
      </c>
      <c r="D2359" s="2" t="s">
        <v>158</v>
      </c>
      <c r="E2359" s="2" t="s">
        <v>156</v>
      </c>
      <c r="F2359">
        <v>2358</v>
      </c>
    </row>
    <row r="2360" spans="1:6" hidden="1" x14ac:dyDescent="0.25">
      <c r="A2360" s="1">
        <v>30099.659722222223</v>
      </c>
      <c r="B2360" s="1">
        <v>30100.257638888888</v>
      </c>
      <c r="C2360">
        <v>1.1606890000000001</v>
      </c>
      <c r="D2360" s="2" t="s">
        <v>159</v>
      </c>
      <c r="E2360" s="2" t="s">
        <v>156</v>
      </c>
      <c r="F2360">
        <v>2359</v>
      </c>
    </row>
    <row r="2361" spans="1:6" hidden="1" x14ac:dyDescent="0.25">
      <c r="A2361" s="1">
        <v>30098.425694444446</v>
      </c>
      <c r="B2361" s="1">
        <v>30098.611111111109</v>
      </c>
      <c r="C2361">
        <v>1.3910929999999999</v>
      </c>
      <c r="D2361" s="2" t="s">
        <v>164</v>
      </c>
      <c r="E2361" s="2" t="s">
        <v>156</v>
      </c>
      <c r="F2361">
        <v>2360</v>
      </c>
    </row>
    <row r="2362" spans="1:6" hidden="1" x14ac:dyDescent="0.25">
      <c r="A2362" s="1">
        <v>30121.116666666665</v>
      </c>
      <c r="B2362" s="1">
        <v>30122.213194444445</v>
      </c>
      <c r="C2362">
        <v>1.2184699999999999</v>
      </c>
      <c r="D2362" s="2" t="s">
        <v>167</v>
      </c>
      <c r="E2362" s="2" t="s">
        <v>156</v>
      </c>
      <c r="F2362">
        <v>2361</v>
      </c>
    </row>
    <row r="2363" spans="1:6" hidden="1" x14ac:dyDescent="0.25">
      <c r="A2363" s="1">
        <v>30121.147222222222</v>
      </c>
      <c r="B2363" s="1">
        <v>30121.418055555554</v>
      </c>
      <c r="C2363">
        <v>1.1331039999999999</v>
      </c>
      <c r="D2363" s="2" t="s">
        <v>167</v>
      </c>
      <c r="E2363" s="2" t="s">
        <v>156</v>
      </c>
      <c r="F2363">
        <v>2362</v>
      </c>
    </row>
    <row r="2364" spans="1:6" hidden="1" x14ac:dyDescent="0.25">
      <c r="A2364" s="1">
        <v>30121.222916666666</v>
      </c>
      <c r="B2364" s="1">
        <v>30121.295833333334</v>
      </c>
      <c r="C2364">
        <v>0.94880089999999995</v>
      </c>
      <c r="D2364" s="2" t="s">
        <v>167</v>
      </c>
      <c r="E2364" s="2" t="s">
        <v>156</v>
      </c>
      <c r="F2364">
        <v>2363</v>
      </c>
    </row>
    <row r="2365" spans="1:6" hidden="1" x14ac:dyDescent="0.25">
      <c r="A2365" s="1">
        <v>30143.470833333333</v>
      </c>
      <c r="B2365" s="1">
        <v>30143.68888888889</v>
      </c>
      <c r="C2365">
        <v>1.368662</v>
      </c>
      <c r="D2365" s="2" t="s">
        <v>165</v>
      </c>
      <c r="E2365" s="2" t="s">
        <v>156</v>
      </c>
      <c r="F2365">
        <v>2364</v>
      </c>
    </row>
    <row r="2366" spans="1:6" hidden="1" x14ac:dyDescent="0.25">
      <c r="A2366" s="1">
        <v>30117.763194444444</v>
      </c>
      <c r="B2366" s="1">
        <v>30117.844444444443</v>
      </c>
      <c r="C2366">
        <v>0.49791920000000001</v>
      </c>
      <c r="D2366" s="2" t="s">
        <v>163</v>
      </c>
      <c r="E2366" s="2" t="s">
        <v>156</v>
      </c>
      <c r="F2366">
        <v>2365</v>
      </c>
    </row>
    <row r="2367" spans="1:6" hidden="1" x14ac:dyDescent="0.25">
      <c r="A2367" s="1">
        <v>30109.250694444443</v>
      </c>
      <c r="B2367" s="1">
        <v>30109.355555555554</v>
      </c>
      <c r="C2367">
        <v>1.249133</v>
      </c>
      <c r="D2367" s="2" t="s">
        <v>166</v>
      </c>
      <c r="E2367" s="2" t="s">
        <v>156</v>
      </c>
      <c r="F2367">
        <v>2366</v>
      </c>
    </row>
    <row r="2368" spans="1:6" hidden="1" x14ac:dyDescent="0.25">
      <c r="A2368" s="1">
        <v>30109.424305555556</v>
      </c>
      <c r="B2368" s="1">
        <v>30109.47013888889</v>
      </c>
      <c r="C2368">
        <v>0.96814900000000004</v>
      </c>
      <c r="D2368" s="2" t="s">
        <v>166</v>
      </c>
      <c r="E2368" s="2" t="s">
        <v>156</v>
      </c>
      <c r="F2368">
        <v>2367</v>
      </c>
    </row>
    <row r="2369" spans="1:6" hidden="1" x14ac:dyDescent="0.25">
      <c r="A2369" s="1">
        <v>30136.966666666667</v>
      </c>
      <c r="B2369" s="1">
        <v>30136.980555555554</v>
      </c>
      <c r="C2369">
        <v>0.93281049999999999</v>
      </c>
      <c r="D2369" s="2" t="s">
        <v>160</v>
      </c>
      <c r="E2369" s="2" t="s">
        <v>156</v>
      </c>
      <c r="F2369">
        <v>2368</v>
      </c>
    </row>
    <row r="2370" spans="1:6" hidden="1" x14ac:dyDescent="0.25">
      <c r="A2370" s="1">
        <v>30112.3</v>
      </c>
      <c r="B2370" s="1">
        <v>30112.473611111112</v>
      </c>
      <c r="C2370">
        <v>1.3312649999999999</v>
      </c>
      <c r="D2370" s="2" t="s">
        <v>162</v>
      </c>
      <c r="E2370" s="2" t="s">
        <v>156</v>
      </c>
      <c r="F2370">
        <v>2369</v>
      </c>
    </row>
    <row r="2371" spans="1:6" hidden="1" x14ac:dyDescent="0.25">
      <c r="A2371" s="1">
        <v>30121.241666666665</v>
      </c>
      <c r="B2371" s="1">
        <v>30121.451388888891</v>
      </c>
      <c r="C2371">
        <v>0.94459119999999996</v>
      </c>
      <c r="D2371" s="2" t="s">
        <v>167</v>
      </c>
      <c r="E2371" s="2" t="s">
        <v>156</v>
      </c>
      <c r="F2371">
        <v>2370</v>
      </c>
    </row>
    <row r="2372" spans="1:6" hidden="1" x14ac:dyDescent="0.25">
      <c r="A2372" s="1">
        <v>30117.718055555557</v>
      </c>
      <c r="B2372" s="1">
        <v>30117.849305555555</v>
      </c>
      <c r="C2372">
        <v>1.4468240000000001</v>
      </c>
      <c r="D2372" s="2" t="s">
        <v>163</v>
      </c>
      <c r="E2372" s="2" t="s">
        <v>156</v>
      </c>
      <c r="F2372">
        <v>2371</v>
      </c>
    </row>
    <row r="2373" spans="1:6" hidden="1" x14ac:dyDescent="0.25">
      <c r="A2373" s="1">
        <v>30147.427777777779</v>
      </c>
      <c r="B2373" s="1">
        <v>30147.597222222223</v>
      </c>
      <c r="C2373">
        <v>1.5283659999999999</v>
      </c>
      <c r="D2373" s="2" t="s">
        <v>161</v>
      </c>
      <c r="E2373" s="2" t="s">
        <v>156</v>
      </c>
      <c r="F2373">
        <v>2372</v>
      </c>
    </row>
    <row r="2374" spans="1:6" hidden="1" x14ac:dyDescent="0.25">
      <c r="A2374" s="1">
        <v>30089.912499999999</v>
      </c>
      <c r="B2374" s="1">
        <v>30090.054861111112</v>
      </c>
      <c r="C2374">
        <v>1.462753</v>
      </c>
      <c r="D2374" s="2" t="s">
        <v>157</v>
      </c>
      <c r="E2374" s="2" t="s">
        <v>156</v>
      </c>
      <c r="F2374">
        <v>2373</v>
      </c>
    </row>
    <row r="2375" spans="1:6" hidden="1" x14ac:dyDescent="0.25">
      <c r="A2375" s="1">
        <v>30109.261805555554</v>
      </c>
      <c r="B2375" s="1">
        <v>30109.572916666668</v>
      </c>
      <c r="C2375">
        <v>1.2751840000000001</v>
      </c>
      <c r="D2375" s="2" t="s">
        <v>166</v>
      </c>
      <c r="E2375" s="2" t="s">
        <v>156</v>
      </c>
      <c r="F2375">
        <v>2374</v>
      </c>
    </row>
    <row r="2376" spans="1:6" hidden="1" x14ac:dyDescent="0.25">
      <c r="A2376" s="1">
        <v>30099.588194444445</v>
      </c>
      <c r="B2376" s="1">
        <v>30099.745138888888</v>
      </c>
      <c r="C2376">
        <v>1.541169</v>
      </c>
      <c r="D2376" s="2" t="s">
        <v>159</v>
      </c>
      <c r="E2376" s="2" t="s">
        <v>156</v>
      </c>
      <c r="F2376">
        <v>2375</v>
      </c>
    </row>
    <row r="2377" spans="1:6" hidden="1" x14ac:dyDescent="0.25">
      <c r="A2377" s="1">
        <v>30098.621527777777</v>
      </c>
      <c r="B2377" s="1">
        <v>30098.702777777777</v>
      </c>
      <c r="C2377">
        <v>1.219708</v>
      </c>
      <c r="D2377" s="2" t="s">
        <v>164</v>
      </c>
      <c r="E2377" s="2" t="s">
        <v>156</v>
      </c>
      <c r="F2377">
        <v>2376</v>
      </c>
    </row>
    <row r="2378" spans="1:6" hidden="1" x14ac:dyDescent="0.25">
      <c r="A2378" s="1">
        <v>30117.597916666666</v>
      </c>
      <c r="B2378" s="1">
        <v>30117.69027777778</v>
      </c>
      <c r="C2378">
        <v>1.322163</v>
      </c>
      <c r="D2378" s="2" t="s">
        <v>163</v>
      </c>
      <c r="E2378" s="2" t="s">
        <v>156</v>
      </c>
      <c r="F2378">
        <v>2377</v>
      </c>
    </row>
    <row r="2379" spans="1:6" hidden="1" x14ac:dyDescent="0.25">
      <c r="A2379" s="1">
        <v>30146.374305555557</v>
      </c>
      <c r="B2379" s="1">
        <v>30146.529166666667</v>
      </c>
      <c r="C2379">
        <v>1.2626489999999999</v>
      </c>
      <c r="D2379" s="2" t="s">
        <v>158</v>
      </c>
      <c r="E2379" s="2" t="s">
        <v>156</v>
      </c>
      <c r="F2379">
        <v>2378</v>
      </c>
    </row>
    <row r="2380" spans="1:6" hidden="1" x14ac:dyDescent="0.25">
      <c r="A2380" s="1">
        <v>30137.020833333332</v>
      </c>
      <c r="B2380" s="1">
        <v>30137.15625</v>
      </c>
      <c r="C2380">
        <v>1.1974</v>
      </c>
      <c r="D2380" s="2" t="s">
        <v>160</v>
      </c>
      <c r="E2380" s="2" t="s">
        <v>156</v>
      </c>
      <c r="F2380">
        <v>2379</v>
      </c>
    </row>
    <row r="2381" spans="1:6" hidden="1" x14ac:dyDescent="0.25">
      <c r="A2381" s="1">
        <v>30099.606250000001</v>
      </c>
      <c r="B2381" s="1">
        <v>30099.754166666666</v>
      </c>
      <c r="C2381">
        <v>1.540322</v>
      </c>
      <c r="D2381" s="2" t="s">
        <v>159</v>
      </c>
      <c r="E2381" s="2" t="s">
        <v>156</v>
      </c>
      <c r="F2381">
        <v>2380</v>
      </c>
    </row>
    <row r="2382" spans="1:6" hidden="1" x14ac:dyDescent="0.25">
      <c r="A2382" s="1">
        <v>30136.847222222223</v>
      </c>
      <c r="B2382" s="1">
        <v>30137.424305555556</v>
      </c>
      <c r="C2382">
        <v>1.391321</v>
      </c>
      <c r="D2382" s="2" t="s">
        <v>160</v>
      </c>
      <c r="E2382" s="2" t="s">
        <v>156</v>
      </c>
      <c r="F2382">
        <v>2381</v>
      </c>
    </row>
    <row r="2383" spans="1:6" hidden="1" x14ac:dyDescent="0.25">
      <c r="A2383" s="1">
        <v>30144.691666666666</v>
      </c>
      <c r="B2383" s="1">
        <v>30145.345833333333</v>
      </c>
      <c r="C2383">
        <v>1.321183</v>
      </c>
      <c r="D2383" s="2" t="s">
        <v>155</v>
      </c>
      <c r="E2383" s="2" t="s">
        <v>156</v>
      </c>
      <c r="F2383">
        <v>2382</v>
      </c>
    </row>
    <row r="2384" spans="1:6" hidden="1" x14ac:dyDescent="0.25">
      <c r="A2384" s="1">
        <v>30147.320833333335</v>
      </c>
      <c r="B2384" s="1">
        <v>30147.457638888889</v>
      </c>
      <c r="C2384">
        <v>1.3283</v>
      </c>
      <c r="D2384" s="2" t="s">
        <v>161</v>
      </c>
      <c r="E2384" s="2" t="s">
        <v>156</v>
      </c>
      <c r="F2384">
        <v>2383</v>
      </c>
    </row>
    <row r="2385" spans="1:6" hidden="1" x14ac:dyDescent="0.25">
      <c r="A2385" s="1">
        <v>30109.236805555556</v>
      </c>
      <c r="B2385" s="1">
        <v>30109.263194444444</v>
      </c>
      <c r="C2385">
        <v>0.39176070000000002</v>
      </c>
      <c r="D2385" s="2" t="s">
        <v>166</v>
      </c>
      <c r="E2385" s="2" t="s">
        <v>156</v>
      </c>
      <c r="F2385">
        <v>2384</v>
      </c>
    </row>
    <row r="2386" spans="1:6" hidden="1" x14ac:dyDescent="0.25">
      <c r="A2386" s="1">
        <v>30112.347916666666</v>
      </c>
      <c r="B2386" s="1">
        <v>30112.4375</v>
      </c>
      <c r="C2386">
        <v>1.163905</v>
      </c>
      <c r="D2386" s="2" t="s">
        <v>162</v>
      </c>
      <c r="E2386" s="2" t="s">
        <v>156</v>
      </c>
      <c r="F2386">
        <v>2385</v>
      </c>
    </row>
    <row r="2387" spans="1:6" hidden="1" x14ac:dyDescent="0.25">
      <c r="A2387" s="1">
        <v>30089.964583333334</v>
      </c>
      <c r="B2387" s="1">
        <v>30090.231250000001</v>
      </c>
      <c r="C2387">
        <v>1.4106669999999999</v>
      </c>
      <c r="D2387" s="2" t="s">
        <v>157</v>
      </c>
      <c r="E2387" s="2" t="s">
        <v>156</v>
      </c>
      <c r="F2387">
        <v>2386</v>
      </c>
    </row>
    <row r="2388" spans="1:6" hidden="1" x14ac:dyDescent="0.25">
      <c r="A2388" s="1">
        <v>30144.553472222222</v>
      </c>
      <c r="B2388" s="1">
        <v>30144.645833333332</v>
      </c>
      <c r="C2388">
        <v>0.41534019999999999</v>
      </c>
      <c r="D2388" s="2" t="s">
        <v>155</v>
      </c>
      <c r="E2388" s="2" t="s">
        <v>156</v>
      </c>
      <c r="F2388">
        <v>2387</v>
      </c>
    </row>
    <row r="2389" spans="1:6" hidden="1" x14ac:dyDescent="0.25">
      <c r="A2389" s="1">
        <v>30109.293055555554</v>
      </c>
      <c r="B2389" s="1">
        <v>30109.422916666666</v>
      </c>
      <c r="C2389">
        <v>1.3571249999999999</v>
      </c>
      <c r="D2389" s="2" t="s">
        <v>166</v>
      </c>
      <c r="E2389" s="2" t="s">
        <v>156</v>
      </c>
      <c r="F2389">
        <v>2388</v>
      </c>
    </row>
    <row r="2390" spans="1:6" hidden="1" x14ac:dyDescent="0.25">
      <c r="A2390" s="1">
        <v>30117.518055555556</v>
      </c>
      <c r="B2390" s="1">
        <v>30117.579166666666</v>
      </c>
      <c r="C2390">
        <v>0.99215949999999997</v>
      </c>
      <c r="D2390" s="2" t="s">
        <v>163</v>
      </c>
      <c r="E2390" s="2" t="s">
        <v>156</v>
      </c>
      <c r="F2390">
        <v>2389</v>
      </c>
    </row>
    <row r="2391" spans="1:6" hidden="1" x14ac:dyDescent="0.25">
      <c r="A2391" s="1">
        <v>30098.327777777777</v>
      </c>
      <c r="B2391" s="1">
        <v>30098.43611111111</v>
      </c>
      <c r="C2391">
        <v>1.103458</v>
      </c>
      <c r="D2391" s="2" t="s">
        <v>164</v>
      </c>
      <c r="E2391" s="2" t="s">
        <v>156</v>
      </c>
      <c r="F2391">
        <v>2390</v>
      </c>
    </row>
    <row r="2392" spans="1:6" hidden="1" x14ac:dyDescent="0.25">
      <c r="A2392" s="1">
        <v>30147.375694444443</v>
      </c>
      <c r="B2392" s="1">
        <v>30147.506249999999</v>
      </c>
      <c r="C2392">
        <v>1.414879</v>
      </c>
      <c r="D2392" s="2" t="s">
        <v>161</v>
      </c>
      <c r="E2392" s="2" t="s">
        <v>156</v>
      </c>
      <c r="F2392">
        <v>2391</v>
      </c>
    </row>
    <row r="2393" spans="1:6" hidden="1" x14ac:dyDescent="0.25">
      <c r="A2393" s="1">
        <v>30098.4375</v>
      </c>
      <c r="B2393" s="1">
        <v>30098.56111111111</v>
      </c>
      <c r="C2393">
        <v>1.4371510000000001</v>
      </c>
      <c r="D2393" s="2" t="s">
        <v>164</v>
      </c>
      <c r="E2393" s="2" t="s">
        <v>156</v>
      </c>
      <c r="F2393">
        <v>2392</v>
      </c>
    </row>
    <row r="2394" spans="1:6" hidden="1" x14ac:dyDescent="0.25">
      <c r="A2394" s="1">
        <v>30117.599999999999</v>
      </c>
      <c r="B2394" s="1">
        <v>30117.859027777777</v>
      </c>
      <c r="C2394">
        <v>1.147381</v>
      </c>
      <c r="D2394" s="2" t="s">
        <v>163</v>
      </c>
      <c r="E2394" s="2" t="s">
        <v>156</v>
      </c>
      <c r="F2394">
        <v>2393</v>
      </c>
    </row>
    <row r="2395" spans="1:6" hidden="1" x14ac:dyDescent="0.25">
      <c r="A2395" s="1">
        <v>30144.553472222222</v>
      </c>
      <c r="B2395" s="1">
        <v>30144.616666666665</v>
      </c>
      <c r="C2395">
        <v>0.87283100000000002</v>
      </c>
      <c r="D2395" s="2" t="s">
        <v>155</v>
      </c>
      <c r="E2395" s="2" t="s">
        <v>156</v>
      </c>
      <c r="F2395">
        <v>2394</v>
      </c>
    </row>
    <row r="2396" spans="1:6" hidden="1" x14ac:dyDescent="0.25">
      <c r="A2396" s="1">
        <v>30112.235416666666</v>
      </c>
      <c r="B2396" s="1">
        <v>30112.329166666666</v>
      </c>
      <c r="C2396">
        <v>1.019183</v>
      </c>
      <c r="D2396" s="2" t="s">
        <v>162</v>
      </c>
      <c r="E2396" s="2" t="s">
        <v>156</v>
      </c>
      <c r="F2396">
        <v>2395</v>
      </c>
    </row>
    <row r="2397" spans="1:6" hidden="1" x14ac:dyDescent="0.25">
      <c r="A2397" s="1">
        <v>30143.428472222222</v>
      </c>
      <c r="B2397" s="1">
        <v>30143.613194444446</v>
      </c>
      <c r="C2397">
        <v>1.4942690000000001</v>
      </c>
      <c r="D2397" s="2" t="s">
        <v>165</v>
      </c>
      <c r="E2397" s="2" t="s">
        <v>156</v>
      </c>
      <c r="F2397">
        <v>2396</v>
      </c>
    </row>
    <row r="2398" spans="1:6" hidden="1" x14ac:dyDescent="0.25">
      <c r="A2398" s="1">
        <v>30137.018055555556</v>
      </c>
      <c r="B2398" s="1">
        <v>30137.196527777778</v>
      </c>
      <c r="C2398">
        <v>1.254942</v>
      </c>
      <c r="D2398" s="2" t="s">
        <v>160</v>
      </c>
      <c r="E2398" s="2" t="s">
        <v>156</v>
      </c>
      <c r="F2398">
        <v>2397</v>
      </c>
    </row>
    <row r="2399" spans="1:6" hidden="1" x14ac:dyDescent="0.25">
      <c r="A2399" s="1">
        <v>30089.899305555555</v>
      </c>
      <c r="B2399" s="1">
        <v>30089.960416666665</v>
      </c>
      <c r="C2399">
        <v>1.251692</v>
      </c>
      <c r="D2399" s="2" t="s">
        <v>157</v>
      </c>
      <c r="E2399" s="2" t="s">
        <v>156</v>
      </c>
      <c r="F2399">
        <v>2398</v>
      </c>
    </row>
    <row r="2400" spans="1:6" hidden="1" x14ac:dyDescent="0.25">
      <c r="A2400" s="1">
        <v>30144.59097222222</v>
      </c>
      <c r="B2400" s="1">
        <v>30144.647222222222</v>
      </c>
      <c r="C2400">
        <v>1.2099420000000001</v>
      </c>
      <c r="D2400" s="2" t="s">
        <v>155</v>
      </c>
      <c r="E2400" s="2" t="s">
        <v>156</v>
      </c>
      <c r="F2400">
        <v>2399</v>
      </c>
    </row>
    <row r="2401" spans="1:6" hidden="1" x14ac:dyDescent="0.25">
      <c r="A2401" s="1">
        <v>30147.522916666665</v>
      </c>
      <c r="B2401" s="1">
        <v>30147.612499999999</v>
      </c>
      <c r="C2401">
        <v>1.403769</v>
      </c>
      <c r="D2401" s="2" t="s">
        <v>161</v>
      </c>
      <c r="E2401" s="2" t="s">
        <v>156</v>
      </c>
      <c r="F2401">
        <v>2400</v>
      </c>
    </row>
    <row r="2402" spans="1:6" hidden="1" x14ac:dyDescent="0.25">
      <c r="A2402" s="1">
        <v>30144.709722222222</v>
      </c>
      <c r="B2402" s="1">
        <v>30144.817361111112</v>
      </c>
      <c r="C2402">
        <v>0.97202299999999997</v>
      </c>
      <c r="D2402" s="2" t="s">
        <v>155</v>
      </c>
      <c r="E2402" s="2" t="s">
        <v>156</v>
      </c>
      <c r="F2402">
        <v>2401</v>
      </c>
    </row>
    <row r="2403" spans="1:6" hidden="1" x14ac:dyDescent="0.25">
      <c r="A2403" s="1">
        <v>30143.470833333333</v>
      </c>
      <c r="B2403" s="1">
        <v>30143.538888888888</v>
      </c>
      <c r="C2403">
        <v>1.0797509999999999</v>
      </c>
      <c r="D2403" s="2" t="s">
        <v>165</v>
      </c>
      <c r="E2403" s="2" t="s">
        <v>156</v>
      </c>
      <c r="F2403">
        <v>2402</v>
      </c>
    </row>
    <row r="2404" spans="1:6" hidden="1" x14ac:dyDescent="0.25">
      <c r="A2404" s="1">
        <v>30112.380555555555</v>
      </c>
      <c r="B2404" s="1">
        <v>30112.434027777777</v>
      </c>
      <c r="C2404">
        <v>1.012586</v>
      </c>
      <c r="D2404" s="2" t="s">
        <v>162</v>
      </c>
      <c r="E2404" s="2" t="s">
        <v>156</v>
      </c>
      <c r="F2404">
        <v>2403</v>
      </c>
    </row>
    <row r="2405" spans="1:6" hidden="1" x14ac:dyDescent="0.25">
      <c r="A2405" s="1">
        <v>30117.806250000001</v>
      </c>
      <c r="B2405" s="1">
        <v>30118.15</v>
      </c>
      <c r="C2405">
        <v>1.2395799999999999</v>
      </c>
      <c r="D2405" s="2" t="s">
        <v>163</v>
      </c>
      <c r="E2405" s="2" t="s">
        <v>156</v>
      </c>
      <c r="F2405">
        <v>2404</v>
      </c>
    </row>
    <row r="2406" spans="1:6" hidden="1" x14ac:dyDescent="0.25">
      <c r="A2406" s="1">
        <v>30144.611805555556</v>
      </c>
      <c r="B2406" s="1">
        <v>30144.702777777777</v>
      </c>
      <c r="C2406">
        <v>1.0249729999999999</v>
      </c>
      <c r="D2406" s="2" t="s">
        <v>155</v>
      </c>
      <c r="E2406" s="2" t="s">
        <v>156</v>
      </c>
      <c r="F2406">
        <v>2405</v>
      </c>
    </row>
    <row r="2407" spans="1:6" hidden="1" x14ac:dyDescent="0.25">
      <c r="A2407" s="1">
        <v>30147.487499999999</v>
      </c>
      <c r="B2407" s="1">
        <v>30147.518055555556</v>
      </c>
      <c r="C2407">
        <v>0.24418029999999999</v>
      </c>
      <c r="D2407" s="2" t="s">
        <v>161</v>
      </c>
      <c r="E2407" s="2" t="s">
        <v>156</v>
      </c>
      <c r="F2407">
        <v>2406</v>
      </c>
    </row>
    <row r="2408" spans="1:6" hidden="1" x14ac:dyDescent="0.25">
      <c r="A2408" s="1">
        <v>30109.34097222222</v>
      </c>
      <c r="B2408" s="1">
        <v>30109.557638888888</v>
      </c>
      <c r="C2408">
        <v>1.3341529999999999</v>
      </c>
      <c r="D2408" s="2" t="s">
        <v>166</v>
      </c>
      <c r="E2408" s="2" t="s">
        <v>156</v>
      </c>
      <c r="F2408">
        <v>2407</v>
      </c>
    </row>
    <row r="2409" spans="1:6" hidden="1" x14ac:dyDescent="0.25">
      <c r="A2409" s="1">
        <v>30143.427777777779</v>
      </c>
      <c r="B2409" s="1">
        <v>30143.476388888888</v>
      </c>
      <c r="C2409">
        <v>0.99896620000000003</v>
      </c>
      <c r="D2409" s="2" t="s">
        <v>165</v>
      </c>
      <c r="E2409" s="2" t="s">
        <v>156</v>
      </c>
      <c r="F2409">
        <v>2408</v>
      </c>
    </row>
    <row r="2410" spans="1:6" hidden="1" x14ac:dyDescent="0.25">
      <c r="A2410" s="1">
        <v>30099.639583333334</v>
      </c>
      <c r="B2410" s="1">
        <v>30099.740277777779</v>
      </c>
      <c r="C2410">
        <v>1.121777</v>
      </c>
      <c r="D2410" s="2" t="s">
        <v>159</v>
      </c>
      <c r="E2410" s="2" t="s">
        <v>156</v>
      </c>
      <c r="F2410">
        <v>2409</v>
      </c>
    </row>
    <row r="2411" spans="1:6" hidden="1" x14ac:dyDescent="0.25">
      <c r="A2411" s="1">
        <v>30112.402777777777</v>
      </c>
      <c r="B2411" s="1">
        <v>30112.567361111112</v>
      </c>
      <c r="C2411">
        <v>1.333779</v>
      </c>
      <c r="D2411" s="2" t="s">
        <v>162</v>
      </c>
      <c r="E2411" s="2" t="s">
        <v>156</v>
      </c>
      <c r="F2411">
        <v>2410</v>
      </c>
    </row>
    <row r="2412" spans="1:6" hidden="1" x14ac:dyDescent="0.25">
      <c r="A2412" s="1">
        <v>30144.531944444443</v>
      </c>
      <c r="B2412" s="1">
        <v>30144.629166666666</v>
      </c>
      <c r="C2412">
        <v>0.95870089999999997</v>
      </c>
      <c r="D2412" s="2" t="s">
        <v>155</v>
      </c>
      <c r="E2412" s="2" t="s">
        <v>156</v>
      </c>
      <c r="F2412">
        <v>2411</v>
      </c>
    </row>
    <row r="2413" spans="1:6" hidden="1" x14ac:dyDescent="0.25">
      <c r="A2413" s="1">
        <v>30143.504861111112</v>
      </c>
      <c r="B2413" s="1">
        <v>30143.636111111111</v>
      </c>
      <c r="C2413">
        <v>0.9246413</v>
      </c>
      <c r="D2413" s="2" t="s">
        <v>165</v>
      </c>
      <c r="E2413" s="2" t="s">
        <v>156</v>
      </c>
      <c r="F2413">
        <v>2412</v>
      </c>
    </row>
    <row r="2414" spans="1:6" hidden="1" x14ac:dyDescent="0.25">
      <c r="A2414" s="1">
        <v>30098.352777777778</v>
      </c>
      <c r="B2414" s="1">
        <v>30099.422916666666</v>
      </c>
      <c r="C2414">
        <v>1.5819970000000001</v>
      </c>
      <c r="D2414" s="2" t="s">
        <v>164</v>
      </c>
      <c r="E2414" s="2" t="s">
        <v>156</v>
      </c>
      <c r="F2414">
        <v>2413</v>
      </c>
    </row>
    <row r="2415" spans="1:6" hidden="1" x14ac:dyDescent="0.25">
      <c r="A2415" s="1">
        <v>30117.599999999999</v>
      </c>
      <c r="B2415" s="1">
        <v>30117.659722222223</v>
      </c>
      <c r="C2415">
        <v>0.99788080000000001</v>
      </c>
      <c r="D2415" s="2" t="s">
        <v>163</v>
      </c>
      <c r="E2415" s="2" t="s">
        <v>156</v>
      </c>
      <c r="F2415">
        <v>2414</v>
      </c>
    </row>
    <row r="2416" spans="1:6" hidden="1" x14ac:dyDescent="0.25">
      <c r="A2416" s="1">
        <v>30098.543055555554</v>
      </c>
      <c r="B2416" s="1">
        <v>30098.585416666665</v>
      </c>
      <c r="C2416">
        <v>1.1474549999999999</v>
      </c>
      <c r="D2416" s="2" t="s">
        <v>164</v>
      </c>
      <c r="E2416" s="2" t="s">
        <v>156</v>
      </c>
      <c r="F2416">
        <v>2415</v>
      </c>
    </row>
    <row r="2417" spans="1:6" hidden="1" x14ac:dyDescent="0.25">
      <c r="A2417" s="1">
        <v>30117.523611111112</v>
      </c>
      <c r="B2417" s="1">
        <v>30117.599999999999</v>
      </c>
      <c r="C2417">
        <v>1.6198300000000001</v>
      </c>
      <c r="D2417" s="2" t="s">
        <v>163</v>
      </c>
      <c r="E2417" s="2" t="s">
        <v>156</v>
      </c>
      <c r="F2417">
        <v>2416</v>
      </c>
    </row>
    <row r="2418" spans="1:6" hidden="1" x14ac:dyDescent="0.25">
      <c r="A2418" s="1">
        <v>30143.59375</v>
      </c>
      <c r="B2418" s="1">
        <v>30143.694444444445</v>
      </c>
      <c r="C2418">
        <v>1.4161060000000001</v>
      </c>
      <c r="D2418" s="2" t="s">
        <v>165</v>
      </c>
      <c r="E2418" s="2" t="s">
        <v>156</v>
      </c>
      <c r="F2418">
        <v>2417</v>
      </c>
    </row>
    <row r="2419" spans="1:6" hidden="1" x14ac:dyDescent="0.25">
      <c r="A2419" s="1">
        <v>30147.495833333334</v>
      </c>
      <c r="B2419" s="1">
        <v>30147.696527777778</v>
      </c>
      <c r="C2419">
        <v>1.298915</v>
      </c>
      <c r="D2419" s="2" t="s">
        <v>161</v>
      </c>
      <c r="E2419" s="2" t="s">
        <v>156</v>
      </c>
      <c r="F2419">
        <v>2418</v>
      </c>
    </row>
    <row r="2420" spans="1:6" hidden="1" x14ac:dyDescent="0.25">
      <c r="A2420" s="1">
        <v>30144.555555555555</v>
      </c>
      <c r="B2420" s="1">
        <v>30144.616666666665</v>
      </c>
      <c r="C2420">
        <v>0.27783020000000003</v>
      </c>
      <c r="D2420" s="2" t="s">
        <v>155</v>
      </c>
      <c r="E2420" s="2" t="s">
        <v>156</v>
      </c>
      <c r="F2420">
        <v>2419</v>
      </c>
    </row>
    <row r="2421" spans="1:6" hidden="1" x14ac:dyDescent="0.25">
      <c r="A2421" s="1">
        <v>30117.635416666668</v>
      </c>
      <c r="B2421" s="1">
        <v>30117.750694444443</v>
      </c>
      <c r="C2421">
        <v>0.43329329999999999</v>
      </c>
      <c r="D2421" s="2" t="s">
        <v>163</v>
      </c>
      <c r="E2421" s="2" t="s">
        <v>156</v>
      </c>
      <c r="F2421">
        <v>2420</v>
      </c>
    </row>
    <row r="2422" spans="1:6" hidden="1" x14ac:dyDescent="0.25">
      <c r="A2422" s="1">
        <v>30137.081944444446</v>
      </c>
      <c r="B2422" s="1">
        <v>30137.371527777777</v>
      </c>
      <c r="C2422">
        <v>1.08575</v>
      </c>
      <c r="D2422" s="2" t="s">
        <v>160</v>
      </c>
      <c r="E2422" s="2" t="s">
        <v>156</v>
      </c>
      <c r="F2422">
        <v>2421</v>
      </c>
    </row>
    <row r="2423" spans="1:6" hidden="1" x14ac:dyDescent="0.25">
      <c r="A2423" s="1">
        <v>30121.192361111112</v>
      </c>
      <c r="B2423" s="1">
        <v>30121.351388888888</v>
      </c>
      <c r="C2423">
        <v>1.0827519999999999</v>
      </c>
      <c r="D2423" s="2" t="s">
        <v>167</v>
      </c>
      <c r="E2423" s="2" t="s">
        <v>156</v>
      </c>
      <c r="F2423">
        <v>2422</v>
      </c>
    </row>
    <row r="2424" spans="1:6" hidden="1" x14ac:dyDescent="0.25">
      <c r="A2424" s="1">
        <v>30121.12361111111</v>
      </c>
      <c r="B2424" s="1">
        <v>30121.418750000001</v>
      </c>
      <c r="C2424">
        <v>0.85665880000000005</v>
      </c>
      <c r="D2424" s="2" t="s">
        <v>167</v>
      </c>
      <c r="E2424" s="2" t="s">
        <v>156</v>
      </c>
      <c r="F2424">
        <v>2423</v>
      </c>
    </row>
    <row r="2425" spans="1:6" hidden="1" x14ac:dyDescent="0.25">
      <c r="A2425" s="1">
        <v>30112.424999999999</v>
      </c>
      <c r="B2425" s="1">
        <v>30112.595833333333</v>
      </c>
      <c r="C2425">
        <v>1.3134490000000001</v>
      </c>
      <c r="D2425" s="2" t="s">
        <v>162</v>
      </c>
      <c r="E2425" s="2" t="s">
        <v>156</v>
      </c>
      <c r="F2425">
        <v>2424</v>
      </c>
    </row>
    <row r="2426" spans="1:6" hidden="1" x14ac:dyDescent="0.25">
      <c r="A2426" s="1">
        <v>30137.036111111112</v>
      </c>
      <c r="B2426" s="1">
        <v>30137.133333333335</v>
      </c>
      <c r="C2426">
        <v>1.597207</v>
      </c>
      <c r="D2426" s="2" t="s">
        <v>160</v>
      </c>
      <c r="E2426" s="2" t="s">
        <v>156</v>
      </c>
      <c r="F2426">
        <v>2425</v>
      </c>
    </row>
    <row r="2427" spans="1:6" hidden="1" x14ac:dyDescent="0.25">
      <c r="A2427" s="1">
        <v>30121.09236111111</v>
      </c>
      <c r="B2427" s="1">
        <v>30121.24861111111</v>
      </c>
      <c r="C2427">
        <v>1.154053</v>
      </c>
      <c r="D2427" s="2" t="s">
        <v>167</v>
      </c>
      <c r="E2427" s="2" t="s">
        <v>156</v>
      </c>
      <c r="F2427">
        <v>2426</v>
      </c>
    </row>
    <row r="2428" spans="1:6" hidden="1" x14ac:dyDescent="0.25">
      <c r="A2428" s="1">
        <v>30147.323611111111</v>
      </c>
      <c r="B2428" s="1">
        <v>30147.484722222223</v>
      </c>
      <c r="C2428">
        <v>1.1842379999999999</v>
      </c>
      <c r="D2428" s="2" t="s">
        <v>161</v>
      </c>
      <c r="E2428" s="2" t="s">
        <v>156</v>
      </c>
      <c r="F2428">
        <v>2427</v>
      </c>
    </row>
    <row r="2429" spans="1:6" hidden="1" x14ac:dyDescent="0.25">
      <c r="A2429" s="1">
        <v>30121.15347222222</v>
      </c>
      <c r="B2429" s="1">
        <v>30121.454861111109</v>
      </c>
      <c r="C2429">
        <v>1.337094</v>
      </c>
      <c r="D2429" s="2" t="s">
        <v>167</v>
      </c>
      <c r="E2429" s="2" t="s">
        <v>156</v>
      </c>
      <c r="F2429">
        <v>2428</v>
      </c>
    </row>
    <row r="2430" spans="1:6" hidden="1" x14ac:dyDescent="0.25">
      <c r="A2430" s="1">
        <v>30136.911805555555</v>
      </c>
      <c r="B2430" s="1">
        <v>30136.980555555554</v>
      </c>
      <c r="C2430">
        <v>1.1157319999999999</v>
      </c>
      <c r="D2430" s="2" t="s">
        <v>160</v>
      </c>
      <c r="E2430" s="2" t="s">
        <v>156</v>
      </c>
      <c r="F2430">
        <v>2429</v>
      </c>
    </row>
    <row r="2431" spans="1:6" hidden="1" x14ac:dyDescent="0.25">
      <c r="A2431" s="1">
        <v>30147.335416666665</v>
      </c>
      <c r="B2431" s="1">
        <v>30148.2</v>
      </c>
      <c r="C2431">
        <v>1.146668</v>
      </c>
      <c r="D2431" s="2" t="s">
        <v>161</v>
      </c>
      <c r="E2431" s="2" t="s">
        <v>156</v>
      </c>
      <c r="F2431">
        <v>2430</v>
      </c>
    </row>
    <row r="2432" spans="1:6" hidden="1" x14ac:dyDescent="0.25">
      <c r="A2432" s="1">
        <v>30121.272916666665</v>
      </c>
      <c r="B2432" s="1">
        <v>30121.413888888888</v>
      </c>
      <c r="C2432">
        <v>1.2150970000000001</v>
      </c>
      <c r="D2432" s="2" t="s">
        <v>167</v>
      </c>
      <c r="E2432" s="2" t="s">
        <v>156</v>
      </c>
      <c r="F2432">
        <v>2431</v>
      </c>
    </row>
    <row r="2433" spans="1:6" hidden="1" x14ac:dyDescent="0.25">
      <c r="A2433" s="1">
        <v>30143.604166666668</v>
      </c>
      <c r="B2433" s="1">
        <v>30143.709722222222</v>
      </c>
      <c r="C2433">
        <v>0.98220499999999999</v>
      </c>
      <c r="D2433" s="2" t="s">
        <v>165</v>
      </c>
      <c r="E2433" s="2" t="s">
        <v>156</v>
      </c>
      <c r="F2433">
        <v>2432</v>
      </c>
    </row>
    <row r="2434" spans="1:6" hidden="1" x14ac:dyDescent="0.25">
      <c r="A2434" s="1">
        <v>30146.28263888889</v>
      </c>
      <c r="B2434" s="1">
        <v>30146.570138888888</v>
      </c>
      <c r="C2434">
        <v>1.3866700000000001</v>
      </c>
      <c r="D2434" s="2" t="s">
        <v>158</v>
      </c>
      <c r="E2434" s="2" t="s">
        <v>156</v>
      </c>
      <c r="F2434">
        <v>2433</v>
      </c>
    </row>
    <row r="2435" spans="1:6" hidden="1" x14ac:dyDescent="0.25">
      <c r="A2435" s="1">
        <v>30143.649305555555</v>
      </c>
      <c r="B2435" s="1">
        <v>30143.848611111112</v>
      </c>
      <c r="C2435">
        <v>1.649141</v>
      </c>
      <c r="D2435" s="2" t="s">
        <v>165</v>
      </c>
      <c r="E2435" s="2" t="s">
        <v>156</v>
      </c>
      <c r="F2435">
        <v>2434</v>
      </c>
    </row>
    <row r="2436" spans="1:6" hidden="1" x14ac:dyDescent="0.25">
      <c r="A2436" s="1">
        <v>30143.710416666665</v>
      </c>
      <c r="B2436" s="1">
        <v>30143.765972222223</v>
      </c>
      <c r="C2436">
        <v>0.88947050000000005</v>
      </c>
      <c r="D2436" s="2" t="s">
        <v>165</v>
      </c>
      <c r="E2436" s="2" t="s">
        <v>156</v>
      </c>
      <c r="F2436">
        <v>2435</v>
      </c>
    </row>
    <row r="2437" spans="1:6" hidden="1" x14ac:dyDescent="0.25">
      <c r="A2437" s="1">
        <v>30098.579166666666</v>
      </c>
      <c r="B2437" s="1">
        <v>30098.658333333333</v>
      </c>
      <c r="C2437">
        <v>0.70174749999999997</v>
      </c>
      <c r="D2437" s="2" t="s">
        <v>164</v>
      </c>
      <c r="E2437" s="2" t="s">
        <v>156</v>
      </c>
      <c r="F2437">
        <v>2436</v>
      </c>
    </row>
    <row r="2438" spans="1:6" hidden="1" x14ac:dyDescent="0.25">
      <c r="A2438" s="1">
        <v>30143.538194444445</v>
      </c>
      <c r="B2438" s="1">
        <v>30143.947916666668</v>
      </c>
      <c r="C2438">
        <v>1.1252489999999999</v>
      </c>
      <c r="D2438" s="2" t="s">
        <v>165</v>
      </c>
      <c r="E2438" s="2" t="s">
        <v>156</v>
      </c>
      <c r="F2438">
        <v>2437</v>
      </c>
    </row>
    <row r="2439" spans="1:6" hidden="1" x14ac:dyDescent="0.25">
      <c r="A2439" s="1">
        <v>30117.6875</v>
      </c>
      <c r="B2439" s="1">
        <v>30117.822916666668</v>
      </c>
      <c r="C2439">
        <v>1.455695</v>
      </c>
      <c r="D2439" s="2" t="s">
        <v>163</v>
      </c>
      <c r="E2439" s="2" t="s">
        <v>156</v>
      </c>
      <c r="F2439">
        <v>2438</v>
      </c>
    </row>
    <row r="2440" spans="1:6" hidden="1" x14ac:dyDescent="0.25">
      <c r="A2440" s="1">
        <v>30121.195833333335</v>
      </c>
      <c r="B2440" s="1">
        <v>30121.411805555555</v>
      </c>
      <c r="C2440">
        <v>1.2886740000000001</v>
      </c>
      <c r="D2440" s="2" t="s">
        <v>167</v>
      </c>
      <c r="E2440" s="2" t="s">
        <v>156</v>
      </c>
      <c r="F2440">
        <v>2439</v>
      </c>
    </row>
    <row r="2441" spans="1:6" hidden="1" x14ac:dyDescent="0.25">
      <c r="A2441" s="1">
        <v>30144.504861111112</v>
      </c>
      <c r="B2441" s="1">
        <v>30144.675694444446</v>
      </c>
      <c r="C2441">
        <v>1.030424</v>
      </c>
      <c r="D2441" s="2" t="s">
        <v>155</v>
      </c>
      <c r="E2441" s="2" t="s">
        <v>156</v>
      </c>
      <c r="F2441">
        <v>2440</v>
      </c>
    </row>
    <row r="2442" spans="1:6" hidden="1" x14ac:dyDescent="0.25">
      <c r="A2442" s="1">
        <v>30144.493055555555</v>
      </c>
      <c r="B2442" s="1">
        <v>30144.645833333332</v>
      </c>
      <c r="C2442">
        <v>1.3457749999999999</v>
      </c>
      <c r="D2442" s="2" t="s">
        <v>155</v>
      </c>
      <c r="E2442" s="2" t="s">
        <v>156</v>
      </c>
      <c r="F2442">
        <v>2441</v>
      </c>
    </row>
    <row r="2443" spans="1:6" hidden="1" x14ac:dyDescent="0.25">
      <c r="A2443" s="1">
        <v>30090.083333333332</v>
      </c>
      <c r="B2443" s="1">
        <v>30090.198611111111</v>
      </c>
      <c r="C2443">
        <v>1.5178910000000001</v>
      </c>
      <c r="D2443" s="2" t="s">
        <v>157</v>
      </c>
      <c r="E2443" s="2" t="s">
        <v>156</v>
      </c>
      <c r="F2443">
        <v>2442</v>
      </c>
    </row>
    <row r="2444" spans="1:6" hidden="1" x14ac:dyDescent="0.25">
      <c r="A2444" s="1">
        <v>30121.280555555557</v>
      </c>
      <c r="B2444" s="1">
        <v>30122.194444444445</v>
      </c>
      <c r="C2444">
        <v>1.198536</v>
      </c>
      <c r="D2444" s="2" t="s">
        <v>167</v>
      </c>
      <c r="E2444" s="2" t="s">
        <v>156</v>
      </c>
      <c r="F2444">
        <v>2443</v>
      </c>
    </row>
    <row r="2445" spans="1:6" hidden="1" x14ac:dyDescent="0.25">
      <c r="A2445" s="1">
        <v>30098.463194444445</v>
      </c>
      <c r="B2445" s="1">
        <v>30098.568749999999</v>
      </c>
      <c r="C2445">
        <v>0.53109320000000004</v>
      </c>
      <c r="D2445" s="2" t="s">
        <v>164</v>
      </c>
      <c r="E2445" s="2" t="s">
        <v>156</v>
      </c>
      <c r="F2445">
        <v>2444</v>
      </c>
    </row>
    <row r="2446" spans="1:6" hidden="1" x14ac:dyDescent="0.25">
      <c r="A2446" s="1">
        <v>30144.668750000001</v>
      </c>
      <c r="B2446" s="1">
        <v>30144.742361111112</v>
      </c>
      <c r="C2446">
        <v>0.91825520000000005</v>
      </c>
      <c r="D2446" s="2" t="s">
        <v>155</v>
      </c>
      <c r="E2446" s="2" t="s">
        <v>156</v>
      </c>
      <c r="F2446">
        <v>2445</v>
      </c>
    </row>
    <row r="2447" spans="1:6" hidden="1" x14ac:dyDescent="0.25">
      <c r="A2447" s="1">
        <v>30143.513194444444</v>
      </c>
      <c r="B2447" s="1">
        <v>30143.679861111112</v>
      </c>
      <c r="C2447">
        <v>1.401403</v>
      </c>
      <c r="D2447" s="2" t="s">
        <v>165</v>
      </c>
      <c r="E2447" s="2" t="s">
        <v>156</v>
      </c>
      <c r="F2447">
        <v>2446</v>
      </c>
    </row>
    <row r="2448" spans="1:6" hidden="1" x14ac:dyDescent="0.25">
      <c r="A2448" s="1">
        <v>30144.636111111111</v>
      </c>
      <c r="B2448" s="1">
        <v>30144.656944444443</v>
      </c>
      <c r="C2448">
        <v>0.50240510000000005</v>
      </c>
      <c r="D2448" s="2" t="s">
        <v>155</v>
      </c>
      <c r="E2448" s="2" t="s">
        <v>156</v>
      </c>
      <c r="F2448">
        <v>2447</v>
      </c>
    </row>
    <row r="2449" spans="1:6" hidden="1" x14ac:dyDescent="0.25">
      <c r="A2449" s="1">
        <v>30143.59652777778</v>
      </c>
      <c r="B2449" s="1">
        <v>30143.632638888888</v>
      </c>
      <c r="C2449">
        <v>1.027426</v>
      </c>
      <c r="D2449" s="2" t="s">
        <v>165</v>
      </c>
      <c r="E2449" s="2" t="s">
        <v>156</v>
      </c>
      <c r="F2449">
        <v>2448</v>
      </c>
    </row>
    <row r="2450" spans="1:6" hidden="1" x14ac:dyDescent="0.25">
      <c r="A2450" s="1">
        <v>30136.878472222223</v>
      </c>
      <c r="B2450" s="1">
        <v>30137.055555555555</v>
      </c>
      <c r="C2450">
        <v>1.0921620000000001</v>
      </c>
      <c r="D2450" s="2" t="s">
        <v>160</v>
      </c>
      <c r="E2450" s="2" t="s">
        <v>156</v>
      </c>
      <c r="F2450">
        <v>2449</v>
      </c>
    </row>
    <row r="2451" spans="1:6" hidden="1" x14ac:dyDescent="0.25">
      <c r="A2451" s="1">
        <v>30144.551388888889</v>
      </c>
      <c r="B2451" s="1">
        <v>30144.59375</v>
      </c>
      <c r="C2451">
        <v>0.93869639999999999</v>
      </c>
      <c r="D2451" s="2" t="s">
        <v>155</v>
      </c>
      <c r="E2451" s="2" t="s">
        <v>156</v>
      </c>
      <c r="F2451">
        <v>2450</v>
      </c>
    </row>
    <row r="2452" spans="1:6" hidden="1" x14ac:dyDescent="0.25">
      <c r="A2452" s="1">
        <v>30117.683333333334</v>
      </c>
      <c r="B2452" s="1">
        <v>30117.794444444444</v>
      </c>
      <c r="C2452">
        <v>1.387653</v>
      </c>
      <c r="D2452" s="2" t="s">
        <v>163</v>
      </c>
      <c r="E2452" s="2" t="s">
        <v>156</v>
      </c>
      <c r="F2452">
        <v>2451</v>
      </c>
    </row>
    <row r="2453" spans="1:6" hidden="1" x14ac:dyDescent="0.25">
      <c r="A2453" s="1">
        <v>30112.395833333332</v>
      </c>
      <c r="B2453" s="1">
        <v>30112.43611111111</v>
      </c>
      <c r="C2453">
        <v>0.51704870000000003</v>
      </c>
      <c r="D2453" s="2" t="s">
        <v>162</v>
      </c>
      <c r="E2453" s="2" t="s">
        <v>156</v>
      </c>
      <c r="F2453">
        <v>2452</v>
      </c>
    </row>
    <row r="2454" spans="1:6" hidden="1" x14ac:dyDescent="0.25">
      <c r="A2454" s="1">
        <v>30109.231944444444</v>
      </c>
      <c r="B2454" s="1">
        <v>30109.374305555557</v>
      </c>
      <c r="C2454">
        <v>1.2552589999999999</v>
      </c>
      <c r="D2454" s="2" t="s">
        <v>166</v>
      </c>
      <c r="E2454" s="2" t="s">
        <v>156</v>
      </c>
      <c r="F2454">
        <v>2453</v>
      </c>
    </row>
    <row r="2455" spans="1:6" hidden="1" x14ac:dyDescent="0.25">
      <c r="A2455" s="1">
        <v>30117.683333333334</v>
      </c>
      <c r="B2455" s="1">
        <v>30117.916666666668</v>
      </c>
      <c r="C2455">
        <v>1.4875</v>
      </c>
      <c r="D2455" s="2" t="s">
        <v>163</v>
      </c>
      <c r="E2455" s="2" t="s">
        <v>156</v>
      </c>
      <c r="F2455">
        <v>2454</v>
      </c>
    </row>
    <row r="2456" spans="1:6" hidden="1" x14ac:dyDescent="0.25">
      <c r="A2456" s="1">
        <v>30112.311805555557</v>
      </c>
      <c r="B2456" s="1">
        <v>30112.459722222222</v>
      </c>
      <c r="C2456">
        <v>1.16465</v>
      </c>
      <c r="D2456" s="2" t="s">
        <v>162</v>
      </c>
      <c r="E2456" s="2" t="s">
        <v>156</v>
      </c>
      <c r="F2456">
        <v>2455</v>
      </c>
    </row>
    <row r="2457" spans="1:6" hidden="1" x14ac:dyDescent="0.25">
      <c r="A2457" s="1">
        <v>30146.34652777778</v>
      </c>
      <c r="B2457" s="1">
        <v>30146.397222222222</v>
      </c>
      <c r="C2457">
        <v>1.3910199999999999</v>
      </c>
      <c r="D2457" s="2" t="s">
        <v>158</v>
      </c>
      <c r="E2457" s="2" t="s">
        <v>156</v>
      </c>
      <c r="F2457">
        <v>2456</v>
      </c>
    </row>
    <row r="2458" spans="1:6" hidden="1" x14ac:dyDescent="0.25">
      <c r="A2458" s="1">
        <v>30143.633333333335</v>
      </c>
      <c r="B2458" s="1">
        <v>30143.847916666666</v>
      </c>
      <c r="C2458">
        <v>1.5550550000000001</v>
      </c>
      <c r="D2458" s="2" t="s">
        <v>165</v>
      </c>
      <c r="E2458" s="2" t="s">
        <v>156</v>
      </c>
      <c r="F2458">
        <v>2457</v>
      </c>
    </row>
    <row r="2459" spans="1:6" hidden="1" x14ac:dyDescent="0.25">
      <c r="A2459" s="1">
        <v>30144.559027777777</v>
      </c>
      <c r="B2459" s="1">
        <v>30144.947222222221</v>
      </c>
      <c r="C2459">
        <v>0.84096680000000001</v>
      </c>
      <c r="D2459" s="2" t="s">
        <v>155</v>
      </c>
      <c r="E2459" s="2" t="s">
        <v>156</v>
      </c>
      <c r="F2459">
        <v>2458</v>
      </c>
    </row>
    <row r="2460" spans="1:6" hidden="1" x14ac:dyDescent="0.25">
      <c r="A2460" s="1">
        <v>30089.985416666666</v>
      </c>
      <c r="B2460" s="1">
        <v>30090.058333333334</v>
      </c>
      <c r="C2460">
        <v>1.0623990000000001</v>
      </c>
      <c r="D2460" s="2" t="s">
        <v>157</v>
      </c>
      <c r="E2460" s="2" t="s">
        <v>156</v>
      </c>
      <c r="F2460">
        <v>2459</v>
      </c>
    </row>
    <row r="2461" spans="1:6" hidden="1" x14ac:dyDescent="0.25">
      <c r="A2461" s="1">
        <v>30098.393055555556</v>
      </c>
      <c r="B2461" s="1">
        <v>30098.56111111111</v>
      </c>
      <c r="C2461">
        <v>1.4813970000000001</v>
      </c>
      <c r="D2461" s="2" t="s">
        <v>164</v>
      </c>
      <c r="E2461" s="2" t="s">
        <v>156</v>
      </c>
      <c r="F2461">
        <v>2460</v>
      </c>
    </row>
    <row r="2462" spans="1:6" hidden="1" x14ac:dyDescent="0.25">
      <c r="A2462" s="1">
        <v>30143.452777777777</v>
      </c>
      <c r="B2462" s="1">
        <v>30143.590277777777</v>
      </c>
      <c r="C2462">
        <v>1.2790159999999999</v>
      </c>
      <c r="D2462" s="2" t="s">
        <v>165</v>
      </c>
      <c r="E2462" s="2" t="s">
        <v>156</v>
      </c>
      <c r="F2462">
        <v>2461</v>
      </c>
    </row>
    <row r="2463" spans="1:6" hidden="1" x14ac:dyDescent="0.25">
      <c r="A2463" s="1">
        <v>30109.181250000001</v>
      </c>
      <c r="B2463" s="1">
        <v>30109.200000000001</v>
      </c>
      <c r="C2463">
        <v>1.083412</v>
      </c>
      <c r="D2463" s="2" t="s">
        <v>166</v>
      </c>
      <c r="E2463" s="2" t="s">
        <v>156</v>
      </c>
      <c r="F2463">
        <v>2462</v>
      </c>
    </row>
    <row r="2464" spans="1:6" hidden="1" x14ac:dyDescent="0.25">
      <c r="A2464" s="1">
        <v>30099.504166666666</v>
      </c>
      <c r="B2464" s="1">
        <v>30099.734027777777</v>
      </c>
      <c r="C2464">
        <v>1.646671</v>
      </c>
      <c r="D2464" s="2" t="s">
        <v>159</v>
      </c>
      <c r="E2464" s="2" t="s">
        <v>156</v>
      </c>
      <c r="F2464">
        <v>2463</v>
      </c>
    </row>
    <row r="2465" spans="1:6" hidden="1" x14ac:dyDescent="0.25">
      <c r="A2465" s="1">
        <v>30137.072916666668</v>
      </c>
      <c r="B2465" s="1">
        <v>30137.59236111111</v>
      </c>
      <c r="C2465">
        <v>1.1922809999999999</v>
      </c>
      <c r="D2465" s="2" t="s">
        <v>160</v>
      </c>
      <c r="E2465" s="2" t="s">
        <v>156</v>
      </c>
      <c r="F2465">
        <v>2464</v>
      </c>
    </row>
    <row r="2466" spans="1:6" hidden="1" x14ac:dyDescent="0.25">
      <c r="A2466" s="1">
        <v>30121.3</v>
      </c>
      <c r="B2466" s="1">
        <v>30121.394444444446</v>
      </c>
      <c r="C2466">
        <v>1.2208589999999999</v>
      </c>
      <c r="D2466" s="2" t="s">
        <v>167</v>
      </c>
      <c r="E2466" s="2" t="s">
        <v>156</v>
      </c>
      <c r="F2466">
        <v>2465</v>
      </c>
    </row>
    <row r="2467" spans="1:6" hidden="1" x14ac:dyDescent="0.25">
      <c r="A2467" s="1">
        <v>30109.21875</v>
      </c>
      <c r="B2467" s="1">
        <v>30109.237499999999</v>
      </c>
      <c r="C2467">
        <v>0.30132520000000002</v>
      </c>
      <c r="D2467" s="2" t="s">
        <v>166</v>
      </c>
      <c r="E2467" s="2" t="s">
        <v>156</v>
      </c>
      <c r="F2467">
        <v>2466</v>
      </c>
    </row>
    <row r="2468" spans="1:6" hidden="1" x14ac:dyDescent="0.25">
      <c r="A2468" s="1">
        <v>30117.753472222223</v>
      </c>
      <c r="B2468" s="1">
        <v>30117.938194444443</v>
      </c>
      <c r="C2468">
        <v>1.441311</v>
      </c>
      <c r="D2468" s="2" t="s">
        <v>163</v>
      </c>
      <c r="E2468" s="2" t="s">
        <v>156</v>
      </c>
      <c r="F2468">
        <v>2467</v>
      </c>
    </row>
    <row r="2469" spans="1:6" hidden="1" x14ac:dyDescent="0.25">
      <c r="A2469" s="1">
        <v>30146.300694444446</v>
      </c>
      <c r="B2469" s="1">
        <v>30146.496527777777</v>
      </c>
      <c r="C2469">
        <v>0.90795289999999995</v>
      </c>
      <c r="D2469" s="2" t="s">
        <v>158</v>
      </c>
      <c r="E2469" s="2" t="s">
        <v>156</v>
      </c>
      <c r="F2469">
        <v>2468</v>
      </c>
    </row>
    <row r="2470" spans="1:6" hidden="1" x14ac:dyDescent="0.25">
      <c r="A2470" s="1">
        <v>30144.435416666667</v>
      </c>
      <c r="B2470" s="1">
        <v>30144.538194444445</v>
      </c>
      <c r="C2470">
        <v>0.51031079999999995</v>
      </c>
      <c r="D2470" s="2" t="s">
        <v>155</v>
      </c>
      <c r="E2470" s="2" t="s">
        <v>156</v>
      </c>
      <c r="F2470">
        <v>2469</v>
      </c>
    </row>
    <row r="2471" spans="1:6" hidden="1" x14ac:dyDescent="0.25">
      <c r="A2471" s="1">
        <v>30136.785416666666</v>
      </c>
      <c r="B2471" s="1">
        <v>30136.96597222222</v>
      </c>
      <c r="C2471">
        <v>1.4127430000000001</v>
      </c>
      <c r="D2471" s="2" t="s">
        <v>160</v>
      </c>
      <c r="E2471" s="2" t="s">
        <v>156</v>
      </c>
      <c r="F2471">
        <v>2470</v>
      </c>
    </row>
    <row r="2472" spans="1:6" hidden="1" x14ac:dyDescent="0.25">
      <c r="A2472" s="1">
        <v>30137.015277777777</v>
      </c>
      <c r="B2472" s="1">
        <v>30137.019444444446</v>
      </c>
      <c r="C2472">
        <v>0.331376</v>
      </c>
      <c r="D2472" s="2" t="s">
        <v>160</v>
      </c>
      <c r="E2472" s="2" t="s">
        <v>156</v>
      </c>
      <c r="F2472">
        <v>2471</v>
      </c>
    </row>
    <row r="2473" spans="1:6" hidden="1" x14ac:dyDescent="0.25">
      <c r="A2473" s="1">
        <v>30117.556250000001</v>
      </c>
      <c r="B2473" s="1">
        <v>30117.602777777778</v>
      </c>
      <c r="C2473">
        <v>1.416131</v>
      </c>
      <c r="D2473" s="2" t="s">
        <v>163</v>
      </c>
      <c r="E2473" s="2" t="s">
        <v>156</v>
      </c>
      <c r="F2473">
        <v>2472</v>
      </c>
    </row>
    <row r="2474" spans="1:6" hidden="1" x14ac:dyDescent="0.25">
      <c r="A2474" s="1">
        <v>30112.297222222223</v>
      </c>
      <c r="B2474" s="1">
        <v>30112.430555555555</v>
      </c>
      <c r="C2474">
        <v>1.3084629999999999</v>
      </c>
      <c r="D2474" s="2" t="s">
        <v>162</v>
      </c>
      <c r="E2474" s="2" t="s">
        <v>156</v>
      </c>
      <c r="F2474">
        <v>2473</v>
      </c>
    </row>
    <row r="2475" spans="1:6" hidden="1" x14ac:dyDescent="0.25">
      <c r="A2475" s="1">
        <v>30121.266666666666</v>
      </c>
      <c r="B2475" s="1">
        <v>30121.452777777777</v>
      </c>
      <c r="C2475">
        <v>1.3182320000000001</v>
      </c>
      <c r="D2475" s="2" t="s">
        <v>167</v>
      </c>
      <c r="E2475" s="2" t="s">
        <v>156</v>
      </c>
      <c r="F2475">
        <v>2474</v>
      </c>
    </row>
    <row r="2476" spans="1:6" hidden="1" x14ac:dyDescent="0.25">
      <c r="A2476" s="1">
        <v>30146.399305555555</v>
      </c>
      <c r="B2476" s="1">
        <v>30146.517361111109</v>
      </c>
      <c r="C2476">
        <v>0.9097577</v>
      </c>
      <c r="D2476" s="2" t="s">
        <v>158</v>
      </c>
      <c r="E2476" s="2" t="s">
        <v>156</v>
      </c>
      <c r="F2476">
        <v>2475</v>
      </c>
    </row>
    <row r="2477" spans="1:6" hidden="1" x14ac:dyDescent="0.25">
      <c r="A2477" s="1">
        <v>30121.218055555557</v>
      </c>
      <c r="B2477" s="1">
        <v>30121.356944444444</v>
      </c>
      <c r="C2477">
        <v>1.160954</v>
      </c>
      <c r="D2477" s="2" t="s">
        <v>167</v>
      </c>
      <c r="E2477" s="2" t="s">
        <v>156</v>
      </c>
      <c r="F2477">
        <v>2476</v>
      </c>
    </row>
    <row r="2478" spans="1:6" hidden="1" x14ac:dyDescent="0.25">
      <c r="A2478" s="1">
        <v>30146.370138888888</v>
      </c>
      <c r="B2478" s="1">
        <v>30146.557638888888</v>
      </c>
      <c r="C2478">
        <v>1.457579</v>
      </c>
      <c r="D2478" s="2" t="s">
        <v>158</v>
      </c>
      <c r="E2478" s="2" t="s">
        <v>156</v>
      </c>
      <c r="F2478">
        <v>2477</v>
      </c>
    </row>
    <row r="2479" spans="1:6" hidden="1" x14ac:dyDescent="0.25">
      <c r="A2479" s="1">
        <v>30147.513888888891</v>
      </c>
      <c r="B2479" s="1">
        <v>30147.671527777777</v>
      </c>
      <c r="C2479">
        <v>1.2374579999999999</v>
      </c>
      <c r="D2479" s="2" t="s">
        <v>161</v>
      </c>
      <c r="E2479" s="2" t="s">
        <v>156</v>
      </c>
      <c r="F2479">
        <v>2478</v>
      </c>
    </row>
    <row r="2480" spans="1:6" hidden="1" x14ac:dyDescent="0.25">
      <c r="A2480" s="1">
        <v>30146.193749999999</v>
      </c>
      <c r="B2480" s="1">
        <v>30146.243055555555</v>
      </c>
      <c r="C2480">
        <v>1.1841459999999999</v>
      </c>
      <c r="D2480" s="2" t="s">
        <v>158</v>
      </c>
      <c r="E2480" s="2" t="s">
        <v>156</v>
      </c>
      <c r="F2480">
        <v>2479</v>
      </c>
    </row>
    <row r="2481" spans="1:6" hidden="1" x14ac:dyDescent="0.25">
      <c r="A2481" s="1">
        <v>30109.323611111111</v>
      </c>
      <c r="B2481" s="1">
        <v>30109.52847222222</v>
      </c>
      <c r="C2481">
        <v>1.037256</v>
      </c>
      <c r="D2481" s="2" t="s">
        <v>166</v>
      </c>
      <c r="E2481" s="2" t="s">
        <v>156</v>
      </c>
      <c r="F2481">
        <v>2480</v>
      </c>
    </row>
    <row r="2482" spans="1:6" hidden="1" x14ac:dyDescent="0.25">
      <c r="A2482" s="1">
        <v>30146.281944444443</v>
      </c>
      <c r="B2482" s="1">
        <v>30146.347916666666</v>
      </c>
      <c r="C2482">
        <v>0.97606590000000004</v>
      </c>
      <c r="D2482" s="2" t="s">
        <v>158</v>
      </c>
      <c r="E2482" s="2" t="s">
        <v>156</v>
      </c>
      <c r="F2482">
        <v>2481</v>
      </c>
    </row>
    <row r="2483" spans="1:6" hidden="1" x14ac:dyDescent="0.25">
      <c r="A2483" s="1">
        <v>30143.59652777778</v>
      </c>
      <c r="B2483" s="1">
        <v>30144.364583333332</v>
      </c>
      <c r="C2483">
        <v>1.200618</v>
      </c>
      <c r="D2483" s="2" t="s">
        <v>165</v>
      </c>
      <c r="E2483" s="2" t="s">
        <v>156</v>
      </c>
      <c r="F2483">
        <v>2482</v>
      </c>
    </row>
    <row r="2484" spans="1:6" hidden="1" x14ac:dyDescent="0.25">
      <c r="A2484" s="1">
        <v>30117.718055555557</v>
      </c>
      <c r="B2484" s="1">
        <v>30117.830555555556</v>
      </c>
      <c r="C2484">
        <v>1.0263850000000001</v>
      </c>
      <c r="D2484" s="2" t="s">
        <v>163</v>
      </c>
      <c r="E2484" s="2" t="s">
        <v>156</v>
      </c>
      <c r="F2484">
        <v>2483</v>
      </c>
    </row>
    <row r="2485" spans="1:6" hidden="1" x14ac:dyDescent="0.25">
      <c r="A2485" s="1">
        <v>30147.479861111111</v>
      </c>
      <c r="B2485" s="1">
        <v>30148.272222222222</v>
      </c>
      <c r="C2485">
        <v>1.4796039999999999</v>
      </c>
      <c r="D2485" s="2" t="s">
        <v>161</v>
      </c>
      <c r="E2485" s="2" t="s">
        <v>156</v>
      </c>
      <c r="F2485">
        <v>2484</v>
      </c>
    </row>
    <row r="2486" spans="1:6" hidden="1" x14ac:dyDescent="0.25">
      <c r="A2486" s="1">
        <v>30121.241666666665</v>
      </c>
      <c r="B2486" s="1">
        <v>30121.381944444445</v>
      </c>
      <c r="C2486">
        <v>1.3756889999999999</v>
      </c>
      <c r="D2486" s="2" t="s">
        <v>167</v>
      </c>
      <c r="E2486" s="2" t="s">
        <v>156</v>
      </c>
      <c r="F2486">
        <v>2485</v>
      </c>
    </row>
    <row r="2487" spans="1:6" hidden="1" x14ac:dyDescent="0.25">
      <c r="A2487" s="1">
        <v>30099.577777777777</v>
      </c>
      <c r="B2487" s="1">
        <v>30099.618055555555</v>
      </c>
      <c r="C2487">
        <v>0.29025899999999999</v>
      </c>
      <c r="D2487" s="2" t="s">
        <v>159</v>
      </c>
      <c r="E2487" s="2" t="s">
        <v>156</v>
      </c>
      <c r="F2487">
        <v>2486</v>
      </c>
    </row>
    <row r="2488" spans="1:6" hidden="1" x14ac:dyDescent="0.25">
      <c r="A2488" s="1">
        <v>30147.34375</v>
      </c>
      <c r="B2488" s="1">
        <v>30147.366666666665</v>
      </c>
      <c r="C2488">
        <v>1.1999059999999999</v>
      </c>
      <c r="D2488" s="2" t="s">
        <v>161</v>
      </c>
      <c r="E2488" s="2" t="s">
        <v>156</v>
      </c>
      <c r="F2488">
        <v>2487</v>
      </c>
    </row>
    <row r="2489" spans="1:6" hidden="1" x14ac:dyDescent="0.25">
      <c r="A2489" s="1">
        <v>30098.502083333333</v>
      </c>
      <c r="B2489" s="1">
        <v>30098.702083333334</v>
      </c>
      <c r="C2489">
        <v>1.3313870000000001</v>
      </c>
      <c r="D2489" s="2" t="s">
        <v>164</v>
      </c>
      <c r="E2489" s="2" t="s">
        <v>156</v>
      </c>
      <c r="F2489">
        <v>2488</v>
      </c>
    </row>
    <row r="2490" spans="1:6" hidden="1" x14ac:dyDescent="0.25">
      <c r="A2490" s="1">
        <v>30146.347222222223</v>
      </c>
      <c r="B2490" s="1">
        <v>30146.656944444443</v>
      </c>
      <c r="C2490">
        <v>1.2812250000000001</v>
      </c>
      <c r="D2490" s="2" t="s">
        <v>158</v>
      </c>
      <c r="E2490" s="2" t="s">
        <v>156</v>
      </c>
      <c r="F2490">
        <v>2489</v>
      </c>
    </row>
    <row r="2491" spans="1:6" hidden="1" x14ac:dyDescent="0.25">
      <c r="A2491" s="1">
        <v>30136.781944444443</v>
      </c>
      <c r="B2491" s="1">
        <v>30136.894444444446</v>
      </c>
      <c r="C2491">
        <v>1.567242</v>
      </c>
      <c r="D2491" s="2" t="s">
        <v>160</v>
      </c>
      <c r="E2491" s="2" t="s">
        <v>156</v>
      </c>
      <c r="F2491">
        <v>2490</v>
      </c>
    </row>
    <row r="2492" spans="1:6" hidden="1" x14ac:dyDescent="0.25">
      <c r="A2492" s="1">
        <v>30125.738888888889</v>
      </c>
      <c r="B2492" s="1">
        <v>30125.764583333334</v>
      </c>
      <c r="C2492">
        <v>1.2730239999999999</v>
      </c>
      <c r="D2492" s="2" t="s">
        <v>168</v>
      </c>
      <c r="E2492" s="2" t="s">
        <v>169</v>
      </c>
      <c r="F2492">
        <v>2491</v>
      </c>
    </row>
    <row r="2493" spans="1:6" hidden="1" x14ac:dyDescent="0.25">
      <c r="A2493" s="1">
        <v>30143.358333333334</v>
      </c>
      <c r="B2493" s="1">
        <v>30143.589583333334</v>
      </c>
      <c r="C2493">
        <v>1.144312</v>
      </c>
      <c r="D2493" s="2" t="s">
        <v>170</v>
      </c>
      <c r="E2493" s="2" t="s">
        <v>169</v>
      </c>
      <c r="F2493">
        <v>2492</v>
      </c>
    </row>
    <row r="2494" spans="1:6" hidden="1" x14ac:dyDescent="0.25">
      <c r="A2494" s="1">
        <v>30099.370138888888</v>
      </c>
      <c r="B2494" s="1">
        <v>30099.509722222221</v>
      </c>
      <c r="C2494">
        <v>1.286907</v>
      </c>
      <c r="D2494" s="2" t="s">
        <v>171</v>
      </c>
      <c r="E2494" s="2" t="s">
        <v>169</v>
      </c>
      <c r="F2494">
        <v>2493</v>
      </c>
    </row>
    <row r="2495" spans="1:6" hidden="1" x14ac:dyDescent="0.25">
      <c r="A2495" s="1">
        <v>30116.585416666665</v>
      </c>
      <c r="B2495" s="1">
        <v>30116.650694444445</v>
      </c>
      <c r="C2495">
        <v>1.553067</v>
      </c>
      <c r="D2495" s="2" t="s">
        <v>172</v>
      </c>
      <c r="E2495" s="2" t="s">
        <v>169</v>
      </c>
      <c r="F2495">
        <v>2494</v>
      </c>
    </row>
    <row r="2496" spans="1:6" hidden="1" x14ac:dyDescent="0.25">
      <c r="A2496" s="1">
        <v>30100.338888888888</v>
      </c>
      <c r="B2496" s="1">
        <v>30100.386805555554</v>
      </c>
      <c r="C2496">
        <v>0.25115490000000001</v>
      </c>
      <c r="D2496" s="2" t="s">
        <v>173</v>
      </c>
      <c r="E2496" s="2" t="s">
        <v>169</v>
      </c>
      <c r="F2496">
        <v>2495</v>
      </c>
    </row>
    <row r="2497" spans="1:6" hidden="1" x14ac:dyDescent="0.25">
      <c r="A2497" s="1">
        <v>30116.602777777778</v>
      </c>
      <c r="B2497" s="1">
        <v>30116.801388888889</v>
      </c>
      <c r="C2497">
        <v>1.6064130000000001</v>
      </c>
      <c r="D2497" s="2" t="s">
        <v>172</v>
      </c>
      <c r="E2497" s="2" t="s">
        <v>169</v>
      </c>
      <c r="F2497">
        <v>2496</v>
      </c>
    </row>
    <row r="2498" spans="1:6" hidden="1" x14ac:dyDescent="0.25">
      <c r="A2498" s="1">
        <v>30135.450694444444</v>
      </c>
      <c r="B2498" s="1">
        <v>30135.595833333333</v>
      </c>
      <c r="C2498">
        <v>1.169897</v>
      </c>
      <c r="D2498" s="2" t="s">
        <v>174</v>
      </c>
      <c r="E2498" s="2" t="s">
        <v>169</v>
      </c>
      <c r="F2498">
        <v>2497</v>
      </c>
    </row>
    <row r="2499" spans="1:6" hidden="1" x14ac:dyDescent="0.25">
      <c r="A2499" s="1">
        <v>30100.406944444443</v>
      </c>
      <c r="B2499" s="1">
        <v>30100.429166666665</v>
      </c>
      <c r="C2499">
        <v>0.44066270000000002</v>
      </c>
      <c r="D2499" s="2" t="s">
        <v>173</v>
      </c>
      <c r="E2499" s="2" t="s">
        <v>169</v>
      </c>
      <c r="F2499">
        <v>2498</v>
      </c>
    </row>
    <row r="2500" spans="1:6" hidden="1" x14ac:dyDescent="0.25">
      <c r="A2500" s="1">
        <v>30116.716666666667</v>
      </c>
      <c r="B2500" s="1">
        <v>30116.956944444446</v>
      </c>
      <c r="C2500">
        <v>1.4397390000000001</v>
      </c>
      <c r="D2500" s="2" t="s">
        <v>172</v>
      </c>
      <c r="E2500" s="2" t="s">
        <v>169</v>
      </c>
      <c r="F2500">
        <v>2499</v>
      </c>
    </row>
    <row r="2501" spans="1:6" hidden="1" x14ac:dyDescent="0.25">
      <c r="A2501" s="1">
        <v>30116.575000000001</v>
      </c>
      <c r="B2501" s="1">
        <v>30116.84652777778</v>
      </c>
      <c r="C2501">
        <v>1.318878</v>
      </c>
      <c r="D2501" s="2" t="s">
        <v>172</v>
      </c>
      <c r="E2501" s="2" t="s">
        <v>169</v>
      </c>
      <c r="F2501">
        <v>2500</v>
      </c>
    </row>
    <row r="2502" spans="1:6" hidden="1" x14ac:dyDescent="0.25">
      <c r="A2502" s="1">
        <v>30136.429166666665</v>
      </c>
      <c r="B2502" s="1">
        <v>30136.459722222222</v>
      </c>
      <c r="C2502">
        <v>1.158882</v>
      </c>
      <c r="D2502" s="2" t="s">
        <v>175</v>
      </c>
      <c r="E2502" s="2" t="s">
        <v>169</v>
      </c>
      <c r="F2502">
        <v>2501</v>
      </c>
    </row>
    <row r="2503" spans="1:6" hidden="1" x14ac:dyDescent="0.25">
      <c r="A2503" s="1">
        <v>30122.261111111111</v>
      </c>
      <c r="B2503" s="1">
        <v>30122.429166666665</v>
      </c>
      <c r="C2503">
        <v>1.5464599999999999</v>
      </c>
      <c r="D2503" s="2" t="s">
        <v>71</v>
      </c>
      <c r="E2503" s="2" t="s">
        <v>169</v>
      </c>
      <c r="F2503">
        <v>2502</v>
      </c>
    </row>
    <row r="2504" spans="1:6" hidden="1" x14ac:dyDescent="0.25">
      <c r="A2504" s="1">
        <v>30122.234722222223</v>
      </c>
      <c r="B2504" s="1">
        <v>30122.375694444443</v>
      </c>
      <c r="C2504">
        <v>1.376044</v>
      </c>
      <c r="D2504" s="2" t="s">
        <v>71</v>
      </c>
      <c r="E2504" s="2" t="s">
        <v>169</v>
      </c>
      <c r="F2504">
        <v>2503</v>
      </c>
    </row>
    <row r="2505" spans="1:6" hidden="1" x14ac:dyDescent="0.25">
      <c r="A2505" s="1">
        <v>30122.174305555556</v>
      </c>
      <c r="B2505" s="1">
        <v>30122.204861111109</v>
      </c>
      <c r="C2505">
        <v>1.3457809999999999</v>
      </c>
      <c r="D2505" s="2" t="s">
        <v>71</v>
      </c>
      <c r="E2505" s="2" t="s">
        <v>169</v>
      </c>
      <c r="F2505">
        <v>2504</v>
      </c>
    </row>
    <row r="2506" spans="1:6" hidden="1" x14ac:dyDescent="0.25">
      <c r="A2506" s="1">
        <v>30104.24722222222</v>
      </c>
      <c r="B2506" s="1">
        <v>30104.381944444445</v>
      </c>
      <c r="C2506">
        <v>1.195532</v>
      </c>
      <c r="D2506" s="2" t="s">
        <v>176</v>
      </c>
      <c r="E2506" s="2" t="s">
        <v>169</v>
      </c>
      <c r="F2506">
        <v>2505</v>
      </c>
    </row>
    <row r="2507" spans="1:6" hidden="1" x14ac:dyDescent="0.25">
      <c r="A2507" s="1">
        <v>30118.016666666666</v>
      </c>
      <c r="B2507" s="1">
        <v>30118.180555555555</v>
      </c>
      <c r="C2507">
        <v>1.2138249999999999</v>
      </c>
      <c r="D2507" s="2" t="s">
        <v>177</v>
      </c>
      <c r="E2507" s="2" t="s">
        <v>169</v>
      </c>
      <c r="F2507">
        <v>2506</v>
      </c>
    </row>
    <row r="2508" spans="1:6" hidden="1" x14ac:dyDescent="0.25">
      <c r="A2508" s="1">
        <v>30117.797916666666</v>
      </c>
      <c r="B2508" s="1">
        <v>30118.012500000001</v>
      </c>
      <c r="C2508">
        <v>1.3196429999999999</v>
      </c>
      <c r="D2508" s="2" t="s">
        <v>177</v>
      </c>
      <c r="E2508" s="2" t="s">
        <v>169</v>
      </c>
      <c r="F2508">
        <v>2507</v>
      </c>
    </row>
    <row r="2509" spans="1:6" hidden="1" x14ac:dyDescent="0.25">
      <c r="A2509" s="1">
        <v>30117.978472222221</v>
      </c>
      <c r="B2509" s="1">
        <v>30118.167361111111</v>
      </c>
      <c r="C2509">
        <v>1.3132079999999999</v>
      </c>
      <c r="D2509" s="2" t="s">
        <v>177</v>
      </c>
      <c r="E2509" s="2" t="s">
        <v>169</v>
      </c>
      <c r="F2509">
        <v>2508</v>
      </c>
    </row>
    <row r="2510" spans="1:6" hidden="1" x14ac:dyDescent="0.25">
      <c r="A2510" s="1">
        <v>30130.28125</v>
      </c>
      <c r="B2510" s="1">
        <v>30130.397916666665</v>
      </c>
      <c r="C2510">
        <v>1.371308</v>
      </c>
      <c r="D2510" s="2" t="s">
        <v>178</v>
      </c>
      <c r="E2510" s="2" t="s">
        <v>169</v>
      </c>
      <c r="F2510">
        <v>2509</v>
      </c>
    </row>
    <row r="2511" spans="1:6" hidden="1" x14ac:dyDescent="0.25">
      <c r="A2511" s="1">
        <v>30104.293055555554</v>
      </c>
      <c r="B2511" s="1">
        <v>30104.375</v>
      </c>
      <c r="C2511">
        <v>0.32923540000000001</v>
      </c>
      <c r="D2511" s="2" t="s">
        <v>176</v>
      </c>
      <c r="E2511" s="2" t="s">
        <v>169</v>
      </c>
      <c r="F2511">
        <v>2510</v>
      </c>
    </row>
    <row r="2512" spans="1:6" hidden="1" x14ac:dyDescent="0.25">
      <c r="A2512" s="1">
        <v>30100.306250000001</v>
      </c>
      <c r="B2512" s="1">
        <v>30100.476388888888</v>
      </c>
      <c r="C2512">
        <v>1.4448110000000001</v>
      </c>
      <c r="D2512" s="2" t="s">
        <v>173</v>
      </c>
      <c r="E2512" s="2" t="s">
        <v>169</v>
      </c>
      <c r="F2512">
        <v>2511</v>
      </c>
    </row>
    <row r="2513" spans="1:6" hidden="1" x14ac:dyDescent="0.25">
      <c r="A2513" s="1">
        <v>30122.257638888888</v>
      </c>
      <c r="B2513" s="1">
        <v>30122.554166666665</v>
      </c>
      <c r="C2513">
        <v>1.561423</v>
      </c>
      <c r="D2513" s="2" t="s">
        <v>71</v>
      </c>
      <c r="E2513" s="2" t="s">
        <v>169</v>
      </c>
      <c r="F2513">
        <v>2512</v>
      </c>
    </row>
    <row r="2514" spans="1:6" hidden="1" x14ac:dyDescent="0.25">
      <c r="A2514" s="1">
        <v>30104.285416666666</v>
      </c>
      <c r="B2514" s="1">
        <v>30104.493750000001</v>
      </c>
      <c r="C2514">
        <v>1.0803929999999999</v>
      </c>
      <c r="D2514" s="2" t="s">
        <v>176</v>
      </c>
      <c r="E2514" s="2" t="s">
        <v>169</v>
      </c>
      <c r="F2514">
        <v>2513</v>
      </c>
    </row>
    <row r="2515" spans="1:6" hidden="1" x14ac:dyDescent="0.25">
      <c r="A2515" s="1">
        <v>30096.229861111111</v>
      </c>
      <c r="B2515" s="1">
        <v>30096.365972222222</v>
      </c>
      <c r="C2515">
        <v>1.7255929999999999</v>
      </c>
      <c r="D2515" s="2" t="s">
        <v>57</v>
      </c>
      <c r="E2515" s="2" t="s">
        <v>169</v>
      </c>
      <c r="F2515">
        <v>2514</v>
      </c>
    </row>
    <row r="2516" spans="1:6" hidden="1" x14ac:dyDescent="0.25">
      <c r="A2516" s="1">
        <v>30116.711805555555</v>
      </c>
      <c r="B2516" s="1">
        <v>30116.84513888889</v>
      </c>
      <c r="C2516">
        <v>1.254729</v>
      </c>
      <c r="D2516" s="2" t="s">
        <v>172</v>
      </c>
      <c r="E2516" s="2" t="s">
        <v>169</v>
      </c>
      <c r="F2516">
        <v>2515</v>
      </c>
    </row>
    <row r="2517" spans="1:6" hidden="1" x14ac:dyDescent="0.25">
      <c r="A2517" s="1">
        <v>30117.922222222223</v>
      </c>
      <c r="B2517" s="1">
        <v>30118.122916666667</v>
      </c>
      <c r="C2517">
        <v>1.2910919999999999</v>
      </c>
      <c r="D2517" s="2" t="s">
        <v>177</v>
      </c>
      <c r="E2517" s="2" t="s">
        <v>169</v>
      </c>
      <c r="F2517">
        <v>2516</v>
      </c>
    </row>
    <row r="2518" spans="1:6" hidden="1" x14ac:dyDescent="0.25">
      <c r="A2518" s="1">
        <v>30136.216666666667</v>
      </c>
      <c r="B2518" s="1">
        <v>30136.302083333332</v>
      </c>
      <c r="C2518">
        <v>1.0982989999999999</v>
      </c>
      <c r="D2518" s="2" t="s">
        <v>175</v>
      </c>
      <c r="E2518" s="2" t="s">
        <v>169</v>
      </c>
      <c r="F2518">
        <v>2517</v>
      </c>
    </row>
    <row r="2519" spans="1:6" hidden="1" x14ac:dyDescent="0.25">
      <c r="A2519" s="1">
        <v>30125.618055555555</v>
      </c>
      <c r="B2519" s="1">
        <v>30125.695138888888</v>
      </c>
      <c r="C2519">
        <v>1.2626999999999999</v>
      </c>
      <c r="D2519" s="2" t="s">
        <v>168</v>
      </c>
      <c r="E2519" s="2" t="s">
        <v>169</v>
      </c>
      <c r="F2519">
        <v>2518</v>
      </c>
    </row>
    <row r="2520" spans="1:6" hidden="1" x14ac:dyDescent="0.25">
      <c r="A2520" s="1">
        <v>30117.93611111111</v>
      </c>
      <c r="B2520" s="1">
        <v>30118.209722222222</v>
      </c>
      <c r="C2520">
        <v>1.447435</v>
      </c>
      <c r="D2520" s="2" t="s">
        <v>177</v>
      </c>
      <c r="E2520" s="2" t="s">
        <v>169</v>
      </c>
      <c r="F2520">
        <v>2519</v>
      </c>
    </row>
    <row r="2521" spans="1:6" hidden="1" x14ac:dyDescent="0.25">
      <c r="A2521" s="1">
        <v>30125.572916666668</v>
      </c>
      <c r="B2521" s="1">
        <v>30125.677083333332</v>
      </c>
      <c r="C2521">
        <v>1.2761690000000001</v>
      </c>
      <c r="D2521" s="2" t="s">
        <v>168</v>
      </c>
      <c r="E2521" s="2" t="s">
        <v>169</v>
      </c>
      <c r="F2521">
        <v>2520</v>
      </c>
    </row>
    <row r="2522" spans="1:6" hidden="1" x14ac:dyDescent="0.25">
      <c r="A2522" s="1">
        <v>30125.772222222222</v>
      </c>
      <c r="B2522" s="1">
        <v>30125.828472222223</v>
      </c>
      <c r="C2522">
        <v>1.147127</v>
      </c>
      <c r="D2522" s="2" t="s">
        <v>168</v>
      </c>
      <c r="E2522" s="2" t="s">
        <v>169</v>
      </c>
      <c r="F2522">
        <v>2521</v>
      </c>
    </row>
    <row r="2523" spans="1:6" hidden="1" x14ac:dyDescent="0.25">
      <c r="A2523" s="1">
        <v>30100.454861111109</v>
      </c>
      <c r="B2523" s="1">
        <v>30100.65</v>
      </c>
      <c r="C2523">
        <v>1.1744619999999999</v>
      </c>
      <c r="D2523" s="2" t="s">
        <v>173</v>
      </c>
      <c r="E2523" s="2" t="s">
        <v>169</v>
      </c>
      <c r="F2523">
        <v>2522</v>
      </c>
    </row>
    <row r="2524" spans="1:6" hidden="1" x14ac:dyDescent="0.25">
      <c r="A2524" s="1">
        <v>30096.265277777777</v>
      </c>
      <c r="B2524" s="1">
        <v>30096.323611111111</v>
      </c>
      <c r="C2524">
        <v>1.238308</v>
      </c>
      <c r="D2524" s="2" t="s">
        <v>57</v>
      </c>
      <c r="E2524" s="2" t="s">
        <v>169</v>
      </c>
      <c r="F2524">
        <v>2523</v>
      </c>
    </row>
    <row r="2525" spans="1:6" hidden="1" x14ac:dyDescent="0.25">
      <c r="A2525" s="1">
        <v>30118.068055555555</v>
      </c>
      <c r="B2525" s="1">
        <v>30118.118750000001</v>
      </c>
      <c r="C2525">
        <v>1.4513400000000001</v>
      </c>
      <c r="D2525" s="2" t="s">
        <v>177</v>
      </c>
      <c r="E2525" s="2" t="s">
        <v>169</v>
      </c>
      <c r="F2525">
        <v>2524</v>
      </c>
    </row>
    <row r="2526" spans="1:6" hidden="1" x14ac:dyDescent="0.25">
      <c r="A2526" s="1">
        <v>30130.293055555554</v>
      </c>
      <c r="B2526" s="1">
        <v>30130.322222222221</v>
      </c>
      <c r="C2526">
        <v>1.017663</v>
      </c>
      <c r="D2526" s="2" t="s">
        <v>178</v>
      </c>
      <c r="E2526" s="2" t="s">
        <v>169</v>
      </c>
      <c r="F2526">
        <v>2525</v>
      </c>
    </row>
    <row r="2527" spans="1:6" hidden="1" x14ac:dyDescent="0.25">
      <c r="A2527" s="1">
        <v>30099.43611111111</v>
      </c>
      <c r="B2527" s="1">
        <v>30099.548611111109</v>
      </c>
      <c r="C2527">
        <v>1.1035710000000001</v>
      </c>
      <c r="D2527" s="2" t="s">
        <v>171</v>
      </c>
      <c r="E2527" s="2" t="s">
        <v>169</v>
      </c>
      <c r="F2527">
        <v>2526</v>
      </c>
    </row>
    <row r="2528" spans="1:6" hidden="1" x14ac:dyDescent="0.25">
      <c r="A2528" s="1">
        <v>30104.266666666666</v>
      </c>
      <c r="B2528" s="1">
        <v>30104.343055555557</v>
      </c>
      <c r="C2528">
        <v>1.1760060000000001</v>
      </c>
      <c r="D2528" s="2" t="s">
        <v>176</v>
      </c>
      <c r="E2528" s="2" t="s">
        <v>169</v>
      </c>
      <c r="F2528">
        <v>2527</v>
      </c>
    </row>
    <row r="2529" spans="1:6" hidden="1" x14ac:dyDescent="0.25">
      <c r="A2529" s="1">
        <v>30126.529166666667</v>
      </c>
      <c r="B2529" s="1">
        <v>30126.705555555556</v>
      </c>
      <c r="C2529">
        <v>1.550881</v>
      </c>
      <c r="D2529" s="2" t="s">
        <v>179</v>
      </c>
      <c r="E2529" s="2" t="s">
        <v>169</v>
      </c>
      <c r="F2529">
        <v>2528</v>
      </c>
    </row>
    <row r="2530" spans="1:6" hidden="1" x14ac:dyDescent="0.25">
      <c r="A2530" s="1">
        <v>30100.27986111111</v>
      </c>
      <c r="B2530" s="1">
        <v>30100.354861111111</v>
      </c>
      <c r="C2530">
        <v>1.3568499999999999</v>
      </c>
      <c r="D2530" s="2" t="s">
        <v>173</v>
      </c>
      <c r="E2530" s="2" t="s">
        <v>169</v>
      </c>
      <c r="F2530">
        <v>2529</v>
      </c>
    </row>
    <row r="2531" spans="1:6" hidden="1" x14ac:dyDescent="0.25">
      <c r="A2531" s="1">
        <v>30143.316666666666</v>
      </c>
      <c r="B2531" s="1">
        <v>30143.405555555557</v>
      </c>
      <c r="C2531">
        <v>1.379127</v>
      </c>
      <c r="D2531" s="2" t="s">
        <v>170</v>
      </c>
      <c r="E2531" s="2" t="s">
        <v>169</v>
      </c>
      <c r="F2531">
        <v>2530</v>
      </c>
    </row>
    <row r="2532" spans="1:6" hidden="1" x14ac:dyDescent="0.25">
      <c r="A2532" s="1">
        <v>30122.228472222221</v>
      </c>
      <c r="B2532" s="1">
        <v>30122.266666666666</v>
      </c>
      <c r="C2532">
        <v>1.3306070000000001</v>
      </c>
      <c r="D2532" s="2" t="s">
        <v>71</v>
      </c>
      <c r="E2532" s="2" t="s">
        <v>169</v>
      </c>
      <c r="F2532">
        <v>2531</v>
      </c>
    </row>
    <row r="2533" spans="1:6" hidden="1" x14ac:dyDescent="0.25">
      <c r="A2533" s="1">
        <v>30100.491666666665</v>
      </c>
      <c r="B2533" s="1">
        <v>30100.504166666666</v>
      </c>
      <c r="C2533">
        <v>0.92972109999999997</v>
      </c>
      <c r="D2533" s="2" t="s">
        <v>173</v>
      </c>
      <c r="E2533" s="2" t="s">
        <v>169</v>
      </c>
      <c r="F2533">
        <v>2532</v>
      </c>
    </row>
    <row r="2534" spans="1:6" hidden="1" x14ac:dyDescent="0.25">
      <c r="A2534" s="1">
        <v>30143.193055555555</v>
      </c>
      <c r="B2534" s="1">
        <v>30143.201388888891</v>
      </c>
      <c r="C2534">
        <v>0.33098939999999999</v>
      </c>
      <c r="D2534" s="2" t="s">
        <v>170</v>
      </c>
      <c r="E2534" s="2" t="s">
        <v>169</v>
      </c>
      <c r="F2534">
        <v>2533</v>
      </c>
    </row>
    <row r="2535" spans="1:6" hidden="1" x14ac:dyDescent="0.25">
      <c r="A2535" s="1">
        <v>30104.24722222222</v>
      </c>
      <c r="B2535" s="1">
        <v>30104.381249999999</v>
      </c>
      <c r="C2535">
        <v>1.209095</v>
      </c>
      <c r="D2535" s="2" t="s">
        <v>176</v>
      </c>
      <c r="E2535" s="2" t="s">
        <v>169</v>
      </c>
      <c r="F2535">
        <v>2534</v>
      </c>
    </row>
    <row r="2536" spans="1:6" hidden="1" x14ac:dyDescent="0.25">
      <c r="A2536" s="1">
        <v>30125.445138888888</v>
      </c>
      <c r="B2536" s="1">
        <v>30125.555555555555</v>
      </c>
      <c r="C2536">
        <v>1.340163</v>
      </c>
      <c r="D2536" s="2" t="s">
        <v>168</v>
      </c>
      <c r="E2536" s="2" t="s">
        <v>169</v>
      </c>
      <c r="F2536">
        <v>2535</v>
      </c>
    </row>
    <row r="2537" spans="1:6" hidden="1" x14ac:dyDescent="0.25">
      <c r="A2537" s="1">
        <v>30136.341666666667</v>
      </c>
      <c r="B2537" s="1">
        <v>30136.521527777779</v>
      </c>
      <c r="C2537">
        <v>1.1311199999999999</v>
      </c>
      <c r="D2537" s="2" t="s">
        <v>175</v>
      </c>
      <c r="E2537" s="2" t="s">
        <v>169</v>
      </c>
      <c r="F2537">
        <v>2536</v>
      </c>
    </row>
    <row r="2538" spans="1:6" hidden="1" x14ac:dyDescent="0.25">
      <c r="A2538" s="1">
        <v>30135.196527777778</v>
      </c>
      <c r="B2538" s="1">
        <v>30135.268055555556</v>
      </c>
      <c r="C2538">
        <v>1.2022889999999999</v>
      </c>
      <c r="D2538" s="2" t="s">
        <v>174</v>
      </c>
      <c r="E2538" s="2" t="s">
        <v>169</v>
      </c>
      <c r="F2538">
        <v>2537</v>
      </c>
    </row>
    <row r="2539" spans="1:6" hidden="1" x14ac:dyDescent="0.25">
      <c r="A2539" s="1">
        <v>30104.227777777778</v>
      </c>
      <c r="B2539" s="1">
        <v>30104.395138888889</v>
      </c>
      <c r="C2539">
        <v>1.194269</v>
      </c>
      <c r="D2539" s="2" t="s">
        <v>176</v>
      </c>
      <c r="E2539" s="2" t="s">
        <v>169</v>
      </c>
      <c r="F2539">
        <v>2538</v>
      </c>
    </row>
    <row r="2540" spans="1:6" hidden="1" x14ac:dyDescent="0.25">
      <c r="A2540" s="1">
        <v>30115.319444444445</v>
      </c>
      <c r="B2540" s="1">
        <v>30115.321527777778</v>
      </c>
      <c r="C2540">
        <v>1.4239200000000001</v>
      </c>
      <c r="D2540" s="2" t="s">
        <v>180</v>
      </c>
      <c r="E2540" s="2" t="s">
        <v>169</v>
      </c>
      <c r="F2540">
        <v>2539</v>
      </c>
    </row>
    <row r="2541" spans="1:6" hidden="1" x14ac:dyDescent="0.25">
      <c r="A2541" s="1">
        <v>30126.53402777778</v>
      </c>
      <c r="B2541" s="1">
        <v>30126.62361111111</v>
      </c>
      <c r="C2541">
        <v>0.42724649999999997</v>
      </c>
      <c r="D2541" s="2" t="s">
        <v>179</v>
      </c>
      <c r="E2541" s="2" t="s">
        <v>169</v>
      </c>
      <c r="F2541">
        <v>2540</v>
      </c>
    </row>
    <row r="2542" spans="1:6" hidden="1" x14ac:dyDescent="0.25">
      <c r="A2542" s="1">
        <v>30126.448611111111</v>
      </c>
      <c r="B2542" s="1">
        <v>30126.896527777779</v>
      </c>
      <c r="C2542">
        <v>1.5327569999999999</v>
      </c>
      <c r="D2542" s="2" t="s">
        <v>179</v>
      </c>
      <c r="E2542" s="2" t="s">
        <v>169</v>
      </c>
      <c r="F2542">
        <v>2541</v>
      </c>
    </row>
    <row r="2543" spans="1:6" hidden="1" x14ac:dyDescent="0.25">
      <c r="A2543" s="1">
        <v>30096.228472222221</v>
      </c>
      <c r="B2543" s="1">
        <v>30096.601388888888</v>
      </c>
      <c r="C2543">
        <v>1.3016859999999999</v>
      </c>
      <c r="D2543" s="2" t="s">
        <v>57</v>
      </c>
      <c r="E2543" s="2" t="s">
        <v>169</v>
      </c>
      <c r="F2543">
        <v>2542</v>
      </c>
    </row>
    <row r="2544" spans="1:6" hidden="1" x14ac:dyDescent="0.25">
      <c r="A2544" s="1">
        <v>30143.386805555554</v>
      </c>
      <c r="B2544" s="1">
        <v>30143.4</v>
      </c>
      <c r="C2544">
        <v>0.218587</v>
      </c>
      <c r="D2544" s="2" t="s">
        <v>170</v>
      </c>
      <c r="E2544" s="2" t="s">
        <v>169</v>
      </c>
      <c r="F2544">
        <v>2543</v>
      </c>
    </row>
    <row r="2545" spans="1:6" hidden="1" x14ac:dyDescent="0.25">
      <c r="A2545" s="1">
        <v>30104.182638888888</v>
      </c>
      <c r="B2545" s="1">
        <v>30104.302777777779</v>
      </c>
      <c r="C2545">
        <v>0.91050850000000005</v>
      </c>
      <c r="D2545" s="2" t="s">
        <v>176</v>
      </c>
      <c r="E2545" s="2" t="s">
        <v>169</v>
      </c>
      <c r="F2545">
        <v>2544</v>
      </c>
    </row>
    <row r="2546" spans="1:6" hidden="1" x14ac:dyDescent="0.25">
      <c r="A2546" s="1">
        <v>30116.665277777778</v>
      </c>
      <c r="B2546" s="1">
        <v>30116.810416666667</v>
      </c>
      <c r="C2546">
        <v>1.170126</v>
      </c>
      <c r="D2546" s="2" t="s">
        <v>172</v>
      </c>
      <c r="E2546" s="2" t="s">
        <v>169</v>
      </c>
      <c r="F2546">
        <v>2545</v>
      </c>
    </row>
    <row r="2547" spans="1:6" hidden="1" x14ac:dyDescent="0.25">
      <c r="A2547" s="1">
        <v>30116.632638888888</v>
      </c>
      <c r="B2547" s="1">
        <v>30116.773611111112</v>
      </c>
      <c r="C2547">
        <v>1.402109</v>
      </c>
      <c r="D2547" s="2" t="s">
        <v>172</v>
      </c>
      <c r="E2547" s="2" t="s">
        <v>169</v>
      </c>
      <c r="F2547">
        <v>2546</v>
      </c>
    </row>
    <row r="2548" spans="1:6" hidden="1" x14ac:dyDescent="0.25">
      <c r="A2548" s="1">
        <v>30126.568055555555</v>
      </c>
      <c r="B2548" s="1">
        <v>30126.770833333332</v>
      </c>
      <c r="C2548">
        <v>1.1248279999999999</v>
      </c>
      <c r="D2548" s="2" t="s">
        <v>179</v>
      </c>
      <c r="E2548" s="2" t="s">
        <v>169</v>
      </c>
      <c r="F2548">
        <v>2547</v>
      </c>
    </row>
    <row r="2549" spans="1:6" hidden="1" x14ac:dyDescent="0.25">
      <c r="A2549" s="1">
        <v>30104.232638888891</v>
      </c>
      <c r="B2549" s="1">
        <v>30104.384722222221</v>
      </c>
      <c r="C2549">
        <v>0.98477400000000004</v>
      </c>
      <c r="D2549" s="2" t="s">
        <v>176</v>
      </c>
      <c r="E2549" s="2" t="s">
        <v>169</v>
      </c>
      <c r="F2549">
        <v>2548</v>
      </c>
    </row>
    <row r="2550" spans="1:6" hidden="1" x14ac:dyDescent="0.25">
      <c r="A2550" s="1">
        <v>30100.504861111112</v>
      </c>
      <c r="B2550" s="1">
        <v>30100.7</v>
      </c>
      <c r="C2550">
        <v>1.5167489999999999</v>
      </c>
      <c r="D2550" s="2" t="s">
        <v>173</v>
      </c>
      <c r="E2550" s="2" t="s">
        <v>169</v>
      </c>
      <c r="F2550">
        <v>2549</v>
      </c>
    </row>
    <row r="2551" spans="1:6" hidden="1" x14ac:dyDescent="0.25">
      <c r="A2551" s="1">
        <v>30136.234027777777</v>
      </c>
      <c r="B2551" s="1">
        <v>30136.413194444445</v>
      </c>
      <c r="C2551">
        <v>1.4688079999999999</v>
      </c>
      <c r="D2551" s="2" t="s">
        <v>175</v>
      </c>
      <c r="E2551" s="2" t="s">
        <v>169</v>
      </c>
      <c r="F2551">
        <v>2550</v>
      </c>
    </row>
    <row r="2552" spans="1:6" hidden="1" x14ac:dyDescent="0.25">
      <c r="A2552" s="1">
        <v>30130.269444444446</v>
      </c>
      <c r="B2552" s="1">
        <v>30130.354166666668</v>
      </c>
      <c r="C2552">
        <v>1.4590190000000001</v>
      </c>
      <c r="D2552" s="2" t="s">
        <v>178</v>
      </c>
      <c r="E2552" s="2" t="s">
        <v>169</v>
      </c>
      <c r="F2552">
        <v>2551</v>
      </c>
    </row>
    <row r="2553" spans="1:6" hidden="1" x14ac:dyDescent="0.25">
      <c r="A2553" s="1">
        <v>30122.296527777777</v>
      </c>
      <c r="B2553" s="1">
        <v>30122.420833333334</v>
      </c>
      <c r="C2553">
        <v>1.535169</v>
      </c>
      <c r="D2553" s="2" t="s">
        <v>71</v>
      </c>
      <c r="E2553" s="2" t="s">
        <v>169</v>
      </c>
      <c r="F2553">
        <v>2552</v>
      </c>
    </row>
    <row r="2554" spans="1:6" hidden="1" x14ac:dyDescent="0.25">
      <c r="A2554" s="1">
        <v>30135.21736111111</v>
      </c>
      <c r="B2554" s="1">
        <v>30135.341666666667</v>
      </c>
      <c r="C2554">
        <v>0.45835969999999998</v>
      </c>
      <c r="D2554" s="2" t="s">
        <v>174</v>
      </c>
      <c r="E2554" s="2" t="s">
        <v>169</v>
      </c>
      <c r="F2554">
        <v>2553</v>
      </c>
    </row>
    <row r="2555" spans="1:6" hidden="1" x14ac:dyDescent="0.25">
      <c r="A2555" s="1">
        <v>30126.668055555554</v>
      </c>
      <c r="B2555" s="1">
        <v>30126.867361111112</v>
      </c>
      <c r="C2555">
        <v>0.92396880000000003</v>
      </c>
      <c r="D2555" s="2" t="s">
        <v>179</v>
      </c>
      <c r="E2555" s="2" t="s">
        <v>169</v>
      </c>
      <c r="F2555">
        <v>2554</v>
      </c>
    </row>
    <row r="2556" spans="1:6" hidden="1" x14ac:dyDescent="0.25">
      <c r="A2556" s="1">
        <v>30116.620138888888</v>
      </c>
      <c r="B2556" s="1">
        <v>30116.75</v>
      </c>
      <c r="C2556">
        <v>0.92829969999999995</v>
      </c>
      <c r="D2556" s="2" t="s">
        <v>172</v>
      </c>
      <c r="E2556" s="2" t="s">
        <v>169</v>
      </c>
      <c r="F2556">
        <v>2555</v>
      </c>
    </row>
    <row r="2557" spans="1:6" hidden="1" x14ac:dyDescent="0.25">
      <c r="A2557" s="1">
        <v>30125.595833333333</v>
      </c>
      <c r="B2557" s="1">
        <v>30125.834722222222</v>
      </c>
      <c r="C2557">
        <v>0.99717109999999998</v>
      </c>
      <c r="D2557" s="2" t="s">
        <v>168</v>
      </c>
      <c r="E2557" s="2" t="s">
        <v>169</v>
      </c>
      <c r="F2557">
        <v>2556</v>
      </c>
    </row>
    <row r="2558" spans="1:6" hidden="1" x14ac:dyDescent="0.25">
      <c r="A2558" s="1">
        <v>30116.685416666667</v>
      </c>
      <c r="B2558" s="1">
        <v>30117.135416666668</v>
      </c>
      <c r="C2558">
        <v>1.709757</v>
      </c>
      <c r="D2558" s="2" t="s">
        <v>172</v>
      </c>
      <c r="E2558" s="2" t="s">
        <v>169</v>
      </c>
      <c r="F2558">
        <v>2557</v>
      </c>
    </row>
    <row r="2559" spans="1:6" hidden="1" x14ac:dyDescent="0.25">
      <c r="A2559" s="1">
        <v>30135.310416666667</v>
      </c>
      <c r="B2559" s="1">
        <v>30135.357638888891</v>
      </c>
      <c r="C2559">
        <v>1.047833</v>
      </c>
      <c r="D2559" s="2" t="s">
        <v>174</v>
      </c>
      <c r="E2559" s="2" t="s">
        <v>169</v>
      </c>
      <c r="F2559">
        <v>2558</v>
      </c>
    </row>
    <row r="2560" spans="1:6" hidden="1" x14ac:dyDescent="0.25">
      <c r="A2560" s="1">
        <v>30143.179166666665</v>
      </c>
      <c r="B2560" s="1">
        <v>30143.336111111112</v>
      </c>
      <c r="C2560">
        <v>1.250405</v>
      </c>
      <c r="D2560" s="2" t="s">
        <v>170</v>
      </c>
      <c r="E2560" s="2" t="s">
        <v>169</v>
      </c>
      <c r="F2560">
        <v>2559</v>
      </c>
    </row>
    <row r="2561" spans="1:6" hidden="1" x14ac:dyDescent="0.25">
      <c r="A2561" s="1">
        <v>30104.196527777778</v>
      </c>
      <c r="B2561" s="1">
        <v>30104.347222222223</v>
      </c>
      <c r="C2561">
        <v>1.2209779999999999</v>
      </c>
      <c r="D2561" s="2" t="s">
        <v>176</v>
      </c>
      <c r="E2561" s="2" t="s">
        <v>169</v>
      </c>
      <c r="F2561">
        <v>2560</v>
      </c>
    </row>
    <row r="2562" spans="1:6" hidden="1" x14ac:dyDescent="0.25">
      <c r="A2562" s="1">
        <v>30135.184027777777</v>
      </c>
      <c r="B2562" s="1">
        <v>30135.214583333334</v>
      </c>
      <c r="C2562">
        <v>0.50532010000000005</v>
      </c>
      <c r="D2562" s="2" t="s">
        <v>174</v>
      </c>
      <c r="E2562" s="2" t="s">
        <v>169</v>
      </c>
      <c r="F2562">
        <v>2561</v>
      </c>
    </row>
    <row r="2563" spans="1:6" hidden="1" x14ac:dyDescent="0.25">
      <c r="A2563" s="1">
        <v>30126.710416666665</v>
      </c>
      <c r="B2563" s="1">
        <v>30126.800694444446</v>
      </c>
      <c r="C2563">
        <v>1.3123940000000001</v>
      </c>
      <c r="D2563" s="2" t="s">
        <v>179</v>
      </c>
      <c r="E2563" s="2" t="s">
        <v>169</v>
      </c>
      <c r="F2563">
        <v>2562</v>
      </c>
    </row>
    <row r="2564" spans="1:6" hidden="1" x14ac:dyDescent="0.25">
      <c r="A2564" s="1">
        <v>30117.784722222223</v>
      </c>
      <c r="B2564" s="1">
        <v>30117.828472222223</v>
      </c>
      <c r="C2564">
        <v>1.2361899999999999</v>
      </c>
      <c r="D2564" s="2" t="s">
        <v>177</v>
      </c>
      <c r="E2564" s="2" t="s">
        <v>169</v>
      </c>
      <c r="F2564">
        <v>2563</v>
      </c>
    </row>
    <row r="2565" spans="1:6" hidden="1" x14ac:dyDescent="0.25">
      <c r="A2565" s="1">
        <v>30143.206944444446</v>
      </c>
      <c r="B2565" s="1">
        <v>30143.226388888888</v>
      </c>
      <c r="C2565">
        <v>-1.8947200000000001E-2</v>
      </c>
      <c r="D2565" s="2" t="s">
        <v>170</v>
      </c>
      <c r="E2565" s="2" t="s">
        <v>169</v>
      </c>
      <c r="F2565">
        <v>2564</v>
      </c>
    </row>
    <row r="2566" spans="1:6" hidden="1" x14ac:dyDescent="0.25">
      <c r="A2566" s="1">
        <v>30136.209722222222</v>
      </c>
      <c r="B2566" s="1">
        <v>30136.37638888889</v>
      </c>
      <c r="C2566">
        <v>1.0772040000000001</v>
      </c>
      <c r="D2566" s="2" t="s">
        <v>175</v>
      </c>
      <c r="E2566" s="2" t="s">
        <v>169</v>
      </c>
      <c r="F2566">
        <v>2565</v>
      </c>
    </row>
    <row r="2567" spans="1:6" hidden="1" x14ac:dyDescent="0.25">
      <c r="A2567" s="1">
        <v>30125.464583333334</v>
      </c>
      <c r="B2567" s="1">
        <v>30125.589583333334</v>
      </c>
      <c r="C2567">
        <v>1.429522</v>
      </c>
      <c r="D2567" s="2" t="s">
        <v>168</v>
      </c>
      <c r="E2567" s="2" t="s">
        <v>169</v>
      </c>
      <c r="F2567">
        <v>2566</v>
      </c>
    </row>
    <row r="2568" spans="1:6" hidden="1" x14ac:dyDescent="0.25">
      <c r="A2568" s="1">
        <v>30116.724999999999</v>
      </c>
      <c r="B2568" s="1">
        <v>30116.880555555555</v>
      </c>
      <c r="C2568">
        <v>0.92303170000000001</v>
      </c>
      <c r="D2568" s="2" t="s">
        <v>172</v>
      </c>
      <c r="E2568" s="2" t="s">
        <v>169</v>
      </c>
      <c r="F2568">
        <v>2567</v>
      </c>
    </row>
    <row r="2569" spans="1:6" hidden="1" x14ac:dyDescent="0.25">
      <c r="A2569" s="1">
        <v>30115.322222222221</v>
      </c>
      <c r="B2569" s="1">
        <v>30115.361111111109</v>
      </c>
      <c r="C2569">
        <v>1.0650299999999999</v>
      </c>
      <c r="D2569" s="2" t="s">
        <v>180</v>
      </c>
      <c r="E2569" s="2" t="s">
        <v>169</v>
      </c>
      <c r="F2569">
        <v>2568</v>
      </c>
    </row>
    <row r="2570" spans="1:6" hidden="1" x14ac:dyDescent="0.25">
      <c r="A2570" s="1">
        <v>30143.399305555555</v>
      </c>
      <c r="B2570" s="1">
        <v>30143.520833333332</v>
      </c>
      <c r="C2570">
        <v>1.309161</v>
      </c>
      <c r="D2570" s="2" t="s">
        <v>170</v>
      </c>
      <c r="E2570" s="2" t="s">
        <v>169</v>
      </c>
      <c r="F2570">
        <v>2569</v>
      </c>
    </row>
    <row r="2571" spans="1:6" hidden="1" x14ac:dyDescent="0.25">
      <c r="A2571" s="1">
        <v>30126.631249999999</v>
      </c>
      <c r="B2571" s="1">
        <v>30126.750694444443</v>
      </c>
      <c r="C2571">
        <v>1.2701849999999999</v>
      </c>
      <c r="D2571" s="2" t="s">
        <v>179</v>
      </c>
      <c r="E2571" s="2" t="s">
        <v>169</v>
      </c>
      <c r="F2571">
        <v>2570</v>
      </c>
    </row>
    <row r="2572" spans="1:6" hidden="1" x14ac:dyDescent="0.25">
      <c r="A2572" s="1">
        <v>30143.260416666668</v>
      </c>
      <c r="B2572" s="1">
        <v>30143.636805555554</v>
      </c>
      <c r="C2572">
        <v>1.492003</v>
      </c>
      <c r="D2572" s="2" t="s">
        <v>170</v>
      </c>
      <c r="E2572" s="2" t="s">
        <v>169</v>
      </c>
      <c r="F2572">
        <v>2571</v>
      </c>
    </row>
    <row r="2573" spans="1:6" hidden="1" x14ac:dyDescent="0.25">
      <c r="A2573" s="1">
        <v>30116.692361111112</v>
      </c>
      <c r="B2573" s="1">
        <v>30116.786805555555</v>
      </c>
      <c r="C2573">
        <v>1.105367</v>
      </c>
      <c r="D2573" s="2" t="s">
        <v>172</v>
      </c>
      <c r="E2573" s="2" t="s">
        <v>169</v>
      </c>
      <c r="F2573">
        <v>2572</v>
      </c>
    </row>
    <row r="2574" spans="1:6" hidden="1" x14ac:dyDescent="0.25">
      <c r="A2574" s="1">
        <v>30130.224305555555</v>
      </c>
      <c r="B2574" s="1">
        <v>30130.259722222221</v>
      </c>
      <c r="C2574">
        <v>1.347731</v>
      </c>
      <c r="D2574" s="2" t="s">
        <v>178</v>
      </c>
      <c r="E2574" s="2" t="s">
        <v>169</v>
      </c>
      <c r="F2574">
        <v>2573</v>
      </c>
    </row>
    <row r="2575" spans="1:6" hidden="1" x14ac:dyDescent="0.25">
      <c r="A2575" s="1">
        <v>30143.297222222223</v>
      </c>
      <c r="B2575" s="1">
        <v>30143.360416666666</v>
      </c>
      <c r="C2575">
        <v>0.52455410000000002</v>
      </c>
      <c r="D2575" s="2" t="s">
        <v>170</v>
      </c>
      <c r="E2575" s="2" t="s">
        <v>169</v>
      </c>
      <c r="F2575">
        <v>2574</v>
      </c>
    </row>
    <row r="2576" spans="1:6" hidden="1" x14ac:dyDescent="0.25">
      <c r="A2576" s="1">
        <v>30116.559027777777</v>
      </c>
      <c r="B2576" s="1">
        <v>30116.746527777777</v>
      </c>
      <c r="C2576">
        <v>1.3631880000000001</v>
      </c>
      <c r="D2576" s="2" t="s">
        <v>172</v>
      </c>
      <c r="E2576" s="2" t="s">
        <v>169</v>
      </c>
      <c r="F2576">
        <v>2575</v>
      </c>
    </row>
    <row r="2577" spans="1:6" hidden="1" x14ac:dyDescent="0.25">
      <c r="A2577" s="1">
        <v>30100.291666666668</v>
      </c>
      <c r="B2577" s="1">
        <v>30100.431944444445</v>
      </c>
      <c r="C2577">
        <v>1.1666879999999999</v>
      </c>
      <c r="D2577" s="2" t="s">
        <v>173</v>
      </c>
      <c r="E2577" s="2" t="s">
        <v>169</v>
      </c>
      <c r="F2577">
        <v>2576</v>
      </c>
    </row>
    <row r="2578" spans="1:6" hidden="1" x14ac:dyDescent="0.25">
      <c r="A2578" s="1">
        <v>30126.584027777779</v>
      </c>
      <c r="B2578" s="1">
        <v>30126.825694444444</v>
      </c>
      <c r="C2578">
        <v>1.1155999999999999</v>
      </c>
      <c r="D2578" s="2" t="s">
        <v>179</v>
      </c>
      <c r="E2578" s="2" t="s">
        <v>169</v>
      </c>
      <c r="F2578">
        <v>2577</v>
      </c>
    </row>
    <row r="2579" spans="1:6" hidden="1" x14ac:dyDescent="0.25">
      <c r="A2579" s="1">
        <v>30115.290972222221</v>
      </c>
      <c r="B2579" s="1">
        <v>30115.361111111109</v>
      </c>
      <c r="C2579">
        <v>1.415762</v>
      </c>
      <c r="D2579" s="2" t="s">
        <v>180</v>
      </c>
      <c r="E2579" s="2" t="s">
        <v>169</v>
      </c>
      <c r="F2579">
        <v>2578</v>
      </c>
    </row>
    <row r="2580" spans="1:6" hidden="1" x14ac:dyDescent="0.25">
      <c r="A2580" s="1">
        <v>30118.068055555555</v>
      </c>
      <c r="B2580" s="1">
        <v>30118.124305555557</v>
      </c>
      <c r="C2580">
        <v>0.20930770000000001</v>
      </c>
      <c r="D2580" s="2" t="s">
        <v>177</v>
      </c>
      <c r="E2580" s="2" t="s">
        <v>169</v>
      </c>
      <c r="F2580">
        <v>2579</v>
      </c>
    </row>
    <row r="2581" spans="1:6" hidden="1" x14ac:dyDescent="0.25">
      <c r="A2581" s="1">
        <v>30104.200694444444</v>
      </c>
      <c r="B2581" s="1">
        <v>30104.233333333334</v>
      </c>
      <c r="C2581">
        <v>0.97253219999999996</v>
      </c>
      <c r="D2581" s="2" t="s">
        <v>176</v>
      </c>
      <c r="E2581" s="2" t="s">
        <v>169</v>
      </c>
      <c r="F2581">
        <v>2580</v>
      </c>
    </row>
    <row r="2582" spans="1:6" hidden="1" x14ac:dyDescent="0.25">
      <c r="A2582" s="1">
        <v>30115.286805555555</v>
      </c>
      <c r="B2582" s="1">
        <v>30115.400694444445</v>
      </c>
      <c r="C2582">
        <v>1.0557129999999999</v>
      </c>
      <c r="D2582" s="2" t="s">
        <v>180</v>
      </c>
      <c r="E2582" s="2" t="s">
        <v>169</v>
      </c>
      <c r="F2582">
        <v>2581</v>
      </c>
    </row>
    <row r="2583" spans="1:6" hidden="1" x14ac:dyDescent="0.25">
      <c r="A2583" s="1">
        <v>30143.211111111112</v>
      </c>
      <c r="B2583" s="1">
        <v>30143.244444444445</v>
      </c>
      <c r="C2583">
        <v>1.277792</v>
      </c>
      <c r="D2583" s="2" t="s">
        <v>170</v>
      </c>
      <c r="E2583" s="2" t="s">
        <v>169</v>
      </c>
      <c r="F2583">
        <v>2582</v>
      </c>
    </row>
    <row r="2584" spans="1:6" hidden="1" x14ac:dyDescent="0.25">
      <c r="A2584" s="1">
        <v>30104.181250000001</v>
      </c>
      <c r="B2584" s="1">
        <v>30104.275000000001</v>
      </c>
      <c r="C2584">
        <v>1.0719179999999999</v>
      </c>
      <c r="D2584" s="2" t="s">
        <v>176</v>
      </c>
      <c r="E2584" s="2" t="s">
        <v>169</v>
      </c>
      <c r="F2584">
        <v>2583</v>
      </c>
    </row>
    <row r="2585" spans="1:6" hidden="1" x14ac:dyDescent="0.25">
      <c r="A2585" s="1">
        <v>30126.466666666667</v>
      </c>
      <c r="B2585" s="1">
        <v>30126.506249999999</v>
      </c>
      <c r="C2585">
        <v>0.45484459999999999</v>
      </c>
      <c r="D2585" s="2" t="s">
        <v>179</v>
      </c>
      <c r="E2585" s="2" t="s">
        <v>169</v>
      </c>
      <c r="F2585">
        <v>2584</v>
      </c>
    </row>
    <row r="2586" spans="1:6" hidden="1" x14ac:dyDescent="0.25">
      <c r="A2586" s="1">
        <v>30130.379166666666</v>
      </c>
      <c r="B2586" s="1">
        <v>30130.490277777779</v>
      </c>
      <c r="C2586">
        <v>1.078211</v>
      </c>
      <c r="D2586" s="2" t="s">
        <v>178</v>
      </c>
      <c r="E2586" s="2" t="s">
        <v>169</v>
      </c>
      <c r="F2586">
        <v>2585</v>
      </c>
    </row>
    <row r="2587" spans="1:6" hidden="1" x14ac:dyDescent="0.25">
      <c r="A2587" s="1">
        <v>30126.456944444446</v>
      </c>
      <c r="B2587" s="1">
        <v>30126.630555555555</v>
      </c>
      <c r="C2587">
        <v>1.3223739999999999</v>
      </c>
      <c r="D2587" s="2" t="s">
        <v>179</v>
      </c>
      <c r="E2587" s="2" t="s">
        <v>169</v>
      </c>
      <c r="F2587">
        <v>2586</v>
      </c>
    </row>
    <row r="2588" spans="1:6" hidden="1" x14ac:dyDescent="0.25">
      <c r="A2588" s="1">
        <v>30122.211805555555</v>
      </c>
      <c r="B2588" s="1">
        <v>30122.253472222223</v>
      </c>
      <c r="C2588">
        <v>1.1933290000000001</v>
      </c>
      <c r="D2588" s="2" t="s">
        <v>71</v>
      </c>
      <c r="E2588" s="2" t="s">
        <v>169</v>
      </c>
      <c r="F2588">
        <v>2587</v>
      </c>
    </row>
    <row r="2589" spans="1:6" hidden="1" x14ac:dyDescent="0.25">
      <c r="A2589" s="1">
        <v>30125.520138888889</v>
      </c>
      <c r="B2589" s="1">
        <v>30125.62222222222</v>
      </c>
      <c r="C2589">
        <v>1.457104</v>
      </c>
      <c r="D2589" s="2" t="s">
        <v>168</v>
      </c>
      <c r="E2589" s="2" t="s">
        <v>169</v>
      </c>
      <c r="F2589">
        <v>2588</v>
      </c>
    </row>
    <row r="2590" spans="1:6" hidden="1" x14ac:dyDescent="0.25">
      <c r="A2590" s="1">
        <v>30100.371527777777</v>
      </c>
      <c r="B2590" s="1">
        <v>30100.388888888891</v>
      </c>
      <c r="C2590">
        <v>-4.13906E-2</v>
      </c>
      <c r="D2590" s="2" t="s">
        <v>173</v>
      </c>
      <c r="E2590" s="2" t="s">
        <v>169</v>
      </c>
      <c r="F2590">
        <v>2589</v>
      </c>
    </row>
    <row r="2591" spans="1:6" hidden="1" x14ac:dyDescent="0.25">
      <c r="A2591" s="1">
        <v>30115.125694444443</v>
      </c>
      <c r="B2591" s="1">
        <v>30115.240277777779</v>
      </c>
      <c r="C2591">
        <v>1.586373</v>
      </c>
      <c r="D2591" s="2" t="s">
        <v>180</v>
      </c>
      <c r="E2591" s="2" t="s">
        <v>169</v>
      </c>
      <c r="F2591">
        <v>2590</v>
      </c>
    </row>
    <row r="2592" spans="1:6" hidden="1" x14ac:dyDescent="0.25">
      <c r="A2592" s="1">
        <v>30125.630555555555</v>
      </c>
      <c r="B2592" s="1">
        <v>30125.654166666667</v>
      </c>
      <c r="C2592">
        <v>0.4548297</v>
      </c>
      <c r="D2592" s="2" t="s">
        <v>168</v>
      </c>
      <c r="E2592" s="2" t="s">
        <v>169</v>
      </c>
      <c r="F2592">
        <v>2591</v>
      </c>
    </row>
    <row r="2593" spans="1:6" hidden="1" x14ac:dyDescent="0.25">
      <c r="A2593" s="1">
        <v>30099.34652777778</v>
      </c>
      <c r="B2593" s="1">
        <v>30099.40347222222</v>
      </c>
      <c r="C2593">
        <v>0.3783202</v>
      </c>
      <c r="D2593" s="2" t="s">
        <v>171</v>
      </c>
      <c r="E2593" s="2" t="s">
        <v>169</v>
      </c>
      <c r="F2593">
        <v>2592</v>
      </c>
    </row>
    <row r="2594" spans="1:6" hidden="1" x14ac:dyDescent="0.25">
      <c r="A2594" s="1">
        <v>30096.309027777777</v>
      </c>
      <c r="B2594" s="1">
        <v>30096.638888888891</v>
      </c>
      <c r="C2594">
        <v>1.274904</v>
      </c>
      <c r="D2594" s="2" t="s">
        <v>57</v>
      </c>
      <c r="E2594" s="2" t="s">
        <v>169</v>
      </c>
      <c r="F2594">
        <v>2593</v>
      </c>
    </row>
    <row r="2595" spans="1:6" hidden="1" x14ac:dyDescent="0.25">
      <c r="A2595" s="1">
        <v>30117.820833333335</v>
      </c>
      <c r="B2595" s="1">
        <v>30118.006249999999</v>
      </c>
      <c r="C2595">
        <v>1.18814</v>
      </c>
      <c r="D2595" s="2" t="s">
        <v>177</v>
      </c>
      <c r="E2595" s="2" t="s">
        <v>169</v>
      </c>
      <c r="F2595">
        <v>2594</v>
      </c>
    </row>
    <row r="2596" spans="1:6" hidden="1" x14ac:dyDescent="0.25">
      <c r="A2596" s="1">
        <v>30100.55</v>
      </c>
      <c r="B2596" s="1">
        <v>30100.741666666665</v>
      </c>
      <c r="C2596">
        <v>1.44248</v>
      </c>
      <c r="D2596" s="2" t="s">
        <v>173</v>
      </c>
      <c r="E2596" s="2" t="s">
        <v>169</v>
      </c>
      <c r="F2596">
        <v>2595</v>
      </c>
    </row>
    <row r="2597" spans="1:6" hidden="1" x14ac:dyDescent="0.25">
      <c r="A2597" s="1">
        <v>30099.189583333333</v>
      </c>
      <c r="B2597" s="1">
        <v>30099.216666666667</v>
      </c>
      <c r="C2597">
        <v>1.1741250000000001</v>
      </c>
      <c r="D2597" s="2" t="s">
        <v>171</v>
      </c>
      <c r="E2597" s="2" t="s">
        <v>169</v>
      </c>
      <c r="F2597">
        <v>2596</v>
      </c>
    </row>
    <row r="2598" spans="1:6" hidden="1" x14ac:dyDescent="0.25">
      <c r="A2598" s="1">
        <v>30118.002083333333</v>
      </c>
      <c r="B2598" s="1">
        <v>30118.040277777778</v>
      </c>
      <c r="C2598">
        <v>1.584308</v>
      </c>
      <c r="D2598" s="2" t="s">
        <v>177</v>
      </c>
      <c r="E2598" s="2" t="s">
        <v>169</v>
      </c>
      <c r="F2598">
        <v>2597</v>
      </c>
    </row>
    <row r="2599" spans="1:6" hidden="1" x14ac:dyDescent="0.25">
      <c r="A2599" s="1">
        <v>30115.347222222223</v>
      </c>
      <c r="B2599" s="1">
        <v>30115.383333333335</v>
      </c>
      <c r="C2599">
        <v>0.38687290000000002</v>
      </c>
      <c r="D2599" s="2" t="s">
        <v>180</v>
      </c>
      <c r="E2599" s="2" t="s">
        <v>169</v>
      </c>
      <c r="F2599">
        <v>2598</v>
      </c>
    </row>
    <row r="2600" spans="1:6" hidden="1" x14ac:dyDescent="0.25">
      <c r="A2600" s="1">
        <v>30116.695833333335</v>
      </c>
      <c r="B2600" s="1">
        <v>30116.847222222223</v>
      </c>
      <c r="C2600">
        <v>1.1514519999999999</v>
      </c>
      <c r="D2600" s="2" t="s">
        <v>172</v>
      </c>
      <c r="E2600" s="2" t="s">
        <v>169</v>
      </c>
      <c r="F2600">
        <v>2599</v>
      </c>
    </row>
    <row r="2601" spans="1:6" hidden="1" x14ac:dyDescent="0.25">
      <c r="A2601" s="1">
        <v>30099.207638888889</v>
      </c>
      <c r="B2601" s="1">
        <v>30099.268055555556</v>
      </c>
      <c r="C2601">
        <v>1.1801699999999999</v>
      </c>
      <c r="D2601" s="2" t="s">
        <v>171</v>
      </c>
      <c r="E2601" s="2" t="s">
        <v>169</v>
      </c>
      <c r="F2601">
        <v>2600</v>
      </c>
    </row>
    <row r="2602" spans="1:6" hidden="1" x14ac:dyDescent="0.25">
      <c r="A2602" s="1">
        <v>30099.200694444444</v>
      </c>
      <c r="B2602" s="1">
        <v>30099.268055555556</v>
      </c>
      <c r="C2602">
        <v>0.4527408</v>
      </c>
      <c r="D2602" s="2" t="s">
        <v>171</v>
      </c>
      <c r="E2602" s="2" t="s">
        <v>169</v>
      </c>
      <c r="F2602">
        <v>2601</v>
      </c>
    </row>
    <row r="2603" spans="1:6" hidden="1" x14ac:dyDescent="0.25">
      <c r="A2603" s="1">
        <v>30143.302083333332</v>
      </c>
      <c r="B2603" s="1">
        <v>30143.431944444445</v>
      </c>
      <c r="C2603">
        <v>0.2452947</v>
      </c>
      <c r="D2603" s="2" t="s">
        <v>170</v>
      </c>
      <c r="E2603" s="2" t="s">
        <v>169</v>
      </c>
      <c r="F2603">
        <v>2602</v>
      </c>
    </row>
    <row r="2604" spans="1:6" hidden="1" x14ac:dyDescent="0.25">
      <c r="A2604" s="1">
        <v>30130.272222222222</v>
      </c>
      <c r="B2604" s="1">
        <v>30130.496527777777</v>
      </c>
      <c r="C2604">
        <v>0.29027039999999998</v>
      </c>
      <c r="D2604" s="2" t="s">
        <v>178</v>
      </c>
      <c r="E2604" s="2" t="s">
        <v>169</v>
      </c>
      <c r="F2604">
        <v>2603</v>
      </c>
    </row>
    <row r="2605" spans="1:6" hidden="1" x14ac:dyDescent="0.25">
      <c r="A2605" s="1">
        <v>30115.188194444443</v>
      </c>
      <c r="B2605" s="1">
        <v>30115.293055555554</v>
      </c>
      <c r="C2605">
        <v>1.0410509999999999</v>
      </c>
      <c r="D2605" s="2" t="s">
        <v>180</v>
      </c>
      <c r="E2605" s="2" t="s">
        <v>169</v>
      </c>
      <c r="F2605">
        <v>2604</v>
      </c>
    </row>
    <row r="2606" spans="1:6" hidden="1" x14ac:dyDescent="0.25">
      <c r="A2606" s="1">
        <v>30099.418750000001</v>
      </c>
      <c r="B2606" s="1">
        <v>30099.435416666667</v>
      </c>
      <c r="C2606">
        <v>0.3922776</v>
      </c>
      <c r="D2606" s="2" t="s">
        <v>171</v>
      </c>
      <c r="E2606" s="2" t="s">
        <v>169</v>
      </c>
      <c r="F2606">
        <v>2605</v>
      </c>
    </row>
    <row r="2607" spans="1:6" hidden="1" x14ac:dyDescent="0.25">
      <c r="A2607" s="1">
        <v>30100.353472222221</v>
      </c>
      <c r="B2607" s="1">
        <v>30100.485416666666</v>
      </c>
      <c r="C2607">
        <v>1.5751219999999999</v>
      </c>
      <c r="D2607" s="2" t="s">
        <v>173</v>
      </c>
      <c r="E2607" s="2" t="s">
        <v>169</v>
      </c>
      <c r="F2607">
        <v>2606</v>
      </c>
    </row>
    <row r="2608" spans="1:6" hidden="1" x14ac:dyDescent="0.25">
      <c r="A2608" s="1">
        <v>30117.93611111111</v>
      </c>
      <c r="B2608" s="1">
        <v>30118.090277777777</v>
      </c>
      <c r="C2608">
        <v>1.3495090000000001</v>
      </c>
      <c r="D2608" s="2" t="s">
        <v>177</v>
      </c>
      <c r="E2608" s="2" t="s">
        <v>169</v>
      </c>
      <c r="F2608">
        <v>2607</v>
      </c>
    </row>
    <row r="2609" spans="1:6" hidden="1" x14ac:dyDescent="0.25">
      <c r="A2609" s="1">
        <v>30135.254166666666</v>
      </c>
      <c r="B2609" s="1">
        <v>30135.343055555557</v>
      </c>
      <c r="C2609">
        <v>0.55573930000000005</v>
      </c>
      <c r="D2609" s="2" t="s">
        <v>174</v>
      </c>
      <c r="E2609" s="2" t="s">
        <v>169</v>
      </c>
      <c r="F2609">
        <v>2608</v>
      </c>
    </row>
    <row r="2610" spans="1:6" hidden="1" x14ac:dyDescent="0.25">
      <c r="A2610" s="1">
        <v>30122.35</v>
      </c>
      <c r="B2610" s="1">
        <v>30122.388888888891</v>
      </c>
      <c r="C2610">
        <v>0.43563800000000003</v>
      </c>
      <c r="D2610" s="2" t="s">
        <v>71</v>
      </c>
      <c r="E2610" s="2" t="s">
        <v>169</v>
      </c>
      <c r="F2610">
        <v>2609</v>
      </c>
    </row>
    <row r="2611" spans="1:6" hidden="1" x14ac:dyDescent="0.25">
      <c r="A2611" s="1">
        <v>30143.30972222222</v>
      </c>
      <c r="B2611" s="1">
        <v>30143.325000000001</v>
      </c>
      <c r="C2611">
        <v>0.35354029999999997</v>
      </c>
      <c r="D2611" s="2" t="s">
        <v>170</v>
      </c>
      <c r="E2611" s="2" t="s">
        <v>169</v>
      </c>
      <c r="F2611">
        <v>2610</v>
      </c>
    </row>
    <row r="2612" spans="1:6" hidden="1" x14ac:dyDescent="0.25">
      <c r="A2612" s="1">
        <v>30104.250694444443</v>
      </c>
      <c r="B2612" s="1">
        <v>30104.390277777777</v>
      </c>
      <c r="C2612">
        <v>1.0033639999999999</v>
      </c>
      <c r="D2612" s="2" t="s">
        <v>176</v>
      </c>
      <c r="E2612" s="2" t="s">
        <v>169</v>
      </c>
      <c r="F2612">
        <v>2611</v>
      </c>
    </row>
    <row r="2613" spans="1:6" hidden="1" x14ac:dyDescent="0.25">
      <c r="A2613" s="1">
        <v>30116.779166666667</v>
      </c>
      <c r="B2613" s="1">
        <v>30116.931944444445</v>
      </c>
      <c r="C2613">
        <v>1.2802210000000001</v>
      </c>
      <c r="D2613" s="2" t="s">
        <v>172</v>
      </c>
      <c r="E2613" s="2" t="s">
        <v>169</v>
      </c>
      <c r="F2613">
        <v>2612</v>
      </c>
    </row>
    <row r="2614" spans="1:6" hidden="1" x14ac:dyDescent="0.25">
      <c r="A2614" s="1">
        <v>30136.249305555557</v>
      </c>
      <c r="B2614" s="1">
        <v>30136.526388888888</v>
      </c>
      <c r="C2614">
        <v>1.5115970000000001</v>
      </c>
      <c r="D2614" s="2" t="s">
        <v>175</v>
      </c>
      <c r="E2614" s="2" t="s">
        <v>169</v>
      </c>
      <c r="F2614">
        <v>2613</v>
      </c>
    </row>
    <row r="2615" spans="1:6" hidden="1" x14ac:dyDescent="0.25">
      <c r="A2615" s="1">
        <v>30096.25</v>
      </c>
      <c r="B2615" s="1">
        <v>30096.311805555557</v>
      </c>
      <c r="C2615">
        <v>0.40020879999999998</v>
      </c>
      <c r="D2615" s="2" t="s">
        <v>57</v>
      </c>
      <c r="E2615" s="2" t="s">
        <v>169</v>
      </c>
      <c r="F2615">
        <v>2614</v>
      </c>
    </row>
    <row r="2616" spans="1:6" hidden="1" x14ac:dyDescent="0.25">
      <c r="A2616" s="1">
        <v>30126.47152777778</v>
      </c>
      <c r="B2616" s="1">
        <v>30126.53263888889</v>
      </c>
      <c r="C2616">
        <v>1.4201729999999999</v>
      </c>
      <c r="D2616" s="2" t="s">
        <v>179</v>
      </c>
      <c r="E2616" s="2" t="s">
        <v>169</v>
      </c>
      <c r="F2616">
        <v>2615</v>
      </c>
    </row>
    <row r="2617" spans="1:6" hidden="1" x14ac:dyDescent="0.25">
      <c r="A2617" s="1">
        <v>30135.424305555556</v>
      </c>
      <c r="B2617" s="1">
        <v>30135.500694444443</v>
      </c>
      <c r="C2617">
        <v>0.99151719999999999</v>
      </c>
      <c r="D2617" s="2" t="s">
        <v>174</v>
      </c>
      <c r="E2617" s="2" t="s">
        <v>169</v>
      </c>
      <c r="F2617">
        <v>2616</v>
      </c>
    </row>
    <row r="2618" spans="1:6" hidden="1" x14ac:dyDescent="0.25">
      <c r="A2618" s="1">
        <v>30130.160416666666</v>
      </c>
      <c r="B2618" s="1">
        <v>30130.213888888888</v>
      </c>
      <c r="C2618">
        <v>1.251118</v>
      </c>
      <c r="D2618" s="2" t="s">
        <v>178</v>
      </c>
      <c r="E2618" s="2" t="s">
        <v>169</v>
      </c>
      <c r="F2618">
        <v>2617</v>
      </c>
    </row>
    <row r="2619" spans="1:6" hidden="1" x14ac:dyDescent="0.25">
      <c r="A2619" s="1">
        <v>30136.210416666665</v>
      </c>
      <c r="B2619" s="1">
        <v>30136.246527777777</v>
      </c>
      <c r="C2619">
        <v>0.5739244</v>
      </c>
      <c r="D2619" s="2" t="s">
        <v>175</v>
      </c>
      <c r="E2619" s="2" t="s">
        <v>169</v>
      </c>
      <c r="F2619">
        <v>2618</v>
      </c>
    </row>
    <row r="2620" spans="1:6" hidden="1" x14ac:dyDescent="0.25">
      <c r="A2620" s="1">
        <v>30126.662499999999</v>
      </c>
      <c r="B2620" s="1">
        <v>30127.413888888888</v>
      </c>
      <c r="C2620">
        <v>1.1863999999999999</v>
      </c>
      <c r="D2620" s="2" t="s">
        <v>179</v>
      </c>
      <c r="E2620" s="2" t="s">
        <v>169</v>
      </c>
      <c r="F2620">
        <v>2619</v>
      </c>
    </row>
    <row r="2621" spans="1:6" hidden="1" x14ac:dyDescent="0.25">
      <c r="A2621" s="1">
        <v>30143.177777777779</v>
      </c>
      <c r="B2621" s="1">
        <v>30143.184027777777</v>
      </c>
      <c r="C2621">
        <v>1.311258</v>
      </c>
      <c r="D2621" s="2" t="s">
        <v>170</v>
      </c>
      <c r="E2621" s="2" t="s">
        <v>169</v>
      </c>
      <c r="F2621">
        <v>2620</v>
      </c>
    </row>
    <row r="2622" spans="1:6" hidden="1" x14ac:dyDescent="0.25">
      <c r="A2622" s="1">
        <v>30115.310416666667</v>
      </c>
      <c r="B2622" s="1">
        <v>30115.337500000001</v>
      </c>
      <c r="C2622">
        <v>1.512202</v>
      </c>
      <c r="D2622" s="2" t="s">
        <v>180</v>
      </c>
      <c r="E2622" s="2" t="s">
        <v>169</v>
      </c>
      <c r="F2622">
        <v>2621</v>
      </c>
    </row>
    <row r="2623" spans="1:6" hidden="1" x14ac:dyDescent="0.25">
      <c r="A2623" s="1">
        <v>30117.726388888888</v>
      </c>
      <c r="B2623" s="1">
        <v>30117.824305555554</v>
      </c>
      <c r="C2623">
        <v>1.05949</v>
      </c>
      <c r="D2623" s="2" t="s">
        <v>177</v>
      </c>
      <c r="E2623" s="2" t="s">
        <v>169</v>
      </c>
      <c r="F2623">
        <v>2622</v>
      </c>
    </row>
    <row r="2624" spans="1:6" hidden="1" x14ac:dyDescent="0.25">
      <c r="A2624" s="1">
        <v>30115.43888888889</v>
      </c>
      <c r="B2624" s="1">
        <v>30115.541666666668</v>
      </c>
      <c r="C2624">
        <v>0.97311369999999997</v>
      </c>
      <c r="D2624" s="2" t="s">
        <v>180</v>
      </c>
      <c r="E2624" s="2" t="s">
        <v>169</v>
      </c>
      <c r="F2624">
        <v>2623</v>
      </c>
    </row>
    <row r="2625" spans="1:6" hidden="1" x14ac:dyDescent="0.25">
      <c r="A2625" s="1">
        <v>30135.204861111109</v>
      </c>
      <c r="B2625" s="1">
        <v>30135.247916666667</v>
      </c>
      <c r="C2625">
        <v>0.94042789999999998</v>
      </c>
      <c r="D2625" s="2" t="s">
        <v>174</v>
      </c>
      <c r="E2625" s="2" t="s">
        <v>169</v>
      </c>
      <c r="F2625">
        <v>2624</v>
      </c>
    </row>
    <row r="2626" spans="1:6" hidden="1" x14ac:dyDescent="0.25">
      <c r="A2626" s="1">
        <v>30117.847222222223</v>
      </c>
      <c r="B2626" s="1">
        <v>30118.070138888888</v>
      </c>
      <c r="C2626">
        <v>1.266022</v>
      </c>
      <c r="D2626" s="2" t="s">
        <v>177</v>
      </c>
      <c r="E2626" s="2" t="s">
        <v>169</v>
      </c>
      <c r="F2626">
        <v>2625</v>
      </c>
    </row>
    <row r="2627" spans="1:6" hidden="1" x14ac:dyDescent="0.25">
      <c r="A2627" s="1">
        <v>30125.456249999999</v>
      </c>
      <c r="B2627" s="1">
        <v>30125.615972222222</v>
      </c>
      <c r="C2627">
        <v>0.8830403</v>
      </c>
      <c r="D2627" s="2" t="s">
        <v>168</v>
      </c>
      <c r="E2627" s="2" t="s">
        <v>169</v>
      </c>
      <c r="F2627">
        <v>2626</v>
      </c>
    </row>
    <row r="2628" spans="1:6" hidden="1" x14ac:dyDescent="0.25">
      <c r="A2628" s="1">
        <v>30096.409722222223</v>
      </c>
      <c r="B2628" s="1">
        <v>30096.556944444445</v>
      </c>
      <c r="C2628">
        <v>0.99382300000000001</v>
      </c>
      <c r="D2628" s="2" t="s">
        <v>57</v>
      </c>
      <c r="E2628" s="2" t="s">
        <v>169</v>
      </c>
      <c r="F2628">
        <v>2627</v>
      </c>
    </row>
    <row r="2629" spans="1:6" hidden="1" x14ac:dyDescent="0.25">
      <c r="A2629" s="1">
        <v>30135.368055555555</v>
      </c>
      <c r="B2629" s="1">
        <v>30135.482638888891</v>
      </c>
      <c r="C2629">
        <v>1.6463760000000001</v>
      </c>
      <c r="D2629" s="2" t="s">
        <v>174</v>
      </c>
      <c r="E2629" s="2" t="s">
        <v>169</v>
      </c>
      <c r="F2629">
        <v>2628</v>
      </c>
    </row>
    <row r="2630" spans="1:6" hidden="1" x14ac:dyDescent="0.25">
      <c r="A2630" s="1">
        <v>30136.261805555554</v>
      </c>
      <c r="B2630" s="1">
        <v>30136.414583333335</v>
      </c>
      <c r="C2630">
        <v>1.455829</v>
      </c>
      <c r="D2630" s="2" t="s">
        <v>175</v>
      </c>
      <c r="E2630" s="2" t="s">
        <v>169</v>
      </c>
      <c r="F2630">
        <v>2629</v>
      </c>
    </row>
    <row r="2631" spans="1:6" hidden="1" x14ac:dyDescent="0.25">
      <c r="A2631" s="1">
        <v>30136.21597222222</v>
      </c>
      <c r="B2631" s="1">
        <v>30136.329861111109</v>
      </c>
      <c r="C2631">
        <v>0.87193019999999999</v>
      </c>
      <c r="D2631" s="2" t="s">
        <v>175</v>
      </c>
      <c r="E2631" s="2" t="s">
        <v>169</v>
      </c>
      <c r="F2631">
        <v>2630</v>
      </c>
    </row>
    <row r="2632" spans="1:6" hidden="1" x14ac:dyDescent="0.25">
      <c r="A2632" s="1">
        <v>30100.430555555555</v>
      </c>
      <c r="B2632" s="1">
        <v>30100.776388888888</v>
      </c>
      <c r="C2632">
        <v>1.220224</v>
      </c>
      <c r="D2632" s="2" t="s">
        <v>173</v>
      </c>
      <c r="E2632" s="2" t="s">
        <v>169</v>
      </c>
      <c r="F2632">
        <v>2631</v>
      </c>
    </row>
    <row r="2633" spans="1:6" hidden="1" x14ac:dyDescent="0.25">
      <c r="A2633" s="1">
        <v>30143.224305555555</v>
      </c>
      <c r="B2633" s="1">
        <v>30143.244444444445</v>
      </c>
      <c r="C2633">
        <v>0.45465840000000002</v>
      </c>
      <c r="D2633" s="2" t="s">
        <v>170</v>
      </c>
      <c r="E2633" s="2" t="s">
        <v>169</v>
      </c>
      <c r="F2633">
        <v>2632</v>
      </c>
    </row>
    <row r="2634" spans="1:6" hidden="1" x14ac:dyDescent="0.25">
      <c r="A2634" s="1">
        <v>30096.277083333334</v>
      </c>
      <c r="B2634" s="1">
        <v>30096.370138888888</v>
      </c>
      <c r="C2634">
        <v>0.95245869999999999</v>
      </c>
      <c r="D2634" s="2" t="s">
        <v>57</v>
      </c>
      <c r="E2634" s="2" t="s">
        <v>169</v>
      </c>
      <c r="F2634">
        <v>2633</v>
      </c>
    </row>
    <row r="2635" spans="1:6" hidden="1" x14ac:dyDescent="0.25">
      <c r="A2635" s="1">
        <v>30096.204861111109</v>
      </c>
      <c r="B2635" s="1">
        <v>30096.475694444445</v>
      </c>
      <c r="C2635">
        <v>1.6546320000000001</v>
      </c>
      <c r="D2635" s="2" t="s">
        <v>57</v>
      </c>
      <c r="E2635" s="2" t="s">
        <v>169</v>
      </c>
      <c r="F2635">
        <v>2634</v>
      </c>
    </row>
    <row r="2636" spans="1:6" hidden="1" x14ac:dyDescent="0.25">
      <c r="A2636" s="1">
        <v>30136.25277777778</v>
      </c>
      <c r="B2636" s="1">
        <v>30136.31111111111</v>
      </c>
      <c r="C2636">
        <v>1.1079619999999999</v>
      </c>
      <c r="D2636" s="2" t="s">
        <v>175</v>
      </c>
      <c r="E2636" s="2" t="s">
        <v>169</v>
      </c>
      <c r="F2636">
        <v>2635</v>
      </c>
    </row>
    <row r="2637" spans="1:6" hidden="1" x14ac:dyDescent="0.25">
      <c r="A2637" s="1">
        <v>30125.630555555555</v>
      </c>
      <c r="B2637" s="1">
        <v>30125.640277777777</v>
      </c>
      <c r="C2637">
        <v>0.3172257</v>
      </c>
      <c r="D2637" s="2" t="s">
        <v>168</v>
      </c>
      <c r="E2637" s="2" t="s">
        <v>169</v>
      </c>
      <c r="F2637">
        <v>2636</v>
      </c>
    </row>
    <row r="2638" spans="1:6" hidden="1" x14ac:dyDescent="0.25">
      <c r="A2638" s="1">
        <v>30126.668055555554</v>
      </c>
      <c r="B2638" s="1">
        <v>30126.775694444445</v>
      </c>
      <c r="C2638">
        <v>1.060589</v>
      </c>
      <c r="D2638" s="2" t="s">
        <v>179</v>
      </c>
      <c r="E2638" s="2" t="s">
        <v>169</v>
      </c>
      <c r="F2638">
        <v>2637</v>
      </c>
    </row>
    <row r="2639" spans="1:6" hidden="1" x14ac:dyDescent="0.25">
      <c r="A2639" s="1">
        <v>30143.215277777777</v>
      </c>
      <c r="B2639" s="1">
        <v>30143.568055555555</v>
      </c>
      <c r="C2639">
        <v>1.1903170000000001</v>
      </c>
      <c r="D2639" s="2" t="s">
        <v>170</v>
      </c>
      <c r="E2639" s="2" t="s">
        <v>169</v>
      </c>
      <c r="F2639">
        <v>2638</v>
      </c>
    </row>
    <row r="2640" spans="1:6" hidden="1" x14ac:dyDescent="0.25">
      <c r="A2640" s="1">
        <v>30099.302777777779</v>
      </c>
      <c r="B2640" s="1">
        <v>30099.37222222222</v>
      </c>
      <c r="C2640">
        <v>1.122563</v>
      </c>
      <c r="D2640" s="2" t="s">
        <v>171</v>
      </c>
      <c r="E2640" s="2" t="s">
        <v>169</v>
      </c>
      <c r="F2640">
        <v>2639</v>
      </c>
    </row>
    <row r="2641" spans="1:6" hidden="1" x14ac:dyDescent="0.25">
      <c r="A2641" s="1">
        <v>30100.322916666668</v>
      </c>
      <c r="B2641" s="1">
        <v>30100.380555555555</v>
      </c>
      <c r="C2641">
        <v>0.30947409999999997</v>
      </c>
      <c r="D2641" s="2" t="s">
        <v>173</v>
      </c>
      <c r="E2641" s="2" t="s">
        <v>169</v>
      </c>
      <c r="F2641">
        <v>2640</v>
      </c>
    </row>
    <row r="2642" spans="1:6" hidden="1" x14ac:dyDescent="0.25">
      <c r="A2642" s="1">
        <v>30100.40902777778</v>
      </c>
      <c r="B2642" s="1">
        <v>30100.495138888888</v>
      </c>
      <c r="C2642">
        <v>1.388987</v>
      </c>
      <c r="D2642" s="2" t="s">
        <v>173</v>
      </c>
      <c r="E2642" s="2" t="s">
        <v>169</v>
      </c>
      <c r="F2642">
        <v>2641</v>
      </c>
    </row>
    <row r="2643" spans="1:6" hidden="1" x14ac:dyDescent="0.25">
      <c r="A2643" s="1">
        <v>30099.443055555555</v>
      </c>
      <c r="B2643" s="1">
        <v>30099.551388888889</v>
      </c>
      <c r="C2643">
        <v>0.50568409999999997</v>
      </c>
      <c r="D2643" s="2" t="s">
        <v>171</v>
      </c>
      <c r="E2643" s="2" t="s">
        <v>169</v>
      </c>
      <c r="F2643">
        <v>2642</v>
      </c>
    </row>
    <row r="2644" spans="1:6" hidden="1" x14ac:dyDescent="0.25">
      <c r="A2644" s="1">
        <v>30104.269444444446</v>
      </c>
      <c r="B2644" s="1">
        <v>30104.604166666668</v>
      </c>
      <c r="C2644">
        <v>1.3650329999999999</v>
      </c>
      <c r="D2644" s="2" t="s">
        <v>176</v>
      </c>
      <c r="E2644" s="2" t="s">
        <v>169</v>
      </c>
      <c r="F2644">
        <v>2643</v>
      </c>
    </row>
    <row r="2645" spans="1:6" hidden="1" x14ac:dyDescent="0.25">
      <c r="A2645" s="1">
        <v>30116.707638888889</v>
      </c>
      <c r="B2645" s="1">
        <v>30116.786111111112</v>
      </c>
      <c r="C2645">
        <v>1.20251</v>
      </c>
      <c r="D2645" s="2" t="s">
        <v>172</v>
      </c>
      <c r="E2645" s="2" t="s">
        <v>169</v>
      </c>
      <c r="F2645">
        <v>2644</v>
      </c>
    </row>
    <row r="2646" spans="1:6" hidden="1" x14ac:dyDescent="0.25">
      <c r="A2646" s="1">
        <v>30100.396527777779</v>
      </c>
      <c r="B2646" s="1">
        <v>30100.419444444444</v>
      </c>
      <c r="C2646">
        <v>0.39898440000000002</v>
      </c>
      <c r="D2646" s="2" t="s">
        <v>173</v>
      </c>
      <c r="E2646" s="2" t="s">
        <v>169</v>
      </c>
      <c r="F2646">
        <v>2645</v>
      </c>
    </row>
    <row r="2647" spans="1:6" hidden="1" x14ac:dyDescent="0.25">
      <c r="A2647" s="1">
        <v>30116.570833333335</v>
      </c>
      <c r="B2647" s="1">
        <v>30116.656944444443</v>
      </c>
      <c r="C2647">
        <v>1.005379</v>
      </c>
      <c r="D2647" s="2" t="s">
        <v>172</v>
      </c>
      <c r="E2647" s="2" t="s">
        <v>169</v>
      </c>
      <c r="F2647">
        <v>2646</v>
      </c>
    </row>
    <row r="2648" spans="1:6" hidden="1" x14ac:dyDescent="0.25">
      <c r="A2648" s="1">
        <v>30100.395138888889</v>
      </c>
      <c r="B2648" s="1">
        <v>30100.606250000001</v>
      </c>
      <c r="C2648">
        <v>1.40038</v>
      </c>
      <c r="D2648" s="2" t="s">
        <v>173</v>
      </c>
      <c r="E2648" s="2" t="s">
        <v>169</v>
      </c>
      <c r="F2648">
        <v>2647</v>
      </c>
    </row>
    <row r="2649" spans="1:6" hidden="1" x14ac:dyDescent="0.25">
      <c r="A2649" s="1">
        <v>30100.442361111112</v>
      </c>
      <c r="B2649" s="1">
        <v>30100.650694444445</v>
      </c>
      <c r="C2649">
        <v>1.1796629999999999</v>
      </c>
      <c r="D2649" s="2" t="s">
        <v>173</v>
      </c>
      <c r="E2649" s="2" t="s">
        <v>169</v>
      </c>
      <c r="F2649">
        <v>2648</v>
      </c>
    </row>
    <row r="2650" spans="1:6" hidden="1" x14ac:dyDescent="0.25">
      <c r="A2650" s="1">
        <v>30143.257638888888</v>
      </c>
      <c r="B2650" s="1">
        <v>30143.432638888888</v>
      </c>
      <c r="C2650">
        <v>1.3904129999999999</v>
      </c>
      <c r="D2650" s="2" t="s">
        <v>170</v>
      </c>
      <c r="E2650" s="2" t="s">
        <v>169</v>
      </c>
      <c r="F2650">
        <v>2649</v>
      </c>
    </row>
    <row r="2651" spans="1:6" hidden="1" x14ac:dyDescent="0.25">
      <c r="A2651" s="1">
        <v>30130.256944444445</v>
      </c>
      <c r="B2651" s="1">
        <v>30130.338888888888</v>
      </c>
      <c r="C2651">
        <v>1.254378</v>
      </c>
      <c r="D2651" s="2" t="s">
        <v>178</v>
      </c>
      <c r="E2651" s="2" t="s">
        <v>169</v>
      </c>
      <c r="F2651">
        <v>2650</v>
      </c>
    </row>
    <row r="2652" spans="1:6" hidden="1" x14ac:dyDescent="0.25">
      <c r="A2652" s="1">
        <v>30117.771527777779</v>
      </c>
      <c r="B2652" s="1">
        <v>30117.887500000001</v>
      </c>
      <c r="C2652">
        <v>1.238782</v>
      </c>
      <c r="D2652" s="2" t="s">
        <v>177</v>
      </c>
      <c r="E2652" s="2" t="s">
        <v>169</v>
      </c>
      <c r="F2652">
        <v>2651</v>
      </c>
    </row>
    <row r="2653" spans="1:6" hidden="1" x14ac:dyDescent="0.25">
      <c r="A2653" s="1">
        <v>30143.265972222223</v>
      </c>
      <c r="B2653" s="1">
        <v>30143.283333333333</v>
      </c>
      <c r="C2653">
        <v>0.50828220000000002</v>
      </c>
      <c r="D2653" s="2" t="s">
        <v>170</v>
      </c>
      <c r="E2653" s="2" t="s">
        <v>169</v>
      </c>
      <c r="F2653">
        <v>2652</v>
      </c>
    </row>
    <row r="2654" spans="1:6" hidden="1" x14ac:dyDescent="0.25">
      <c r="A2654" s="1">
        <v>30116.541666666668</v>
      </c>
      <c r="B2654" s="1">
        <v>30116.625694444443</v>
      </c>
      <c r="C2654">
        <v>1.2802210000000001</v>
      </c>
      <c r="D2654" s="2" t="s">
        <v>172</v>
      </c>
      <c r="E2654" s="2" t="s">
        <v>169</v>
      </c>
      <c r="F2654">
        <v>2653</v>
      </c>
    </row>
    <row r="2655" spans="1:6" hidden="1" x14ac:dyDescent="0.25">
      <c r="A2655" s="1">
        <v>30135.333333333332</v>
      </c>
      <c r="B2655" s="1">
        <v>30135.473611111112</v>
      </c>
      <c r="C2655">
        <v>0.9114196</v>
      </c>
      <c r="D2655" s="2" t="s">
        <v>174</v>
      </c>
      <c r="E2655" s="2" t="s">
        <v>169</v>
      </c>
      <c r="F2655">
        <v>2654</v>
      </c>
    </row>
    <row r="2656" spans="1:6" hidden="1" x14ac:dyDescent="0.25">
      <c r="A2656" s="1">
        <v>30100.361111111109</v>
      </c>
      <c r="B2656" s="1">
        <v>30100.542361111111</v>
      </c>
      <c r="C2656">
        <v>1.299973</v>
      </c>
      <c r="D2656" s="2" t="s">
        <v>173</v>
      </c>
      <c r="E2656" s="2" t="s">
        <v>169</v>
      </c>
      <c r="F2656">
        <v>2655</v>
      </c>
    </row>
    <row r="2657" spans="1:6" hidden="1" x14ac:dyDescent="0.25">
      <c r="A2657" s="1">
        <v>30136.295833333334</v>
      </c>
      <c r="B2657" s="1">
        <v>30136.464583333334</v>
      </c>
      <c r="C2657">
        <v>1.455905</v>
      </c>
      <c r="D2657" s="2" t="s">
        <v>175</v>
      </c>
      <c r="E2657" s="2" t="s">
        <v>169</v>
      </c>
      <c r="F2657">
        <v>2656</v>
      </c>
    </row>
    <row r="2658" spans="1:6" hidden="1" x14ac:dyDescent="0.25">
      <c r="A2658" s="1">
        <v>30117.954861111109</v>
      </c>
      <c r="B2658" s="1">
        <v>30118.022222222222</v>
      </c>
      <c r="C2658">
        <v>1.262705</v>
      </c>
      <c r="D2658" s="2" t="s">
        <v>177</v>
      </c>
      <c r="E2658" s="2" t="s">
        <v>169</v>
      </c>
      <c r="F2658">
        <v>2657</v>
      </c>
    </row>
    <row r="2659" spans="1:6" hidden="1" x14ac:dyDescent="0.25">
      <c r="A2659" s="1">
        <v>30099.416666666668</v>
      </c>
      <c r="B2659" s="1">
        <v>30099.554861111112</v>
      </c>
      <c r="C2659">
        <v>1.5353650000000001</v>
      </c>
      <c r="D2659" s="2" t="s">
        <v>171</v>
      </c>
      <c r="E2659" s="2" t="s">
        <v>169</v>
      </c>
      <c r="F2659">
        <v>2658</v>
      </c>
    </row>
    <row r="2660" spans="1:6" hidden="1" x14ac:dyDescent="0.25">
      <c r="A2660" s="1">
        <v>30135.310416666667</v>
      </c>
      <c r="B2660" s="1">
        <v>30135.357638888891</v>
      </c>
      <c r="C2660">
        <v>0.45711089999999999</v>
      </c>
      <c r="D2660" s="2" t="s">
        <v>174</v>
      </c>
      <c r="E2660" s="2" t="s">
        <v>169</v>
      </c>
      <c r="F2660">
        <v>2659</v>
      </c>
    </row>
    <row r="2661" spans="1:6" hidden="1" x14ac:dyDescent="0.25">
      <c r="A2661" s="1">
        <v>30117.93611111111</v>
      </c>
      <c r="B2661" s="1">
        <v>30118.056944444445</v>
      </c>
      <c r="C2661">
        <v>1.4626790000000001</v>
      </c>
      <c r="D2661" s="2" t="s">
        <v>177</v>
      </c>
      <c r="E2661" s="2" t="s">
        <v>169</v>
      </c>
      <c r="F2661">
        <v>2660</v>
      </c>
    </row>
    <row r="2662" spans="1:6" hidden="1" x14ac:dyDescent="0.25">
      <c r="A2662" s="1">
        <v>30099.402083333334</v>
      </c>
      <c r="B2662" s="1">
        <v>30099.415972222221</v>
      </c>
      <c r="C2662">
        <v>-0.27588679999999999</v>
      </c>
      <c r="D2662" s="2" t="s">
        <v>171</v>
      </c>
      <c r="E2662" s="2" t="s">
        <v>169</v>
      </c>
      <c r="F2662">
        <v>2661</v>
      </c>
    </row>
    <row r="2663" spans="1:6" hidden="1" x14ac:dyDescent="0.25">
      <c r="A2663" s="1">
        <v>30136.216666666667</v>
      </c>
      <c r="B2663" s="1">
        <v>30136.380555555555</v>
      </c>
      <c r="C2663">
        <v>1.262426</v>
      </c>
      <c r="D2663" s="2" t="s">
        <v>175</v>
      </c>
      <c r="E2663" s="2" t="s">
        <v>169</v>
      </c>
      <c r="F2663">
        <v>2662</v>
      </c>
    </row>
    <row r="2664" spans="1:6" hidden="1" x14ac:dyDescent="0.25">
      <c r="A2664" s="1">
        <v>30122.268749999999</v>
      </c>
      <c r="B2664" s="1">
        <v>30122.311805555557</v>
      </c>
      <c r="C2664">
        <v>0.97253219999999996</v>
      </c>
      <c r="D2664" s="2" t="s">
        <v>71</v>
      </c>
      <c r="E2664" s="2" t="s">
        <v>169</v>
      </c>
      <c r="F2664">
        <v>2663</v>
      </c>
    </row>
    <row r="2665" spans="1:6" hidden="1" x14ac:dyDescent="0.25">
      <c r="A2665" s="1">
        <v>30099.27986111111</v>
      </c>
      <c r="B2665" s="1">
        <v>30099.450694444444</v>
      </c>
      <c r="C2665">
        <v>1.3524259999999999</v>
      </c>
      <c r="D2665" s="2" t="s">
        <v>171</v>
      </c>
      <c r="E2665" s="2" t="s">
        <v>169</v>
      </c>
      <c r="F2665">
        <v>2664</v>
      </c>
    </row>
    <row r="2666" spans="1:6" hidden="1" x14ac:dyDescent="0.25">
      <c r="A2666" s="1">
        <v>30122.279166666667</v>
      </c>
      <c r="B2666" s="1">
        <v>30122.321527777778</v>
      </c>
      <c r="C2666">
        <v>1.0092490000000001</v>
      </c>
      <c r="D2666" s="2" t="s">
        <v>71</v>
      </c>
      <c r="E2666" s="2" t="s">
        <v>169</v>
      </c>
      <c r="F2666">
        <v>2665</v>
      </c>
    </row>
    <row r="2667" spans="1:6" hidden="1" x14ac:dyDescent="0.25">
      <c r="A2667" s="1">
        <v>30099.237499999999</v>
      </c>
      <c r="B2667" s="1">
        <v>30099.277083333334</v>
      </c>
      <c r="C2667">
        <v>1.026311</v>
      </c>
      <c r="D2667" s="2" t="s">
        <v>171</v>
      </c>
      <c r="E2667" s="2" t="s">
        <v>169</v>
      </c>
      <c r="F2667">
        <v>2666</v>
      </c>
    </row>
    <row r="2668" spans="1:6" hidden="1" x14ac:dyDescent="0.25">
      <c r="A2668" s="1">
        <v>30100.316666666666</v>
      </c>
      <c r="B2668" s="1">
        <v>30100.441666666666</v>
      </c>
      <c r="C2668">
        <v>1.159654</v>
      </c>
      <c r="D2668" s="2" t="s">
        <v>173</v>
      </c>
      <c r="E2668" s="2" t="s">
        <v>169</v>
      </c>
      <c r="F2668">
        <v>2667</v>
      </c>
    </row>
    <row r="2669" spans="1:6" hidden="1" x14ac:dyDescent="0.25">
      <c r="A2669" s="1">
        <v>30099.243750000001</v>
      </c>
      <c r="B2669" s="1">
        <v>30099.443749999999</v>
      </c>
      <c r="C2669">
        <v>1.3194159999999999</v>
      </c>
      <c r="D2669" s="2" t="s">
        <v>171</v>
      </c>
      <c r="E2669" s="2" t="s">
        <v>169</v>
      </c>
      <c r="F2669">
        <v>2668</v>
      </c>
    </row>
    <row r="2670" spans="1:6" hidden="1" x14ac:dyDescent="0.25">
      <c r="A2670" s="1">
        <v>30100.334722222222</v>
      </c>
      <c r="B2670" s="1">
        <v>30100.443055555555</v>
      </c>
      <c r="C2670">
        <v>1.4636830000000001</v>
      </c>
      <c r="D2670" s="2" t="s">
        <v>173</v>
      </c>
      <c r="E2670" s="2" t="s">
        <v>169</v>
      </c>
      <c r="F2670">
        <v>2669</v>
      </c>
    </row>
    <row r="2671" spans="1:6" hidden="1" x14ac:dyDescent="0.25">
      <c r="A2671" s="1">
        <v>30122.175694444446</v>
      </c>
      <c r="B2671" s="1">
        <v>30122.388888888891</v>
      </c>
      <c r="C2671">
        <v>1.3994439999999999</v>
      </c>
      <c r="D2671" s="2" t="s">
        <v>71</v>
      </c>
      <c r="E2671" s="2" t="s">
        <v>169</v>
      </c>
      <c r="F2671">
        <v>2670</v>
      </c>
    </row>
    <row r="2672" spans="1:6" hidden="1" x14ac:dyDescent="0.25">
      <c r="A2672" s="1">
        <v>30130.431944444445</v>
      </c>
      <c r="B2672" s="1">
        <v>30130.484722222223</v>
      </c>
      <c r="C2672">
        <v>1.0821460000000001</v>
      </c>
      <c r="D2672" s="2" t="s">
        <v>178</v>
      </c>
      <c r="E2672" s="2" t="s">
        <v>169</v>
      </c>
      <c r="F2672">
        <v>2671</v>
      </c>
    </row>
    <row r="2673" spans="1:6" hidden="1" x14ac:dyDescent="0.25">
      <c r="A2673" s="1">
        <v>30143.284722222223</v>
      </c>
      <c r="B2673" s="1">
        <v>30143.754166666666</v>
      </c>
      <c r="C2673">
        <v>1.1469100000000001</v>
      </c>
      <c r="D2673" s="2" t="s">
        <v>170</v>
      </c>
      <c r="E2673" s="2" t="s">
        <v>169</v>
      </c>
      <c r="F2673">
        <v>2672</v>
      </c>
    </row>
    <row r="2674" spans="1:6" hidden="1" x14ac:dyDescent="0.25">
      <c r="A2674" s="1">
        <v>30096.430555555555</v>
      </c>
      <c r="B2674" s="1">
        <v>30096.56388888889</v>
      </c>
      <c r="C2674">
        <v>0.91253859999999998</v>
      </c>
      <c r="D2674" s="2" t="s">
        <v>57</v>
      </c>
      <c r="E2674" s="2" t="s">
        <v>169</v>
      </c>
      <c r="F2674">
        <v>2673</v>
      </c>
    </row>
    <row r="2675" spans="1:6" hidden="1" x14ac:dyDescent="0.25">
      <c r="A2675" s="1">
        <v>30122.356944444444</v>
      </c>
      <c r="B2675" s="1">
        <v>30122.384027777778</v>
      </c>
      <c r="C2675">
        <v>1.1114539999999999</v>
      </c>
      <c r="D2675" s="2" t="s">
        <v>71</v>
      </c>
      <c r="E2675" s="2" t="s">
        <v>169</v>
      </c>
      <c r="F2675">
        <v>2674</v>
      </c>
    </row>
    <row r="2676" spans="1:6" hidden="1" x14ac:dyDescent="0.25">
      <c r="A2676" s="1">
        <v>30135.386805555554</v>
      </c>
      <c r="B2676" s="1">
        <v>30135.474999999999</v>
      </c>
      <c r="C2676">
        <v>1.2628140000000001</v>
      </c>
      <c r="D2676" s="2" t="s">
        <v>174</v>
      </c>
      <c r="E2676" s="2" t="s">
        <v>169</v>
      </c>
      <c r="F2676">
        <v>2675</v>
      </c>
    </row>
    <row r="2677" spans="1:6" hidden="1" x14ac:dyDescent="0.25">
      <c r="A2677" s="1">
        <v>30099.345833333333</v>
      </c>
      <c r="B2677" s="1">
        <v>30099.394444444446</v>
      </c>
      <c r="C2677">
        <v>1.446169</v>
      </c>
      <c r="D2677" s="2" t="s">
        <v>171</v>
      </c>
      <c r="E2677" s="2" t="s">
        <v>169</v>
      </c>
      <c r="F2677">
        <v>2676</v>
      </c>
    </row>
    <row r="2678" spans="1:6" hidden="1" x14ac:dyDescent="0.25">
      <c r="A2678" s="1">
        <v>30126.512500000001</v>
      </c>
      <c r="B2678" s="1">
        <v>30126.920833333334</v>
      </c>
      <c r="C2678">
        <v>1.253628</v>
      </c>
      <c r="D2678" s="2" t="s">
        <v>179</v>
      </c>
      <c r="E2678" s="2" t="s">
        <v>169</v>
      </c>
      <c r="F2678">
        <v>2677</v>
      </c>
    </row>
    <row r="2679" spans="1:6" hidden="1" x14ac:dyDescent="0.25">
      <c r="A2679" s="1">
        <v>30135.37777777778</v>
      </c>
      <c r="B2679" s="1">
        <v>30135.429166666665</v>
      </c>
      <c r="C2679">
        <v>1.3001229999999999</v>
      </c>
      <c r="D2679" s="2" t="s">
        <v>174</v>
      </c>
      <c r="E2679" s="2" t="s">
        <v>169</v>
      </c>
      <c r="F2679">
        <v>2678</v>
      </c>
    </row>
    <row r="2680" spans="1:6" hidden="1" x14ac:dyDescent="0.25">
      <c r="A2680" s="1">
        <v>30117.852777777778</v>
      </c>
      <c r="B2680" s="1">
        <v>30117.927083333332</v>
      </c>
      <c r="C2680">
        <v>0.22641049999999999</v>
      </c>
      <c r="D2680" s="2" t="s">
        <v>177</v>
      </c>
      <c r="E2680" s="2" t="s">
        <v>169</v>
      </c>
      <c r="F2680">
        <v>2679</v>
      </c>
    </row>
    <row r="2681" spans="1:6" hidden="1" x14ac:dyDescent="0.25">
      <c r="A2681" s="1">
        <v>30130.232638888891</v>
      </c>
      <c r="B2681" s="1">
        <v>30130.354861111111</v>
      </c>
      <c r="C2681">
        <v>1.431001</v>
      </c>
      <c r="D2681" s="2" t="s">
        <v>178</v>
      </c>
      <c r="E2681" s="2" t="s">
        <v>169</v>
      </c>
      <c r="F2681">
        <v>2680</v>
      </c>
    </row>
    <row r="2682" spans="1:6" hidden="1" x14ac:dyDescent="0.25">
      <c r="A2682" s="1">
        <v>30135.234027777777</v>
      </c>
      <c r="B2682" s="1">
        <v>30135.338194444445</v>
      </c>
      <c r="C2682">
        <v>1.2829809999999999</v>
      </c>
      <c r="D2682" s="2" t="s">
        <v>174</v>
      </c>
      <c r="E2682" s="2" t="s">
        <v>169</v>
      </c>
      <c r="F2682">
        <v>2681</v>
      </c>
    </row>
    <row r="2683" spans="1:6" hidden="1" x14ac:dyDescent="0.25">
      <c r="A2683" s="1">
        <v>30096.378472222223</v>
      </c>
      <c r="B2683" s="1">
        <v>30096.473611111112</v>
      </c>
      <c r="C2683">
        <v>1.597394</v>
      </c>
      <c r="D2683" s="2" t="s">
        <v>57</v>
      </c>
      <c r="E2683" s="2" t="s">
        <v>169</v>
      </c>
      <c r="F2683">
        <v>2682</v>
      </c>
    </row>
    <row r="2684" spans="1:6" hidden="1" x14ac:dyDescent="0.25">
      <c r="A2684" s="1">
        <v>30125.651388888888</v>
      </c>
      <c r="B2684" s="1">
        <v>30125.788888888888</v>
      </c>
      <c r="C2684">
        <v>1.031917</v>
      </c>
      <c r="D2684" s="2" t="s">
        <v>168</v>
      </c>
      <c r="E2684" s="2" t="s">
        <v>169</v>
      </c>
      <c r="F2684">
        <v>2683</v>
      </c>
    </row>
    <row r="2685" spans="1:6" hidden="1" x14ac:dyDescent="0.25">
      <c r="A2685" s="1">
        <v>30116.531944444443</v>
      </c>
      <c r="B2685" s="1">
        <v>30116.699305555554</v>
      </c>
      <c r="C2685">
        <v>1.3586320000000001</v>
      </c>
      <c r="D2685" s="2" t="s">
        <v>172</v>
      </c>
      <c r="E2685" s="2" t="s">
        <v>169</v>
      </c>
      <c r="F2685">
        <v>2684</v>
      </c>
    </row>
    <row r="2686" spans="1:6" hidden="1" x14ac:dyDescent="0.25">
      <c r="A2686" s="1">
        <v>30116.709722222222</v>
      </c>
      <c r="B2686" s="1">
        <v>30116.789583333335</v>
      </c>
      <c r="C2686">
        <v>1.138309</v>
      </c>
      <c r="D2686" s="2" t="s">
        <v>172</v>
      </c>
      <c r="E2686" s="2" t="s">
        <v>169</v>
      </c>
      <c r="F2686">
        <v>2685</v>
      </c>
    </row>
    <row r="2687" spans="1:6" hidden="1" x14ac:dyDescent="0.25">
      <c r="A2687" s="1">
        <v>30135.302083333332</v>
      </c>
      <c r="B2687" s="1">
        <v>30135.401388888888</v>
      </c>
      <c r="C2687">
        <v>1.286349</v>
      </c>
      <c r="D2687" s="2" t="s">
        <v>174</v>
      </c>
      <c r="E2687" s="2" t="s">
        <v>169</v>
      </c>
      <c r="F2687">
        <v>2686</v>
      </c>
    </row>
    <row r="2688" spans="1:6" hidden="1" x14ac:dyDescent="0.25">
      <c r="A2688" s="1">
        <v>30100.277777777777</v>
      </c>
      <c r="B2688" s="1">
        <v>30100.30972222222</v>
      </c>
      <c r="C2688">
        <v>0.1591823</v>
      </c>
      <c r="D2688" s="2" t="s">
        <v>173</v>
      </c>
      <c r="E2688" s="2" t="s">
        <v>169</v>
      </c>
      <c r="F2688">
        <v>2687</v>
      </c>
    </row>
    <row r="2689" spans="1:6" hidden="1" x14ac:dyDescent="0.25">
      <c r="A2689" s="1">
        <v>30122.396527777779</v>
      </c>
      <c r="B2689" s="1">
        <v>30122.445833333335</v>
      </c>
      <c r="C2689">
        <v>1.4282049999999999</v>
      </c>
      <c r="D2689" s="2" t="s">
        <v>71</v>
      </c>
      <c r="E2689" s="2" t="s">
        <v>169</v>
      </c>
      <c r="F2689">
        <v>2688</v>
      </c>
    </row>
    <row r="2690" spans="1:6" hidden="1" x14ac:dyDescent="0.25">
      <c r="A2690" s="1">
        <v>30130.382638888888</v>
      </c>
      <c r="B2690" s="1">
        <v>30130.388888888891</v>
      </c>
      <c r="C2690">
        <v>1.249117</v>
      </c>
      <c r="D2690" s="2" t="s">
        <v>178</v>
      </c>
      <c r="E2690" s="2" t="s">
        <v>169</v>
      </c>
      <c r="F2690">
        <v>2689</v>
      </c>
    </row>
    <row r="2691" spans="1:6" hidden="1" x14ac:dyDescent="0.25">
      <c r="A2691" s="1">
        <v>30135.328472222223</v>
      </c>
      <c r="B2691" s="1">
        <v>30135.46736111111</v>
      </c>
      <c r="C2691">
        <v>1.412863</v>
      </c>
      <c r="D2691" s="2" t="s">
        <v>174</v>
      </c>
      <c r="E2691" s="2" t="s">
        <v>169</v>
      </c>
      <c r="F2691">
        <v>2690</v>
      </c>
    </row>
    <row r="2692" spans="1:6" hidden="1" x14ac:dyDescent="0.25">
      <c r="A2692" s="1">
        <v>30135.446527777778</v>
      </c>
      <c r="B2692" s="1">
        <v>30135.47152777778</v>
      </c>
      <c r="C2692">
        <v>1.1114539999999999</v>
      </c>
      <c r="D2692" s="2" t="s">
        <v>174</v>
      </c>
      <c r="E2692" s="2" t="s">
        <v>169</v>
      </c>
      <c r="F2692">
        <v>2691</v>
      </c>
    </row>
    <row r="2693" spans="1:6" hidden="1" x14ac:dyDescent="0.25">
      <c r="A2693" s="1">
        <v>30130.107638888891</v>
      </c>
      <c r="B2693" s="1">
        <v>30130.210416666665</v>
      </c>
      <c r="C2693">
        <v>1.501978</v>
      </c>
      <c r="D2693" s="2" t="s">
        <v>178</v>
      </c>
      <c r="E2693" s="2" t="s">
        <v>169</v>
      </c>
      <c r="F2693">
        <v>2692</v>
      </c>
    </row>
    <row r="2694" spans="1:6" hidden="1" x14ac:dyDescent="0.25">
      <c r="A2694" s="1">
        <v>30115.304861111112</v>
      </c>
      <c r="B2694" s="1">
        <v>30115.336111111112</v>
      </c>
      <c r="C2694">
        <v>1.077288</v>
      </c>
      <c r="D2694" s="2" t="s">
        <v>180</v>
      </c>
      <c r="E2694" s="2" t="s">
        <v>169</v>
      </c>
      <c r="F2694">
        <v>2693</v>
      </c>
    </row>
    <row r="2695" spans="1:6" hidden="1" x14ac:dyDescent="0.25">
      <c r="A2695" s="1">
        <v>30099.249305555557</v>
      </c>
      <c r="B2695" s="1">
        <v>30099.290972222221</v>
      </c>
      <c r="C2695">
        <v>0.12277</v>
      </c>
      <c r="D2695" s="2" t="s">
        <v>171</v>
      </c>
      <c r="E2695" s="2" t="s">
        <v>169</v>
      </c>
      <c r="F2695">
        <v>2694</v>
      </c>
    </row>
    <row r="2696" spans="1:6" hidden="1" x14ac:dyDescent="0.25">
      <c r="A2696" s="1">
        <v>30096.323611111111</v>
      </c>
      <c r="B2696" s="1">
        <v>30096.354861111111</v>
      </c>
      <c r="C2696">
        <v>0.48148849999999999</v>
      </c>
      <c r="D2696" s="2" t="s">
        <v>57</v>
      </c>
      <c r="E2696" s="2" t="s">
        <v>169</v>
      </c>
      <c r="F2696">
        <v>2695</v>
      </c>
    </row>
    <row r="2697" spans="1:6" hidden="1" x14ac:dyDescent="0.25">
      <c r="A2697" s="1">
        <v>30099.304166666665</v>
      </c>
      <c r="B2697" s="1">
        <v>30099.431250000001</v>
      </c>
      <c r="C2697">
        <v>1.4751099999999999</v>
      </c>
      <c r="D2697" s="2" t="s">
        <v>171</v>
      </c>
      <c r="E2697" s="2" t="s">
        <v>169</v>
      </c>
      <c r="F2697">
        <v>2696</v>
      </c>
    </row>
    <row r="2698" spans="1:6" hidden="1" x14ac:dyDescent="0.25">
      <c r="A2698" s="1">
        <v>30117.765277777777</v>
      </c>
      <c r="B2698" s="1">
        <v>30117.820833333335</v>
      </c>
      <c r="C2698">
        <v>0.96718000000000004</v>
      </c>
      <c r="D2698" s="2" t="s">
        <v>177</v>
      </c>
      <c r="E2698" s="2" t="s">
        <v>169</v>
      </c>
      <c r="F2698">
        <v>2697</v>
      </c>
    </row>
    <row r="2699" spans="1:6" hidden="1" x14ac:dyDescent="0.25">
      <c r="A2699" s="1">
        <v>30115.15902777778</v>
      </c>
      <c r="B2699" s="1">
        <v>30115.170138888891</v>
      </c>
      <c r="C2699">
        <v>1.1641889999999999</v>
      </c>
      <c r="D2699" s="2" t="s">
        <v>180</v>
      </c>
      <c r="E2699" s="2" t="s">
        <v>169</v>
      </c>
      <c r="F2699">
        <v>2698</v>
      </c>
    </row>
    <row r="2700" spans="1:6" hidden="1" x14ac:dyDescent="0.25">
      <c r="A2700" s="1">
        <v>30117.93611111111</v>
      </c>
      <c r="B2700" s="1">
        <v>30118.12638888889</v>
      </c>
      <c r="C2700">
        <v>0.8808684</v>
      </c>
      <c r="D2700" s="2" t="s">
        <v>177</v>
      </c>
      <c r="E2700" s="2" t="s">
        <v>169</v>
      </c>
      <c r="F2700">
        <v>2699</v>
      </c>
    </row>
    <row r="2701" spans="1:6" hidden="1" x14ac:dyDescent="0.25">
      <c r="A2701" s="1">
        <v>30126.634722222221</v>
      </c>
      <c r="B2701" s="1">
        <v>30126.713888888888</v>
      </c>
      <c r="C2701">
        <v>1.6518710000000001</v>
      </c>
      <c r="D2701" s="2" t="s">
        <v>179</v>
      </c>
      <c r="E2701" s="2" t="s">
        <v>169</v>
      </c>
      <c r="F2701">
        <v>2700</v>
      </c>
    </row>
    <row r="2702" spans="1:6" hidden="1" x14ac:dyDescent="0.25">
      <c r="A2702" s="1">
        <v>30096.317361111112</v>
      </c>
      <c r="B2702" s="1">
        <v>30096.365277777779</v>
      </c>
      <c r="C2702">
        <v>1.1647069999999999</v>
      </c>
      <c r="D2702" s="2" t="s">
        <v>57</v>
      </c>
      <c r="E2702" s="2" t="s">
        <v>169</v>
      </c>
      <c r="F2702">
        <v>2701</v>
      </c>
    </row>
    <row r="2703" spans="1:6" hidden="1" x14ac:dyDescent="0.25">
      <c r="A2703" s="1">
        <v>30117.963194444445</v>
      </c>
      <c r="B2703" s="1">
        <v>30118.075694444444</v>
      </c>
      <c r="C2703">
        <v>0.19478090000000001</v>
      </c>
      <c r="D2703" s="2" t="s">
        <v>177</v>
      </c>
      <c r="E2703" s="2" t="s">
        <v>169</v>
      </c>
      <c r="F2703">
        <v>2702</v>
      </c>
    </row>
    <row r="2704" spans="1:6" hidden="1" x14ac:dyDescent="0.25">
      <c r="A2704" s="1">
        <v>30115.227777777778</v>
      </c>
      <c r="B2704" s="1">
        <v>30115.435416666667</v>
      </c>
      <c r="C2704">
        <v>1.485187</v>
      </c>
      <c r="D2704" s="2" t="s">
        <v>180</v>
      </c>
      <c r="E2704" s="2" t="s">
        <v>169</v>
      </c>
      <c r="F2704">
        <v>2703</v>
      </c>
    </row>
    <row r="2705" spans="1:6" hidden="1" x14ac:dyDescent="0.25">
      <c r="A2705" s="1">
        <v>30136.216666666667</v>
      </c>
      <c r="B2705" s="1">
        <v>30136.379861111112</v>
      </c>
      <c r="C2705">
        <v>1.0436049999999999</v>
      </c>
      <c r="D2705" s="2" t="s">
        <v>175</v>
      </c>
      <c r="E2705" s="2" t="s">
        <v>169</v>
      </c>
      <c r="F2705">
        <v>2704</v>
      </c>
    </row>
    <row r="2706" spans="1:6" hidden="1" x14ac:dyDescent="0.25">
      <c r="A2706" s="1">
        <v>30143.234027777777</v>
      </c>
      <c r="B2706" s="1">
        <v>30143.25277777778</v>
      </c>
      <c r="C2706">
        <v>0.37754270000000001</v>
      </c>
      <c r="D2706" s="2" t="s">
        <v>170</v>
      </c>
      <c r="E2706" s="2" t="s">
        <v>169</v>
      </c>
      <c r="F2706">
        <v>2705</v>
      </c>
    </row>
    <row r="2707" spans="1:6" hidden="1" x14ac:dyDescent="0.25">
      <c r="A2707" s="1">
        <v>30130.143749999999</v>
      </c>
      <c r="B2707" s="1">
        <v>30130.201388888891</v>
      </c>
      <c r="C2707">
        <v>1.405891</v>
      </c>
      <c r="D2707" s="2" t="s">
        <v>178</v>
      </c>
      <c r="E2707" s="2" t="s">
        <v>169</v>
      </c>
      <c r="F2707">
        <v>2706</v>
      </c>
    </row>
    <row r="2708" spans="1:6" hidden="1" x14ac:dyDescent="0.25">
      <c r="A2708" s="1">
        <v>30117.959027777779</v>
      </c>
      <c r="B2708" s="1">
        <v>30118.045833333334</v>
      </c>
      <c r="C2708">
        <v>0.94968859999999999</v>
      </c>
      <c r="D2708" s="2" t="s">
        <v>177</v>
      </c>
      <c r="E2708" s="2" t="s">
        <v>169</v>
      </c>
      <c r="F2708">
        <v>2707</v>
      </c>
    </row>
    <row r="2709" spans="1:6" hidden="1" x14ac:dyDescent="0.25">
      <c r="A2709" s="1">
        <v>30126.647916666665</v>
      </c>
      <c r="B2709" s="1">
        <v>30126.851388888888</v>
      </c>
      <c r="C2709">
        <v>0.91917059999999995</v>
      </c>
      <c r="D2709" s="2" t="s">
        <v>179</v>
      </c>
      <c r="E2709" s="2" t="s">
        <v>169</v>
      </c>
      <c r="F2709">
        <v>2708</v>
      </c>
    </row>
    <row r="2710" spans="1:6" hidden="1" x14ac:dyDescent="0.25">
      <c r="A2710" s="1">
        <v>30135.40902777778</v>
      </c>
      <c r="B2710" s="1">
        <v>30135.581249999999</v>
      </c>
      <c r="C2710">
        <v>1.6479159999999999</v>
      </c>
      <c r="D2710" s="2" t="s">
        <v>174</v>
      </c>
      <c r="E2710" s="2" t="s">
        <v>169</v>
      </c>
      <c r="F2710">
        <v>2709</v>
      </c>
    </row>
    <row r="2711" spans="1:6" hidden="1" x14ac:dyDescent="0.25">
      <c r="A2711" s="1">
        <v>30143.206944444446</v>
      </c>
      <c r="B2711" s="1">
        <v>30143.226388888888</v>
      </c>
      <c r="C2711">
        <v>1.197926</v>
      </c>
      <c r="D2711" s="2" t="s">
        <v>170</v>
      </c>
      <c r="E2711" s="2" t="s">
        <v>169</v>
      </c>
      <c r="F2711">
        <v>2710</v>
      </c>
    </row>
    <row r="2712" spans="1:6" hidden="1" x14ac:dyDescent="0.25">
      <c r="A2712" s="1">
        <v>30099.384027777778</v>
      </c>
      <c r="B2712" s="1">
        <v>30099.560416666667</v>
      </c>
      <c r="C2712">
        <v>1.283647</v>
      </c>
      <c r="D2712" s="2" t="s">
        <v>171</v>
      </c>
      <c r="E2712" s="2" t="s">
        <v>169</v>
      </c>
      <c r="F2712">
        <v>2711</v>
      </c>
    </row>
    <row r="2713" spans="1:6" hidden="1" x14ac:dyDescent="0.25">
      <c r="A2713" s="1">
        <v>30100.283333333333</v>
      </c>
      <c r="B2713" s="1">
        <v>30100.399305555555</v>
      </c>
      <c r="C2713">
        <v>1.026661</v>
      </c>
      <c r="D2713" s="2" t="s">
        <v>173</v>
      </c>
      <c r="E2713" s="2" t="s">
        <v>169</v>
      </c>
      <c r="F2713">
        <v>2712</v>
      </c>
    </row>
    <row r="2714" spans="1:6" hidden="1" x14ac:dyDescent="0.25">
      <c r="A2714" s="1">
        <v>30136.240972222222</v>
      </c>
      <c r="B2714" s="1">
        <v>30136.474999999999</v>
      </c>
      <c r="C2714">
        <v>1.492019</v>
      </c>
      <c r="D2714" s="2" t="s">
        <v>175</v>
      </c>
      <c r="E2714" s="2" t="s">
        <v>169</v>
      </c>
      <c r="F2714">
        <v>2713</v>
      </c>
    </row>
    <row r="2715" spans="1:6" hidden="1" x14ac:dyDescent="0.25">
      <c r="A2715" s="1">
        <v>30125.655555555557</v>
      </c>
      <c r="B2715" s="1">
        <v>30125.655555555557</v>
      </c>
      <c r="C2715">
        <v>0.96974959999999999</v>
      </c>
      <c r="D2715" s="2" t="s">
        <v>168</v>
      </c>
      <c r="E2715" s="2" t="s">
        <v>169</v>
      </c>
      <c r="F2715">
        <v>2714</v>
      </c>
    </row>
    <row r="2716" spans="1:6" hidden="1" x14ac:dyDescent="0.25">
      <c r="A2716" s="1">
        <v>30096.252083333333</v>
      </c>
      <c r="B2716" s="1">
        <v>30096.326388888891</v>
      </c>
      <c r="C2716">
        <v>1.077688</v>
      </c>
      <c r="D2716" s="2" t="s">
        <v>57</v>
      </c>
      <c r="E2716" s="2" t="s">
        <v>169</v>
      </c>
      <c r="F2716">
        <v>2715</v>
      </c>
    </row>
    <row r="2717" spans="1:6" hidden="1" x14ac:dyDescent="0.25">
      <c r="A2717" s="1">
        <v>30100.284722222223</v>
      </c>
      <c r="B2717" s="1">
        <v>30100.307638888888</v>
      </c>
      <c r="C2717">
        <v>0.33362039999999998</v>
      </c>
      <c r="D2717" s="2" t="s">
        <v>173</v>
      </c>
      <c r="E2717" s="2" t="s">
        <v>169</v>
      </c>
      <c r="F2717">
        <v>2716</v>
      </c>
    </row>
    <row r="2718" spans="1:6" hidden="1" x14ac:dyDescent="0.25">
      <c r="A2718" s="1">
        <v>30125.632638888888</v>
      </c>
      <c r="B2718" s="1">
        <v>30125.81527777778</v>
      </c>
      <c r="C2718">
        <v>0.99892840000000005</v>
      </c>
      <c r="D2718" s="2" t="s">
        <v>168</v>
      </c>
      <c r="E2718" s="2" t="s">
        <v>169</v>
      </c>
      <c r="F2718">
        <v>2717</v>
      </c>
    </row>
    <row r="2719" spans="1:6" hidden="1" x14ac:dyDescent="0.25">
      <c r="A2719" s="1">
        <v>30130.290277777778</v>
      </c>
      <c r="B2719" s="1">
        <v>30130.513194444444</v>
      </c>
      <c r="C2719">
        <v>0.6951408</v>
      </c>
      <c r="D2719" s="2" t="s">
        <v>178</v>
      </c>
      <c r="E2719" s="2" t="s">
        <v>169</v>
      </c>
      <c r="F2719">
        <v>2718</v>
      </c>
    </row>
    <row r="2720" spans="1:6" hidden="1" x14ac:dyDescent="0.25">
      <c r="A2720" s="1">
        <v>30116.525000000001</v>
      </c>
      <c r="B2720" s="1">
        <v>30116.631249999999</v>
      </c>
      <c r="C2720">
        <v>1.5007969999999999</v>
      </c>
      <c r="D2720" s="2" t="s">
        <v>172</v>
      </c>
      <c r="E2720" s="2" t="s">
        <v>169</v>
      </c>
      <c r="F2720">
        <v>2719</v>
      </c>
    </row>
    <row r="2721" spans="1:6" hidden="1" x14ac:dyDescent="0.25">
      <c r="A2721" s="1">
        <v>30117.87222222222</v>
      </c>
      <c r="B2721" s="1">
        <v>30117.929166666665</v>
      </c>
      <c r="C2721">
        <v>0.24776590000000001</v>
      </c>
      <c r="D2721" s="2" t="s">
        <v>177</v>
      </c>
      <c r="E2721" s="2" t="s">
        <v>169</v>
      </c>
      <c r="F2721">
        <v>2720</v>
      </c>
    </row>
    <row r="2722" spans="1:6" hidden="1" x14ac:dyDescent="0.25">
      <c r="A2722" s="1">
        <v>30122.406944444443</v>
      </c>
      <c r="B2722" s="1">
        <v>30122.654166666667</v>
      </c>
      <c r="C2722">
        <v>1.474545</v>
      </c>
      <c r="D2722" s="2" t="s">
        <v>71</v>
      </c>
      <c r="E2722" s="2" t="s">
        <v>169</v>
      </c>
      <c r="F2722">
        <v>2721</v>
      </c>
    </row>
    <row r="2723" spans="1:6" hidden="1" x14ac:dyDescent="0.25">
      <c r="A2723" s="1">
        <v>30136.276388888888</v>
      </c>
      <c r="B2723" s="1">
        <v>30136.361111111109</v>
      </c>
      <c r="C2723">
        <v>1.130622</v>
      </c>
      <c r="D2723" s="2" t="s">
        <v>175</v>
      </c>
      <c r="E2723" s="2" t="s">
        <v>169</v>
      </c>
      <c r="F2723">
        <v>2722</v>
      </c>
    </row>
    <row r="2724" spans="1:6" hidden="1" x14ac:dyDescent="0.25">
      <c r="A2724" s="1">
        <v>30117.784722222223</v>
      </c>
      <c r="B2724" s="1">
        <v>30118.170138888891</v>
      </c>
      <c r="C2724">
        <v>1.3126869999999999</v>
      </c>
      <c r="D2724" s="2" t="s">
        <v>177</v>
      </c>
      <c r="E2724" s="2" t="s">
        <v>169</v>
      </c>
      <c r="F2724">
        <v>2723</v>
      </c>
    </row>
    <row r="2725" spans="1:6" hidden="1" x14ac:dyDescent="0.25">
      <c r="A2725" s="1">
        <v>30135.245833333334</v>
      </c>
      <c r="B2725" s="1">
        <v>30135.406944444443</v>
      </c>
      <c r="C2725">
        <v>0.5244434</v>
      </c>
      <c r="D2725" s="2" t="s">
        <v>174</v>
      </c>
      <c r="E2725" s="2" t="s">
        <v>169</v>
      </c>
      <c r="F2725">
        <v>2724</v>
      </c>
    </row>
    <row r="2726" spans="1:6" hidden="1" x14ac:dyDescent="0.25">
      <c r="A2726" s="1">
        <v>30115.393055555556</v>
      </c>
      <c r="B2726" s="1">
        <v>30115.521527777779</v>
      </c>
      <c r="C2726">
        <v>0.93456450000000002</v>
      </c>
      <c r="D2726" s="2" t="s">
        <v>180</v>
      </c>
      <c r="E2726" s="2" t="s">
        <v>169</v>
      </c>
      <c r="F2726">
        <v>2725</v>
      </c>
    </row>
    <row r="2727" spans="1:6" hidden="1" x14ac:dyDescent="0.25">
      <c r="A2727" s="1">
        <v>30104.4375</v>
      </c>
      <c r="B2727" s="1">
        <v>30104.795833333334</v>
      </c>
      <c r="C2727">
        <v>1.032816</v>
      </c>
      <c r="D2727" s="2" t="s">
        <v>176</v>
      </c>
      <c r="E2727" s="2" t="s">
        <v>169</v>
      </c>
      <c r="F2727">
        <v>2726</v>
      </c>
    </row>
    <row r="2728" spans="1:6" hidden="1" x14ac:dyDescent="0.25">
      <c r="A2728" s="1">
        <v>30125.581249999999</v>
      </c>
      <c r="B2728" s="1">
        <v>30125.627083333333</v>
      </c>
      <c r="C2728">
        <v>0.42022700000000002</v>
      </c>
      <c r="D2728" s="2" t="s">
        <v>168</v>
      </c>
      <c r="E2728" s="2" t="s">
        <v>169</v>
      </c>
      <c r="F2728">
        <v>2727</v>
      </c>
    </row>
    <row r="2729" spans="1:6" hidden="1" x14ac:dyDescent="0.25">
      <c r="A2729" s="1">
        <v>30126.527083333334</v>
      </c>
      <c r="B2729" s="1">
        <v>30126.62361111111</v>
      </c>
      <c r="C2729">
        <v>1.2447029999999999</v>
      </c>
      <c r="D2729" s="2" t="s">
        <v>179</v>
      </c>
      <c r="E2729" s="2" t="s">
        <v>169</v>
      </c>
      <c r="F2729">
        <v>2728</v>
      </c>
    </row>
    <row r="2730" spans="1:6" hidden="1" x14ac:dyDescent="0.25">
      <c r="A2730" s="1">
        <v>30122.198611111111</v>
      </c>
      <c r="B2730" s="1">
        <v>30122.27847222222</v>
      </c>
      <c r="C2730">
        <v>1.522896</v>
      </c>
      <c r="D2730" s="2" t="s">
        <v>71</v>
      </c>
      <c r="E2730" s="2" t="s">
        <v>169</v>
      </c>
      <c r="F2730">
        <v>2729</v>
      </c>
    </row>
    <row r="2731" spans="1:6" hidden="1" x14ac:dyDescent="0.25">
      <c r="A2731" s="1">
        <v>30126.55</v>
      </c>
      <c r="B2731" s="1">
        <v>30126.763194444444</v>
      </c>
      <c r="C2731">
        <v>1.4377310000000001</v>
      </c>
      <c r="D2731" s="2" t="s">
        <v>179</v>
      </c>
      <c r="E2731" s="2" t="s">
        <v>169</v>
      </c>
      <c r="F2731">
        <v>2730</v>
      </c>
    </row>
    <row r="2732" spans="1:6" hidden="1" x14ac:dyDescent="0.25">
      <c r="A2732" s="1">
        <v>30099.320833333335</v>
      </c>
      <c r="B2732" s="1">
        <v>30099.618750000001</v>
      </c>
      <c r="C2732">
        <v>0.52234420000000004</v>
      </c>
      <c r="D2732" s="2" t="s">
        <v>171</v>
      </c>
      <c r="E2732" s="2" t="s">
        <v>169</v>
      </c>
      <c r="F2732">
        <v>2731</v>
      </c>
    </row>
    <row r="2733" spans="1:6" hidden="1" x14ac:dyDescent="0.25">
      <c r="A2733" s="1">
        <v>30143.277777777777</v>
      </c>
      <c r="B2733" s="1">
        <v>30143.287499999999</v>
      </c>
      <c r="C2733">
        <v>0.2769663</v>
      </c>
      <c r="D2733" s="2" t="s">
        <v>170</v>
      </c>
      <c r="E2733" s="2" t="s">
        <v>169</v>
      </c>
      <c r="F2733">
        <v>2732</v>
      </c>
    </row>
    <row r="2734" spans="1:6" hidden="1" x14ac:dyDescent="0.25">
      <c r="A2734" s="1">
        <v>30117.797222222223</v>
      </c>
      <c r="B2734" s="1">
        <v>30117.837500000001</v>
      </c>
      <c r="C2734">
        <v>1.2922180000000001</v>
      </c>
      <c r="D2734" s="2" t="s">
        <v>177</v>
      </c>
      <c r="E2734" s="2" t="s">
        <v>169</v>
      </c>
      <c r="F2734">
        <v>2733</v>
      </c>
    </row>
    <row r="2735" spans="1:6" hidden="1" x14ac:dyDescent="0.25">
      <c r="A2735" s="1">
        <v>30096.267361111109</v>
      </c>
      <c r="B2735" s="1">
        <v>30096.408333333333</v>
      </c>
      <c r="C2735">
        <v>1.036421</v>
      </c>
      <c r="D2735" s="2" t="s">
        <v>57</v>
      </c>
      <c r="E2735" s="2" t="s">
        <v>169</v>
      </c>
      <c r="F2735">
        <v>2734</v>
      </c>
    </row>
    <row r="2736" spans="1:6" hidden="1" x14ac:dyDescent="0.25">
      <c r="A2736" s="1">
        <v>30141.832638888889</v>
      </c>
      <c r="B2736" s="1">
        <v>30141.952777777777</v>
      </c>
      <c r="C2736">
        <v>1.140444</v>
      </c>
      <c r="D2736" s="2" t="s">
        <v>181</v>
      </c>
      <c r="E2736" s="2" t="s">
        <v>182</v>
      </c>
      <c r="F2736">
        <v>2735</v>
      </c>
    </row>
    <row r="2737" spans="1:6" hidden="1" x14ac:dyDescent="0.25">
      <c r="A2737" s="1">
        <v>30088.429166666665</v>
      </c>
      <c r="B2737" s="1">
        <v>30088.579166666666</v>
      </c>
      <c r="C2737">
        <v>1.2343090000000001</v>
      </c>
      <c r="D2737" s="2" t="s">
        <v>183</v>
      </c>
      <c r="E2737" s="2" t="s">
        <v>182</v>
      </c>
      <c r="F2737">
        <v>2736</v>
      </c>
    </row>
    <row r="2738" spans="1:6" hidden="1" x14ac:dyDescent="0.25">
      <c r="A2738" s="1">
        <v>30143.143055555556</v>
      </c>
      <c r="B2738" s="1">
        <v>30143.257638888888</v>
      </c>
      <c r="C2738">
        <v>1.2025349999999999</v>
      </c>
      <c r="D2738" s="2" t="s">
        <v>170</v>
      </c>
      <c r="E2738" s="2" t="s">
        <v>182</v>
      </c>
      <c r="F2738">
        <v>2737</v>
      </c>
    </row>
    <row r="2739" spans="1:6" hidden="1" x14ac:dyDescent="0.25">
      <c r="A2739" s="1">
        <v>30122.285416666666</v>
      </c>
      <c r="B2739" s="1">
        <v>30122.524305555555</v>
      </c>
      <c r="C2739">
        <v>1.065512</v>
      </c>
      <c r="D2739" s="2" t="s">
        <v>184</v>
      </c>
      <c r="E2739" s="2" t="s">
        <v>182</v>
      </c>
      <c r="F2739">
        <v>2738</v>
      </c>
    </row>
    <row r="2740" spans="1:6" hidden="1" x14ac:dyDescent="0.25">
      <c r="A2740" s="1">
        <v>30091.49861111111</v>
      </c>
      <c r="B2740" s="1">
        <v>30091.850694444445</v>
      </c>
      <c r="C2740">
        <v>0.63297130000000001</v>
      </c>
      <c r="D2740" s="2" t="s">
        <v>185</v>
      </c>
      <c r="E2740" s="2" t="s">
        <v>182</v>
      </c>
      <c r="F2740">
        <v>2739</v>
      </c>
    </row>
    <row r="2741" spans="1:6" hidden="1" x14ac:dyDescent="0.25">
      <c r="A2741" s="1">
        <v>30143.275000000001</v>
      </c>
      <c r="B2741" s="1">
        <v>30143.444444444445</v>
      </c>
      <c r="C2741">
        <v>1.582913</v>
      </c>
      <c r="D2741" s="2" t="s">
        <v>170</v>
      </c>
      <c r="E2741" s="2" t="s">
        <v>182</v>
      </c>
      <c r="F2741">
        <v>2740</v>
      </c>
    </row>
    <row r="2742" spans="1:6" hidden="1" x14ac:dyDescent="0.25">
      <c r="A2742" s="1">
        <v>30130.340277777777</v>
      </c>
      <c r="B2742" s="1">
        <v>30130.476388888888</v>
      </c>
      <c r="C2742">
        <v>1.6071789999999999</v>
      </c>
      <c r="D2742" s="2" t="s">
        <v>178</v>
      </c>
      <c r="E2742" s="2" t="s">
        <v>182</v>
      </c>
      <c r="F2742">
        <v>2741</v>
      </c>
    </row>
    <row r="2743" spans="1:6" hidden="1" x14ac:dyDescent="0.25">
      <c r="A2743" s="1">
        <v>30130.27847222222</v>
      </c>
      <c r="B2743" s="1">
        <v>30130.34236111111</v>
      </c>
      <c r="C2743">
        <v>0.89379350000000002</v>
      </c>
      <c r="D2743" s="2" t="s">
        <v>178</v>
      </c>
      <c r="E2743" s="2" t="s">
        <v>182</v>
      </c>
      <c r="F2743">
        <v>2742</v>
      </c>
    </row>
    <row r="2744" spans="1:6" hidden="1" x14ac:dyDescent="0.25">
      <c r="A2744" s="1">
        <v>30115.304166666665</v>
      </c>
      <c r="B2744" s="1">
        <v>30115.457638888889</v>
      </c>
      <c r="C2744">
        <v>1.4512609999999999</v>
      </c>
      <c r="D2744" s="2" t="s">
        <v>186</v>
      </c>
      <c r="E2744" s="2" t="s">
        <v>182</v>
      </c>
      <c r="F2744">
        <v>2743</v>
      </c>
    </row>
    <row r="2745" spans="1:6" hidden="1" x14ac:dyDescent="0.25">
      <c r="A2745" s="1">
        <v>30121.322222222221</v>
      </c>
      <c r="B2745" s="1">
        <v>30121.496527777777</v>
      </c>
      <c r="C2745">
        <v>1.251142</v>
      </c>
      <c r="D2745" s="2" t="s">
        <v>187</v>
      </c>
      <c r="E2745" s="2" t="s">
        <v>182</v>
      </c>
      <c r="F2745">
        <v>2744</v>
      </c>
    </row>
    <row r="2746" spans="1:6" hidden="1" x14ac:dyDescent="0.25">
      <c r="A2746" s="1">
        <v>30122.229166666668</v>
      </c>
      <c r="B2746" s="1">
        <v>30122.31388888889</v>
      </c>
      <c r="C2746">
        <v>1.0786180000000001</v>
      </c>
      <c r="D2746" s="2" t="s">
        <v>184</v>
      </c>
      <c r="E2746" s="2" t="s">
        <v>182</v>
      </c>
      <c r="F2746">
        <v>2745</v>
      </c>
    </row>
    <row r="2747" spans="1:6" hidden="1" x14ac:dyDescent="0.25">
      <c r="A2747" s="1">
        <v>30141.959027777779</v>
      </c>
      <c r="B2747" s="1">
        <v>30142.048611111109</v>
      </c>
      <c r="C2747">
        <v>0.39658670000000001</v>
      </c>
      <c r="D2747" s="2" t="s">
        <v>181</v>
      </c>
      <c r="E2747" s="2" t="s">
        <v>182</v>
      </c>
      <c r="F2747">
        <v>2746</v>
      </c>
    </row>
    <row r="2748" spans="1:6" hidden="1" x14ac:dyDescent="0.25">
      <c r="A2748" s="1">
        <v>30100.638194444444</v>
      </c>
      <c r="B2748" s="1">
        <v>30100.677777777779</v>
      </c>
      <c r="C2748">
        <v>4.7762400000000003E-2</v>
      </c>
      <c r="D2748" s="2" t="s">
        <v>188</v>
      </c>
      <c r="E2748" s="2" t="s">
        <v>182</v>
      </c>
      <c r="F2748">
        <v>2747</v>
      </c>
    </row>
    <row r="2749" spans="1:6" hidden="1" x14ac:dyDescent="0.25">
      <c r="A2749" s="1">
        <v>30102.084027777779</v>
      </c>
      <c r="B2749" s="1">
        <v>30102.514583333334</v>
      </c>
      <c r="C2749">
        <v>1.311968</v>
      </c>
      <c r="D2749" s="2" t="s">
        <v>189</v>
      </c>
      <c r="E2749" s="2" t="s">
        <v>182</v>
      </c>
      <c r="F2749">
        <v>2748</v>
      </c>
    </row>
    <row r="2750" spans="1:6" hidden="1" x14ac:dyDescent="0.25">
      <c r="A2750" s="1">
        <v>30115.31527777778</v>
      </c>
      <c r="B2750" s="1">
        <v>30115.461805555555</v>
      </c>
      <c r="C2750">
        <v>1.328838</v>
      </c>
      <c r="D2750" s="2" t="s">
        <v>186</v>
      </c>
      <c r="E2750" s="2" t="s">
        <v>182</v>
      </c>
      <c r="F2750">
        <v>2749</v>
      </c>
    </row>
    <row r="2751" spans="1:6" hidden="1" x14ac:dyDescent="0.25">
      <c r="A2751" s="1">
        <v>30116.515972222223</v>
      </c>
      <c r="B2751" s="1">
        <v>30116.628472222223</v>
      </c>
      <c r="C2751">
        <v>1.381176</v>
      </c>
      <c r="D2751" s="2" t="s">
        <v>190</v>
      </c>
      <c r="E2751" s="2" t="s">
        <v>182</v>
      </c>
      <c r="F2751">
        <v>2750</v>
      </c>
    </row>
    <row r="2752" spans="1:6" hidden="1" x14ac:dyDescent="0.25">
      <c r="A2752" s="1">
        <v>30137.506249999999</v>
      </c>
      <c r="B2752" s="1">
        <v>30137.607638888891</v>
      </c>
      <c r="C2752">
        <v>1.164817</v>
      </c>
      <c r="D2752" s="2" t="s">
        <v>191</v>
      </c>
      <c r="E2752" s="2" t="s">
        <v>182</v>
      </c>
      <c r="F2752">
        <v>2751</v>
      </c>
    </row>
    <row r="2753" spans="1:6" hidden="1" x14ac:dyDescent="0.25">
      <c r="A2753" s="1">
        <v>30122.212500000001</v>
      </c>
      <c r="B2753" s="1">
        <v>30122.479861111111</v>
      </c>
      <c r="C2753">
        <v>1.4422900000000001</v>
      </c>
      <c r="D2753" s="2" t="s">
        <v>184</v>
      </c>
      <c r="E2753" s="2" t="s">
        <v>182</v>
      </c>
      <c r="F2753">
        <v>2752</v>
      </c>
    </row>
    <row r="2754" spans="1:6" hidden="1" x14ac:dyDescent="0.25">
      <c r="A2754" s="1">
        <v>30143.231250000001</v>
      </c>
      <c r="B2754" s="1">
        <v>30143.272916666665</v>
      </c>
      <c r="C2754">
        <v>3.4328900000000002E-2</v>
      </c>
      <c r="D2754" s="2" t="s">
        <v>170</v>
      </c>
      <c r="E2754" s="2" t="s">
        <v>182</v>
      </c>
      <c r="F2754">
        <v>2753</v>
      </c>
    </row>
    <row r="2755" spans="1:6" hidden="1" x14ac:dyDescent="0.25">
      <c r="A2755" s="1">
        <v>30121.337500000001</v>
      </c>
      <c r="B2755" s="1">
        <v>30121.447916666668</v>
      </c>
      <c r="C2755">
        <v>0.9592868</v>
      </c>
      <c r="D2755" s="2" t="s">
        <v>187</v>
      </c>
      <c r="E2755" s="2" t="s">
        <v>182</v>
      </c>
      <c r="F2755">
        <v>2754</v>
      </c>
    </row>
    <row r="2756" spans="1:6" hidden="1" x14ac:dyDescent="0.25">
      <c r="A2756" s="1">
        <v>30143.27986111111</v>
      </c>
      <c r="B2756" s="1">
        <v>30143.369444444445</v>
      </c>
      <c r="C2756">
        <v>0.4384845</v>
      </c>
      <c r="D2756" s="2" t="s">
        <v>170</v>
      </c>
      <c r="E2756" s="2" t="s">
        <v>182</v>
      </c>
      <c r="F2756">
        <v>2755</v>
      </c>
    </row>
    <row r="2757" spans="1:6" hidden="1" x14ac:dyDescent="0.25">
      <c r="A2757" s="1">
        <v>30087.347222222223</v>
      </c>
      <c r="B2757" s="1">
        <v>30087.484722222223</v>
      </c>
      <c r="C2757">
        <v>1.5675399999999999</v>
      </c>
      <c r="D2757" s="2" t="s">
        <v>192</v>
      </c>
      <c r="E2757" s="2" t="s">
        <v>182</v>
      </c>
      <c r="F2757">
        <v>2756</v>
      </c>
    </row>
    <row r="2758" spans="1:6" hidden="1" x14ac:dyDescent="0.25">
      <c r="A2758" s="1">
        <v>30143.151388888888</v>
      </c>
      <c r="B2758" s="1">
        <v>30143.229166666668</v>
      </c>
      <c r="C2758">
        <v>1.0294859999999999</v>
      </c>
      <c r="D2758" s="2" t="s">
        <v>170</v>
      </c>
      <c r="E2758" s="2" t="s">
        <v>182</v>
      </c>
      <c r="F2758">
        <v>2757</v>
      </c>
    </row>
    <row r="2759" spans="1:6" hidden="1" x14ac:dyDescent="0.25">
      <c r="A2759" s="1">
        <v>30122.178472222222</v>
      </c>
      <c r="B2759" s="1">
        <v>30122.569444444445</v>
      </c>
      <c r="C2759">
        <v>1.2035039999999999</v>
      </c>
      <c r="D2759" s="2" t="s">
        <v>184</v>
      </c>
      <c r="E2759" s="2" t="s">
        <v>182</v>
      </c>
      <c r="F2759">
        <v>2758</v>
      </c>
    </row>
    <row r="2760" spans="1:6" hidden="1" x14ac:dyDescent="0.25">
      <c r="A2760" s="1">
        <v>30091.538194444445</v>
      </c>
      <c r="B2760" s="1">
        <v>30091.759027777778</v>
      </c>
      <c r="C2760">
        <v>1.282958</v>
      </c>
      <c r="D2760" s="2" t="s">
        <v>185</v>
      </c>
      <c r="E2760" s="2" t="s">
        <v>182</v>
      </c>
      <c r="F2760">
        <v>2759</v>
      </c>
    </row>
    <row r="2761" spans="1:6" hidden="1" x14ac:dyDescent="0.25">
      <c r="A2761" s="1">
        <v>30143.267361111109</v>
      </c>
      <c r="B2761" s="1">
        <v>30143.317361111112</v>
      </c>
      <c r="C2761">
        <v>0.45487519999999998</v>
      </c>
      <c r="D2761" s="2" t="s">
        <v>170</v>
      </c>
      <c r="E2761" s="2" t="s">
        <v>182</v>
      </c>
      <c r="F2761">
        <v>2760</v>
      </c>
    </row>
    <row r="2762" spans="1:6" hidden="1" x14ac:dyDescent="0.25">
      <c r="A2762" s="1">
        <v>30142.043055555554</v>
      </c>
      <c r="B2762" s="1">
        <v>30142.365972222222</v>
      </c>
      <c r="C2762">
        <v>1.30385</v>
      </c>
      <c r="D2762" s="2" t="s">
        <v>181</v>
      </c>
      <c r="E2762" s="2" t="s">
        <v>182</v>
      </c>
      <c r="F2762">
        <v>2761</v>
      </c>
    </row>
    <row r="2763" spans="1:6" hidden="1" x14ac:dyDescent="0.25">
      <c r="A2763" s="1">
        <v>30116.462500000001</v>
      </c>
      <c r="B2763" s="1">
        <v>30116.570833333335</v>
      </c>
      <c r="C2763">
        <v>1.6567499999999999</v>
      </c>
      <c r="D2763" s="2" t="s">
        <v>190</v>
      </c>
      <c r="E2763" s="2" t="s">
        <v>182</v>
      </c>
      <c r="F2763">
        <v>2762</v>
      </c>
    </row>
    <row r="2764" spans="1:6" hidden="1" x14ac:dyDescent="0.25">
      <c r="A2764" s="1">
        <v>30140.68888888889</v>
      </c>
      <c r="B2764" s="1">
        <v>30140.785416666666</v>
      </c>
      <c r="C2764">
        <v>0.49341620000000003</v>
      </c>
      <c r="D2764" s="2" t="s">
        <v>54</v>
      </c>
      <c r="E2764" s="2" t="s">
        <v>182</v>
      </c>
      <c r="F2764">
        <v>2763</v>
      </c>
    </row>
    <row r="2765" spans="1:6" hidden="1" x14ac:dyDescent="0.25">
      <c r="A2765" s="1">
        <v>30091.483333333334</v>
      </c>
      <c r="B2765" s="1">
        <v>30091.539583333335</v>
      </c>
      <c r="C2765">
        <v>1.3393299999999999</v>
      </c>
      <c r="D2765" s="2" t="s">
        <v>185</v>
      </c>
      <c r="E2765" s="2" t="s">
        <v>182</v>
      </c>
      <c r="F2765">
        <v>2764</v>
      </c>
    </row>
    <row r="2766" spans="1:6" hidden="1" x14ac:dyDescent="0.25">
      <c r="A2766" s="1">
        <v>30087.411805555555</v>
      </c>
      <c r="B2766" s="1">
        <v>30087.513888888891</v>
      </c>
      <c r="C2766">
        <v>1.3333889999999999</v>
      </c>
      <c r="D2766" s="2" t="s">
        <v>192</v>
      </c>
      <c r="E2766" s="2" t="s">
        <v>182</v>
      </c>
      <c r="F2766">
        <v>2765</v>
      </c>
    </row>
    <row r="2767" spans="1:6" hidden="1" x14ac:dyDescent="0.25">
      <c r="A2767" s="1">
        <v>30088.474305555555</v>
      </c>
      <c r="B2767" s="1">
        <v>30088.56388888889</v>
      </c>
      <c r="C2767">
        <v>1.00465</v>
      </c>
      <c r="D2767" s="2" t="s">
        <v>183</v>
      </c>
      <c r="E2767" s="2" t="s">
        <v>182</v>
      </c>
      <c r="F2767">
        <v>2766</v>
      </c>
    </row>
    <row r="2768" spans="1:6" hidden="1" x14ac:dyDescent="0.25">
      <c r="A2768" s="1">
        <v>30088.488888888889</v>
      </c>
      <c r="B2768" s="1">
        <v>30088.584722222222</v>
      </c>
      <c r="C2768">
        <v>0.46604200000000001</v>
      </c>
      <c r="D2768" s="2" t="s">
        <v>183</v>
      </c>
      <c r="E2768" s="2" t="s">
        <v>182</v>
      </c>
      <c r="F2768">
        <v>2767</v>
      </c>
    </row>
    <row r="2769" spans="1:6" hidden="1" x14ac:dyDescent="0.25">
      <c r="A2769" s="1">
        <v>30141.912499999999</v>
      </c>
      <c r="B2769" s="1">
        <v>30142.074305555554</v>
      </c>
      <c r="C2769">
        <v>1.266581</v>
      </c>
      <c r="D2769" s="2" t="s">
        <v>181</v>
      </c>
      <c r="E2769" s="2" t="s">
        <v>182</v>
      </c>
      <c r="F2769">
        <v>2768</v>
      </c>
    </row>
    <row r="2770" spans="1:6" hidden="1" x14ac:dyDescent="0.25">
      <c r="A2770" s="1">
        <v>30102.021527777779</v>
      </c>
      <c r="B2770" s="1">
        <v>30102.168055555554</v>
      </c>
      <c r="C2770">
        <v>1.7319100000000001</v>
      </c>
      <c r="D2770" s="2" t="s">
        <v>189</v>
      </c>
      <c r="E2770" s="2" t="s">
        <v>182</v>
      </c>
      <c r="F2770">
        <v>2769</v>
      </c>
    </row>
    <row r="2771" spans="1:6" hidden="1" x14ac:dyDescent="0.25">
      <c r="A2771" s="1">
        <v>30140.741666666665</v>
      </c>
      <c r="B2771" s="1">
        <v>30140.893055555556</v>
      </c>
      <c r="C2771">
        <v>1.351261</v>
      </c>
      <c r="D2771" s="2" t="s">
        <v>54</v>
      </c>
      <c r="E2771" s="2" t="s">
        <v>182</v>
      </c>
      <c r="F2771">
        <v>2770</v>
      </c>
    </row>
    <row r="2772" spans="1:6" hidden="1" x14ac:dyDescent="0.25">
      <c r="A2772" s="1">
        <v>30137.674999999999</v>
      </c>
      <c r="B2772" s="1">
        <v>30137.822916666668</v>
      </c>
      <c r="C2772">
        <v>0.28627439999999998</v>
      </c>
      <c r="D2772" s="2" t="s">
        <v>191</v>
      </c>
      <c r="E2772" s="2" t="s">
        <v>182</v>
      </c>
      <c r="F2772">
        <v>2771</v>
      </c>
    </row>
    <row r="2773" spans="1:6" hidden="1" x14ac:dyDescent="0.25">
      <c r="A2773" s="1">
        <v>30088.569444444445</v>
      </c>
      <c r="B2773" s="1">
        <v>30088.716666666667</v>
      </c>
      <c r="C2773">
        <v>1.5380560000000001</v>
      </c>
      <c r="D2773" s="2" t="s">
        <v>183</v>
      </c>
      <c r="E2773" s="2" t="s">
        <v>182</v>
      </c>
      <c r="F2773">
        <v>2772</v>
      </c>
    </row>
    <row r="2774" spans="1:6" hidden="1" x14ac:dyDescent="0.25">
      <c r="A2774" s="1">
        <v>30088.512500000001</v>
      </c>
      <c r="B2774" s="1">
        <v>30088.582638888889</v>
      </c>
      <c r="C2774">
        <v>0.80586360000000001</v>
      </c>
      <c r="D2774" s="2" t="s">
        <v>183</v>
      </c>
      <c r="E2774" s="2" t="s">
        <v>182</v>
      </c>
      <c r="F2774">
        <v>2773</v>
      </c>
    </row>
    <row r="2775" spans="1:6" hidden="1" x14ac:dyDescent="0.25">
      <c r="A2775" s="1">
        <v>30100.486805555556</v>
      </c>
      <c r="B2775" s="1">
        <v>30100.638888888891</v>
      </c>
      <c r="C2775">
        <v>1.426885</v>
      </c>
      <c r="D2775" s="2" t="s">
        <v>188</v>
      </c>
      <c r="E2775" s="2" t="s">
        <v>182</v>
      </c>
      <c r="F2775">
        <v>2774</v>
      </c>
    </row>
    <row r="2776" spans="1:6" hidden="1" x14ac:dyDescent="0.25">
      <c r="A2776" s="1">
        <v>30140.588888888888</v>
      </c>
      <c r="B2776" s="1">
        <v>30140.785416666666</v>
      </c>
      <c r="C2776">
        <v>1.4045669999999999</v>
      </c>
      <c r="D2776" s="2" t="s">
        <v>54</v>
      </c>
      <c r="E2776" s="2" t="s">
        <v>182</v>
      </c>
      <c r="F2776">
        <v>2775</v>
      </c>
    </row>
    <row r="2777" spans="1:6" hidden="1" x14ac:dyDescent="0.25">
      <c r="A2777" s="1">
        <v>30087.328472222223</v>
      </c>
      <c r="B2777" s="1">
        <v>30087.506249999999</v>
      </c>
      <c r="C2777">
        <v>1.51918</v>
      </c>
      <c r="D2777" s="2" t="s">
        <v>192</v>
      </c>
      <c r="E2777" s="2" t="s">
        <v>182</v>
      </c>
      <c r="F2777">
        <v>2776</v>
      </c>
    </row>
    <row r="2778" spans="1:6" hidden="1" x14ac:dyDescent="0.25">
      <c r="A2778" s="1">
        <v>30115.3125</v>
      </c>
      <c r="B2778" s="1">
        <v>30115.518055555556</v>
      </c>
      <c r="C2778">
        <v>1.0056719999999999</v>
      </c>
      <c r="D2778" s="2" t="s">
        <v>186</v>
      </c>
      <c r="E2778" s="2" t="s">
        <v>182</v>
      </c>
      <c r="F2778">
        <v>2777</v>
      </c>
    </row>
    <row r="2779" spans="1:6" hidden="1" x14ac:dyDescent="0.25">
      <c r="A2779" s="1">
        <v>30087.604861111111</v>
      </c>
      <c r="B2779" s="1">
        <v>30087.781944444443</v>
      </c>
      <c r="C2779">
        <v>1.235962</v>
      </c>
      <c r="D2779" s="2" t="s">
        <v>192</v>
      </c>
      <c r="E2779" s="2" t="s">
        <v>182</v>
      </c>
      <c r="F2779">
        <v>2778</v>
      </c>
    </row>
    <row r="2780" spans="1:6" hidden="1" x14ac:dyDescent="0.25">
      <c r="A2780" s="1">
        <v>30101.859722222223</v>
      </c>
      <c r="B2780" s="1">
        <v>30102.454861111109</v>
      </c>
      <c r="C2780">
        <v>1.6346430000000001</v>
      </c>
      <c r="D2780" s="2" t="s">
        <v>189</v>
      </c>
      <c r="E2780" s="2" t="s">
        <v>182</v>
      </c>
      <c r="F2780">
        <v>2779</v>
      </c>
    </row>
    <row r="2781" spans="1:6" hidden="1" x14ac:dyDescent="0.25">
      <c r="A2781" s="1">
        <v>30121.257638888888</v>
      </c>
      <c r="B2781" s="1">
        <v>30121.284722222223</v>
      </c>
      <c r="C2781">
        <v>1.1061350000000001</v>
      </c>
      <c r="D2781" s="2" t="s">
        <v>187</v>
      </c>
      <c r="E2781" s="2" t="s">
        <v>182</v>
      </c>
      <c r="F2781">
        <v>2780</v>
      </c>
    </row>
    <row r="2782" spans="1:6" hidden="1" x14ac:dyDescent="0.25">
      <c r="A2782" s="1">
        <v>30143.275000000001</v>
      </c>
      <c r="B2782" s="1">
        <v>30143.322916666668</v>
      </c>
      <c r="C2782">
        <v>0.34351930000000003</v>
      </c>
      <c r="D2782" s="2" t="s">
        <v>170</v>
      </c>
      <c r="E2782" s="2" t="s">
        <v>182</v>
      </c>
      <c r="F2782">
        <v>2781</v>
      </c>
    </row>
    <row r="2783" spans="1:6" hidden="1" x14ac:dyDescent="0.25">
      <c r="A2783" s="1">
        <v>30141.928472222222</v>
      </c>
      <c r="B2783" s="1">
        <v>30142.025000000001</v>
      </c>
      <c r="C2783">
        <v>1.366528</v>
      </c>
      <c r="D2783" s="2" t="s">
        <v>181</v>
      </c>
      <c r="E2783" s="2" t="s">
        <v>182</v>
      </c>
      <c r="F2783">
        <v>2782</v>
      </c>
    </row>
    <row r="2784" spans="1:6" hidden="1" x14ac:dyDescent="0.25">
      <c r="A2784" s="1">
        <v>30141.988888888889</v>
      </c>
      <c r="B2784" s="1">
        <v>30142.275000000001</v>
      </c>
      <c r="C2784">
        <v>1.3012349999999999</v>
      </c>
      <c r="D2784" s="2" t="s">
        <v>181</v>
      </c>
      <c r="E2784" s="2" t="s">
        <v>182</v>
      </c>
      <c r="F2784">
        <v>2783</v>
      </c>
    </row>
    <row r="2785" spans="1:6" hidden="1" x14ac:dyDescent="0.25">
      <c r="A2785" s="1">
        <v>30122.184027777777</v>
      </c>
      <c r="B2785" s="1">
        <v>30122.331944444446</v>
      </c>
      <c r="C2785">
        <v>1.460183</v>
      </c>
      <c r="D2785" s="2" t="s">
        <v>184</v>
      </c>
      <c r="E2785" s="2" t="s">
        <v>182</v>
      </c>
      <c r="F2785">
        <v>2784</v>
      </c>
    </row>
    <row r="2786" spans="1:6" hidden="1" x14ac:dyDescent="0.25">
      <c r="A2786" s="1">
        <v>30087.34236111111</v>
      </c>
      <c r="B2786" s="1">
        <v>30087.379166666666</v>
      </c>
      <c r="C2786">
        <v>1.1690229999999999</v>
      </c>
      <c r="D2786" s="2" t="s">
        <v>192</v>
      </c>
      <c r="E2786" s="2" t="s">
        <v>182</v>
      </c>
      <c r="F2786">
        <v>2785</v>
      </c>
    </row>
    <row r="2787" spans="1:6" hidden="1" x14ac:dyDescent="0.25">
      <c r="A2787" s="1">
        <v>30141.804861111112</v>
      </c>
      <c r="B2787" s="1">
        <v>30141.90347222222</v>
      </c>
      <c r="C2787">
        <v>1.077237</v>
      </c>
      <c r="D2787" s="2" t="s">
        <v>181</v>
      </c>
      <c r="E2787" s="2" t="s">
        <v>182</v>
      </c>
      <c r="F2787">
        <v>2786</v>
      </c>
    </row>
    <row r="2788" spans="1:6" hidden="1" x14ac:dyDescent="0.25">
      <c r="A2788" s="1">
        <v>30091.485416666666</v>
      </c>
      <c r="B2788" s="1">
        <v>30091.639583333334</v>
      </c>
      <c r="C2788">
        <v>0.31950469999999997</v>
      </c>
      <c r="D2788" s="2" t="s">
        <v>185</v>
      </c>
      <c r="E2788" s="2" t="s">
        <v>182</v>
      </c>
      <c r="F2788">
        <v>2787</v>
      </c>
    </row>
    <row r="2789" spans="1:6" hidden="1" x14ac:dyDescent="0.25">
      <c r="A2789" s="1">
        <v>30121.452777777777</v>
      </c>
      <c r="B2789" s="1">
        <v>30121.500694444443</v>
      </c>
      <c r="C2789">
        <v>1.0803179999999999</v>
      </c>
      <c r="D2789" s="2" t="s">
        <v>187</v>
      </c>
      <c r="E2789" s="2" t="s">
        <v>182</v>
      </c>
      <c r="F2789">
        <v>2788</v>
      </c>
    </row>
    <row r="2790" spans="1:6" hidden="1" x14ac:dyDescent="0.25">
      <c r="A2790" s="1">
        <v>30130.307638888888</v>
      </c>
      <c r="B2790" s="1">
        <v>30130.540277777778</v>
      </c>
      <c r="C2790">
        <v>1.4733780000000001</v>
      </c>
      <c r="D2790" s="2" t="s">
        <v>178</v>
      </c>
      <c r="E2790" s="2" t="s">
        <v>182</v>
      </c>
      <c r="F2790">
        <v>2789</v>
      </c>
    </row>
    <row r="2791" spans="1:6" hidden="1" x14ac:dyDescent="0.25">
      <c r="A2791" s="1">
        <v>30087.500694444443</v>
      </c>
      <c r="B2791" s="1">
        <v>30087.565972222223</v>
      </c>
      <c r="C2791">
        <v>1.0947880000000001</v>
      </c>
      <c r="D2791" s="2" t="s">
        <v>192</v>
      </c>
      <c r="E2791" s="2" t="s">
        <v>182</v>
      </c>
      <c r="F2791">
        <v>2790</v>
      </c>
    </row>
    <row r="2792" spans="1:6" hidden="1" x14ac:dyDescent="0.25">
      <c r="A2792" s="1">
        <v>30121.461111111112</v>
      </c>
      <c r="B2792" s="1">
        <v>30121.594444444443</v>
      </c>
      <c r="C2792">
        <v>1.399087</v>
      </c>
      <c r="D2792" s="2" t="s">
        <v>187</v>
      </c>
      <c r="E2792" s="2" t="s">
        <v>182</v>
      </c>
      <c r="F2792">
        <v>2791</v>
      </c>
    </row>
    <row r="2793" spans="1:6" hidden="1" x14ac:dyDescent="0.25">
      <c r="A2793" s="1">
        <v>30105.297916666666</v>
      </c>
      <c r="B2793" s="1">
        <v>30105.571527777778</v>
      </c>
      <c r="C2793">
        <v>1.4787520000000001</v>
      </c>
      <c r="D2793" s="2" t="s">
        <v>193</v>
      </c>
      <c r="E2793" s="2" t="s">
        <v>182</v>
      </c>
      <c r="F2793">
        <v>2792</v>
      </c>
    </row>
    <row r="2794" spans="1:6" hidden="1" x14ac:dyDescent="0.25">
      <c r="A2794" s="1">
        <v>30100.477083333335</v>
      </c>
      <c r="B2794" s="1">
        <v>30100.538194444445</v>
      </c>
      <c r="C2794">
        <v>1.426984</v>
      </c>
      <c r="D2794" s="2" t="s">
        <v>188</v>
      </c>
      <c r="E2794" s="2" t="s">
        <v>182</v>
      </c>
      <c r="F2794">
        <v>2793</v>
      </c>
    </row>
    <row r="2795" spans="1:6" hidden="1" x14ac:dyDescent="0.25">
      <c r="A2795" s="1">
        <v>30143.149305555555</v>
      </c>
      <c r="B2795" s="1">
        <v>30143.429861111112</v>
      </c>
      <c r="C2795">
        <v>1.557328</v>
      </c>
      <c r="D2795" s="2" t="s">
        <v>170</v>
      </c>
      <c r="E2795" s="2" t="s">
        <v>182</v>
      </c>
      <c r="F2795">
        <v>2794</v>
      </c>
    </row>
    <row r="2796" spans="1:6" hidden="1" x14ac:dyDescent="0.25">
      <c r="A2796" s="1">
        <v>30130.268749999999</v>
      </c>
      <c r="B2796" s="1">
        <v>30130.330555555556</v>
      </c>
      <c r="C2796">
        <v>1.0903020000000001</v>
      </c>
      <c r="D2796" s="2" t="s">
        <v>178</v>
      </c>
      <c r="E2796" s="2" t="s">
        <v>182</v>
      </c>
      <c r="F2796">
        <v>2795</v>
      </c>
    </row>
    <row r="2797" spans="1:6" hidden="1" x14ac:dyDescent="0.25">
      <c r="A2797" s="1">
        <v>30122.382638888888</v>
      </c>
      <c r="B2797" s="1">
        <v>30122.535416666666</v>
      </c>
      <c r="C2797">
        <v>1.1089830000000001</v>
      </c>
      <c r="D2797" s="2" t="s">
        <v>184</v>
      </c>
      <c r="E2797" s="2" t="s">
        <v>182</v>
      </c>
      <c r="F2797">
        <v>2796</v>
      </c>
    </row>
    <row r="2798" spans="1:6" hidden="1" x14ac:dyDescent="0.25">
      <c r="A2798" s="1">
        <v>30130.258333333335</v>
      </c>
      <c r="B2798" s="1">
        <v>30130.290972222221</v>
      </c>
      <c r="C2798">
        <v>0.14190610000000001</v>
      </c>
      <c r="D2798" s="2" t="s">
        <v>178</v>
      </c>
      <c r="E2798" s="2" t="s">
        <v>182</v>
      </c>
      <c r="F2798">
        <v>2797</v>
      </c>
    </row>
    <row r="2799" spans="1:6" hidden="1" x14ac:dyDescent="0.25">
      <c r="A2799" s="1">
        <v>30122.402777777777</v>
      </c>
      <c r="B2799" s="1">
        <v>30123.405555555557</v>
      </c>
      <c r="C2799">
        <v>1.270607</v>
      </c>
      <c r="D2799" s="2" t="s">
        <v>184</v>
      </c>
      <c r="E2799" s="2" t="s">
        <v>182</v>
      </c>
      <c r="F2799">
        <v>2798</v>
      </c>
    </row>
    <row r="2800" spans="1:6" hidden="1" x14ac:dyDescent="0.25">
      <c r="A2800" s="1">
        <v>30130.390972222223</v>
      </c>
      <c r="B2800" s="1">
        <v>30130.526388888888</v>
      </c>
      <c r="C2800">
        <v>0.95923099999999994</v>
      </c>
      <c r="D2800" s="2" t="s">
        <v>178</v>
      </c>
      <c r="E2800" s="2" t="s">
        <v>182</v>
      </c>
      <c r="F2800">
        <v>2799</v>
      </c>
    </row>
    <row r="2801" spans="1:6" hidden="1" x14ac:dyDescent="0.25">
      <c r="A2801" s="1">
        <v>30137.615972222222</v>
      </c>
      <c r="B2801" s="1">
        <v>30137.887500000001</v>
      </c>
      <c r="C2801">
        <v>1.368865</v>
      </c>
      <c r="D2801" s="2" t="s">
        <v>191</v>
      </c>
      <c r="E2801" s="2" t="s">
        <v>182</v>
      </c>
      <c r="F2801">
        <v>2800</v>
      </c>
    </row>
    <row r="2802" spans="1:6" hidden="1" x14ac:dyDescent="0.25">
      <c r="A2802" s="1">
        <v>30121.322916666668</v>
      </c>
      <c r="B2802" s="1">
        <v>30121.46597222222</v>
      </c>
      <c r="C2802">
        <v>1.0137910000000001</v>
      </c>
      <c r="D2802" s="2" t="s">
        <v>187</v>
      </c>
      <c r="E2802" s="2" t="s">
        <v>182</v>
      </c>
      <c r="F2802">
        <v>2801</v>
      </c>
    </row>
    <row r="2803" spans="1:6" hidden="1" x14ac:dyDescent="0.25">
      <c r="A2803" s="1">
        <v>30115.214583333334</v>
      </c>
      <c r="B2803" s="1">
        <v>30115.286805555555</v>
      </c>
      <c r="C2803">
        <v>1.425794</v>
      </c>
      <c r="D2803" s="2" t="s">
        <v>186</v>
      </c>
      <c r="E2803" s="2" t="s">
        <v>182</v>
      </c>
      <c r="F2803">
        <v>2802</v>
      </c>
    </row>
    <row r="2804" spans="1:6" hidden="1" x14ac:dyDescent="0.25">
      <c r="A2804" s="1">
        <v>30137.631249999999</v>
      </c>
      <c r="B2804" s="1">
        <v>30137.645833333332</v>
      </c>
      <c r="C2804">
        <v>0.43126320000000001</v>
      </c>
      <c r="D2804" s="2" t="s">
        <v>191</v>
      </c>
      <c r="E2804" s="2" t="s">
        <v>182</v>
      </c>
      <c r="F2804">
        <v>2803</v>
      </c>
    </row>
    <row r="2805" spans="1:6" hidden="1" x14ac:dyDescent="0.25">
      <c r="A2805" s="1">
        <v>30130.34097222222</v>
      </c>
      <c r="B2805" s="1">
        <v>30130.645833333332</v>
      </c>
      <c r="C2805">
        <v>1.1757880000000001</v>
      </c>
      <c r="D2805" s="2" t="s">
        <v>178</v>
      </c>
      <c r="E2805" s="2" t="s">
        <v>182</v>
      </c>
      <c r="F2805">
        <v>2804</v>
      </c>
    </row>
    <row r="2806" spans="1:6" hidden="1" x14ac:dyDescent="0.25">
      <c r="A2806" s="1">
        <v>30137.525000000001</v>
      </c>
      <c r="B2806" s="1">
        <v>30137.769444444446</v>
      </c>
      <c r="C2806">
        <v>0.93318999999999996</v>
      </c>
      <c r="D2806" s="2" t="s">
        <v>191</v>
      </c>
      <c r="E2806" s="2" t="s">
        <v>182</v>
      </c>
      <c r="F2806">
        <v>2805</v>
      </c>
    </row>
    <row r="2807" spans="1:6" hidden="1" x14ac:dyDescent="0.25">
      <c r="A2807" s="1">
        <v>30087.490277777779</v>
      </c>
      <c r="B2807" s="1">
        <v>30087.568055555555</v>
      </c>
      <c r="C2807">
        <v>1.204008</v>
      </c>
      <c r="D2807" s="2" t="s">
        <v>192</v>
      </c>
      <c r="E2807" s="2" t="s">
        <v>182</v>
      </c>
      <c r="F2807">
        <v>2806</v>
      </c>
    </row>
    <row r="2808" spans="1:6" hidden="1" x14ac:dyDescent="0.25">
      <c r="A2808" s="1">
        <v>30088.588194444445</v>
      </c>
      <c r="B2808" s="1">
        <v>30088.640277777777</v>
      </c>
      <c r="C2808">
        <v>0.47191179999999999</v>
      </c>
      <c r="D2808" s="2" t="s">
        <v>183</v>
      </c>
      <c r="E2808" s="2" t="s">
        <v>182</v>
      </c>
      <c r="F2808">
        <v>2807</v>
      </c>
    </row>
    <row r="2809" spans="1:6" hidden="1" x14ac:dyDescent="0.25">
      <c r="A2809" s="1">
        <v>30140.75138888889</v>
      </c>
      <c r="B2809" s="1">
        <v>30140.861805555556</v>
      </c>
      <c r="C2809">
        <v>1.4809349999999999</v>
      </c>
      <c r="D2809" s="2" t="s">
        <v>54</v>
      </c>
      <c r="E2809" s="2" t="s">
        <v>182</v>
      </c>
      <c r="F2809">
        <v>2808</v>
      </c>
    </row>
    <row r="2810" spans="1:6" hidden="1" x14ac:dyDescent="0.25">
      <c r="A2810" s="1">
        <v>30140.640277777777</v>
      </c>
      <c r="B2810" s="1">
        <v>30140.792361111111</v>
      </c>
      <c r="C2810">
        <v>1.431389</v>
      </c>
      <c r="D2810" s="2" t="s">
        <v>54</v>
      </c>
      <c r="E2810" s="2" t="s">
        <v>182</v>
      </c>
      <c r="F2810">
        <v>2809</v>
      </c>
    </row>
    <row r="2811" spans="1:6" hidden="1" x14ac:dyDescent="0.25">
      <c r="A2811" s="1">
        <v>30130.28402777778</v>
      </c>
      <c r="B2811" s="1">
        <v>30130.402083333334</v>
      </c>
      <c r="C2811">
        <v>1.091323</v>
      </c>
      <c r="D2811" s="2" t="s">
        <v>178</v>
      </c>
      <c r="E2811" s="2" t="s">
        <v>182</v>
      </c>
      <c r="F2811">
        <v>2810</v>
      </c>
    </row>
    <row r="2812" spans="1:6" hidden="1" x14ac:dyDescent="0.25">
      <c r="A2812" s="1">
        <v>30121.270833333332</v>
      </c>
      <c r="B2812" s="1">
        <v>30122.53263888889</v>
      </c>
      <c r="C2812">
        <v>1.355683</v>
      </c>
      <c r="D2812" s="2" t="s">
        <v>187</v>
      </c>
      <c r="E2812" s="2" t="s">
        <v>182</v>
      </c>
      <c r="F2812">
        <v>2811</v>
      </c>
    </row>
    <row r="2813" spans="1:6" hidden="1" x14ac:dyDescent="0.25">
      <c r="A2813" s="1">
        <v>30141.920138888891</v>
      </c>
      <c r="B2813" s="1">
        <v>30141.968055555557</v>
      </c>
      <c r="C2813">
        <v>1.3753979999999999</v>
      </c>
      <c r="D2813" s="2" t="s">
        <v>181</v>
      </c>
      <c r="E2813" s="2" t="s">
        <v>182</v>
      </c>
      <c r="F2813">
        <v>2812</v>
      </c>
    </row>
    <row r="2814" spans="1:6" hidden="1" x14ac:dyDescent="0.25">
      <c r="A2814" s="1">
        <v>30140.673611111109</v>
      </c>
      <c r="B2814" s="1">
        <v>30140.777777777777</v>
      </c>
      <c r="C2814">
        <v>1.153022</v>
      </c>
      <c r="D2814" s="2" t="s">
        <v>54</v>
      </c>
      <c r="E2814" s="2" t="s">
        <v>182</v>
      </c>
      <c r="F2814">
        <v>2813</v>
      </c>
    </row>
    <row r="2815" spans="1:6" hidden="1" x14ac:dyDescent="0.25">
      <c r="A2815" s="1">
        <v>30105.239583333332</v>
      </c>
      <c r="B2815" s="1">
        <v>30105.273611111112</v>
      </c>
      <c r="C2815">
        <v>6.1090199999999997E-2</v>
      </c>
      <c r="D2815" s="2" t="s">
        <v>193</v>
      </c>
      <c r="E2815" s="2" t="s">
        <v>182</v>
      </c>
      <c r="F2815">
        <v>2814</v>
      </c>
    </row>
    <row r="2816" spans="1:6" hidden="1" x14ac:dyDescent="0.25">
      <c r="A2816" s="1">
        <v>30143.303472222222</v>
      </c>
      <c r="B2816" s="1">
        <v>30143.488194444446</v>
      </c>
      <c r="C2816">
        <v>1.1386879999999999</v>
      </c>
      <c r="D2816" s="2" t="s">
        <v>170</v>
      </c>
      <c r="E2816" s="2" t="s">
        <v>182</v>
      </c>
      <c r="F2816">
        <v>2815</v>
      </c>
    </row>
    <row r="2817" spans="1:6" hidden="1" x14ac:dyDescent="0.25">
      <c r="A2817" s="1">
        <v>30116.7</v>
      </c>
      <c r="B2817" s="1">
        <v>30116.804166666665</v>
      </c>
      <c r="C2817">
        <v>1.387141</v>
      </c>
      <c r="D2817" s="2" t="s">
        <v>190</v>
      </c>
      <c r="E2817" s="2" t="s">
        <v>182</v>
      </c>
      <c r="F2817">
        <v>2816</v>
      </c>
    </row>
    <row r="2818" spans="1:6" hidden="1" x14ac:dyDescent="0.25">
      <c r="A2818" s="1">
        <v>30141.983333333334</v>
      </c>
      <c r="B2818" s="1">
        <v>30142.058333333334</v>
      </c>
      <c r="C2818">
        <v>0.1190174</v>
      </c>
      <c r="D2818" s="2" t="s">
        <v>181</v>
      </c>
      <c r="E2818" s="2" t="s">
        <v>182</v>
      </c>
      <c r="F2818">
        <v>2817</v>
      </c>
    </row>
    <row r="2819" spans="1:6" hidden="1" x14ac:dyDescent="0.25">
      <c r="A2819" s="1">
        <v>30116.512500000001</v>
      </c>
      <c r="B2819" s="1">
        <v>30116.918750000001</v>
      </c>
      <c r="C2819">
        <v>1.454574</v>
      </c>
      <c r="D2819" s="2" t="s">
        <v>190</v>
      </c>
      <c r="E2819" s="2" t="s">
        <v>182</v>
      </c>
      <c r="F2819">
        <v>2818</v>
      </c>
    </row>
    <row r="2820" spans="1:6" hidden="1" x14ac:dyDescent="0.25">
      <c r="A2820" s="1">
        <v>30088.476388888888</v>
      </c>
      <c r="B2820" s="1">
        <v>30088.847222222223</v>
      </c>
      <c r="C2820">
        <v>1.2705839999999999</v>
      </c>
      <c r="D2820" s="2" t="s">
        <v>183</v>
      </c>
      <c r="E2820" s="2" t="s">
        <v>182</v>
      </c>
      <c r="F2820">
        <v>2819</v>
      </c>
    </row>
    <row r="2821" spans="1:6" hidden="1" x14ac:dyDescent="0.25">
      <c r="A2821" s="1">
        <v>30087.429861111112</v>
      </c>
      <c r="B2821" s="1">
        <v>30087.452083333334</v>
      </c>
      <c r="C2821">
        <v>0.43973060000000003</v>
      </c>
      <c r="D2821" s="2" t="s">
        <v>192</v>
      </c>
      <c r="E2821" s="2" t="s">
        <v>182</v>
      </c>
      <c r="F2821">
        <v>2820</v>
      </c>
    </row>
    <row r="2822" spans="1:6" hidden="1" x14ac:dyDescent="0.25">
      <c r="A2822" s="1">
        <v>30130.287499999999</v>
      </c>
      <c r="B2822" s="1">
        <v>30130.347916666666</v>
      </c>
      <c r="C2822">
        <v>1.261538</v>
      </c>
      <c r="D2822" s="2" t="s">
        <v>178</v>
      </c>
      <c r="E2822" s="2" t="s">
        <v>182</v>
      </c>
      <c r="F2822">
        <v>2821</v>
      </c>
    </row>
    <row r="2823" spans="1:6" hidden="1" x14ac:dyDescent="0.25">
      <c r="A2823" s="1">
        <v>30121.549305555556</v>
      </c>
      <c r="B2823" s="1">
        <v>30121.62361111111</v>
      </c>
      <c r="C2823">
        <v>1.1248579999999999</v>
      </c>
      <c r="D2823" s="2" t="s">
        <v>187</v>
      </c>
      <c r="E2823" s="2" t="s">
        <v>182</v>
      </c>
      <c r="F2823">
        <v>2822</v>
      </c>
    </row>
    <row r="2824" spans="1:6" hidden="1" x14ac:dyDescent="0.25">
      <c r="A2824" s="1">
        <v>30101.99722222222</v>
      </c>
      <c r="B2824" s="1">
        <v>30102.185416666667</v>
      </c>
      <c r="C2824">
        <v>1.3303450000000001</v>
      </c>
      <c r="D2824" s="2" t="s">
        <v>189</v>
      </c>
      <c r="E2824" s="2" t="s">
        <v>182</v>
      </c>
      <c r="F2824">
        <v>2823</v>
      </c>
    </row>
    <row r="2825" spans="1:6" hidden="1" x14ac:dyDescent="0.25">
      <c r="A2825" s="1">
        <v>30105.305555555555</v>
      </c>
      <c r="B2825" s="1">
        <v>30105.442361111112</v>
      </c>
      <c r="C2825">
        <v>1.372363</v>
      </c>
      <c r="D2825" s="2" t="s">
        <v>193</v>
      </c>
      <c r="E2825" s="2" t="s">
        <v>182</v>
      </c>
      <c r="F2825">
        <v>2824</v>
      </c>
    </row>
    <row r="2826" spans="1:6" hidden="1" x14ac:dyDescent="0.25">
      <c r="A2826" s="1">
        <v>30140.647222222222</v>
      </c>
      <c r="B2826" s="1">
        <v>30140.736111111109</v>
      </c>
      <c r="C2826">
        <v>1.022413</v>
      </c>
      <c r="D2826" s="2" t="s">
        <v>54</v>
      </c>
      <c r="E2826" s="2" t="s">
        <v>182</v>
      </c>
      <c r="F2826">
        <v>2825</v>
      </c>
    </row>
    <row r="2827" spans="1:6" hidden="1" x14ac:dyDescent="0.25">
      <c r="A2827" s="1">
        <v>30101.857638888891</v>
      </c>
      <c r="B2827" s="1">
        <v>30101.990972222222</v>
      </c>
      <c r="C2827">
        <v>0.97610430000000004</v>
      </c>
      <c r="D2827" s="2" t="s">
        <v>189</v>
      </c>
      <c r="E2827" s="2" t="s">
        <v>182</v>
      </c>
      <c r="F2827">
        <v>2826</v>
      </c>
    </row>
    <row r="2828" spans="1:6" hidden="1" x14ac:dyDescent="0.25">
      <c r="A2828" s="1">
        <v>30143.211805555555</v>
      </c>
      <c r="B2828" s="1">
        <v>30143.288194444445</v>
      </c>
      <c r="C2828">
        <v>1.4028560000000001</v>
      </c>
      <c r="D2828" s="2" t="s">
        <v>170</v>
      </c>
      <c r="E2828" s="2" t="s">
        <v>182</v>
      </c>
      <c r="F2828">
        <v>2827</v>
      </c>
    </row>
    <row r="2829" spans="1:6" hidden="1" x14ac:dyDescent="0.25">
      <c r="A2829" s="1">
        <v>30091.586805555555</v>
      </c>
      <c r="B2829" s="1">
        <v>30091.68611111111</v>
      </c>
      <c r="C2829">
        <v>1.3091299999999999</v>
      </c>
      <c r="D2829" s="2" t="s">
        <v>185</v>
      </c>
      <c r="E2829" s="2" t="s">
        <v>182</v>
      </c>
      <c r="F2829">
        <v>2828</v>
      </c>
    </row>
    <row r="2830" spans="1:6" hidden="1" x14ac:dyDescent="0.25">
      <c r="A2830" s="1">
        <v>30101.779166666667</v>
      </c>
      <c r="B2830" s="1">
        <v>30101.90625</v>
      </c>
      <c r="C2830">
        <v>1.433791</v>
      </c>
      <c r="D2830" s="2" t="s">
        <v>189</v>
      </c>
      <c r="E2830" s="2" t="s">
        <v>182</v>
      </c>
      <c r="F2830">
        <v>2829</v>
      </c>
    </row>
    <row r="2831" spans="1:6" hidden="1" x14ac:dyDescent="0.25">
      <c r="A2831" s="1">
        <v>30105.271527777779</v>
      </c>
      <c r="B2831" s="1">
        <v>30105.442361111112</v>
      </c>
      <c r="C2831">
        <v>1.2533479999999999</v>
      </c>
      <c r="D2831" s="2" t="s">
        <v>193</v>
      </c>
      <c r="E2831" s="2" t="s">
        <v>182</v>
      </c>
      <c r="F2831">
        <v>2830</v>
      </c>
    </row>
    <row r="2832" spans="1:6" hidden="1" x14ac:dyDescent="0.25">
      <c r="A2832" s="1">
        <v>30091.375694444443</v>
      </c>
      <c r="B2832" s="1">
        <v>30091.46736111111</v>
      </c>
      <c r="C2832">
        <v>1.121942</v>
      </c>
      <c r="D2832" s="2" t="s">
        <v>185</v>
      </c>
      <c r="E2832" s="2" t="s">
        <v>182</v>
      </c>
      <c r="F2832">
        <v>2831</v>
      </c>
    </row>
    <row r="2833" spans="1:6" hidden="1" x14ac:dyDescent="0.25">
      <c r="A2833" s="1">
        <v>30087.44027777778</v>
      </c>
      <c r="B2833" s="1">
        <v>30088.166666666668</v>
      </c>
      <c r="C2833">
        <v>1.4183680000000001</v>
      </c>
      <c r="D2833" s="2" t="s">
        <v>192</v>
      </c>
      <c r="E2833" s="2" t="s">
        <v>182</v>
      </c>
      <c r="F2833">
        <v>2832</v>
      </c>
    </row>
    <row r="2834" spans="1:6" hidden="1" x14ac:dyDescent="0.25">
      <c r="A2834" s="1">
        <v>30105.396527777779</v>
      </c>
      <c r="B2834" s="1">
        <v>30105.611111111109</v>
      </c>
      <c r="C2834">
        <v>1.534567</v>
      </c>
      <c r="D2834" s="2" t="s">
        <v>193</v>
      </c>
      <c r="E2834" s="2" t="s">
        <v>182</v>
      </c>
      <c r="F2834">
        <v>2833</v>
      </c>
    </row>
    <row r="2835" spans="1:6" hidden="1" x14ac:dyDescent="0.25">
      <c r="A2835" s="1">
        <v>30121.374305555557</v>
      </c>
      <c r="B2835" s="1">
        <v>30121.521527777779</v>
      </c>
      <c r="C2835">
        <v>1.0963149999999999</v>
      </c>
      <c r="D2835" s="2" t="s">
        <v>187</v>
      </c>
      <c r="E2835" s="2" t="s">
        <v>182</v>
      </c>
      <c r="F2835">
        <v>2834</v>
      </c>
    </row>
    <row r="2836" spans="1:6" hidden="1" x14ac:dyDescent="0.25">
      <c r="A2836" s="1">
        <v>30105.372916666667</v>
      </c>
      <c r="B2836" s="1">
        <v>30105.609027777777</v>
      </c>
      <c r="C2836">
        <v>1.1315539999999999</v>
      </c>
      <c r="D2836" s="2" t="s">
        <v>193</v>
      </c>
      <c r="E2836" s="2" t="s">
        <v>182</v>
      </c>
      <c r="F2836">
        <v>2835</v>
      </c>
    </row>
    <row r="2837" spans="1:6" hidden="1" x14ac:dyDescent="0.25">
      <c r="A2837" s="1">
        <v>30121.266666666666</v>
      </c>
      <c r="B2837" s="1">
        <v>30121.304166666665</v>
      </c>
      <c r="C2837">
        <v>0.23788129999999999</v>
      </c>
      <c r="D2837" s="2" t="s">
        <v>187</v>
      </c>
      <c r="E2837" s="2" t="s">
        <v>182</v>
      </c>
      <c r="F2837">
        <v>2836</v>
      </c>
    </row>
    <row r="2838" spans="1:6" hidden="1" x14ac:dyDescent="0.25">
      <c r="A2838" s="1">
        <v>30091.574305555554</v>
      </c>
      <c r="B2838" s="1">
        <v>30091.759027777778</v>
      </c>
      <c r="C2838">
        <v>1.3921650000000001</v>
      </c>
      <c r="D2838" s="2" t="s">
        <v>185</v>
      </c>
      <c r="E2838" s="2" t="s">
        <v>182</v>
      </c>
      <c r="F2838">
        <v>2837</v>
      </c>
    </row>
    <row r="2839" spans="1:6" hidden="1" x14ac:dyDescent="0.25">
      <c r="A2839" s="1">
        <v>30116.495833333334</v>
      </c>
      <c r="B2839" s="1">
        <v>30116.756944444445</v>
      </c>
      <c r="C2839">
        <v>1.3207100000000001</v>
      </c>
      <c r="D2839" s="2" t="s">
        <v>190</v>
      </c>
      <c r="E2839" s="2" t="s">
        <v>182</v>
      </c>
      <c r="F2839">
        <v>2838</v>
      </c>
    </row>
    <row r="2840" spans="1:6" hidden="1" x14ac:dyDescent="0.25">
      <c r="A2840" s="1">
        <v>30101.977777777778</v>
      </c>
      <c r="B2840" s="1">
        <v>30102.388194444444</v>
      </c>
      <c r="C2840">
        <v>1.123181</v>
      </c>
      <c r="D2840" s="2" t="s">
        <v>189</v>
      </c>
      <c r="E2840" s="2" t="s">
        <v>182</v>
      </c>
      <c r="F2840">
        <v>2839</v>
      </c>
    </row>
    <row r="2841" spans="1:6" hidden="1" x14ac:dyDescent="0.25">
      <c r="A2841" s="1">
        <v>30115.219444444443</v>
      </c>
      <c r="B2841" s="1">
        <v>30115.235416666666</v>
      </c>
      <c r="C2841">
        <v>0.25757289999999999</v>
      </c>
      <c r="D2841" s="2" t="s">
        <v>186</v>
      </c>
      <c r="E2841" s="2" t="s">
        <v>182</v>
      </c>
      <c r="F2841">
        <v>2840</v>
      </c>
    </row>
    <row r="2842" spans="1:6" hidden="1" x14ac:dyDescent="0.25">
      <c r="A2842" s="1">
        <v>30088.513194444444</v>
      </c>
      <c r="B2842" s="1">
        <v>30089.219444444443</v>
      </c>
      <c r="C2842">
        <v>1.3573459999999999</v>
      </c>
      <c r="D2842" s="2" t="s">
        <v>183</v>
      </c>
      <c r="E2842" s="2" t="s">
        <v>182</v>
      </c>
      <c r="F2842">
        <v>2841</v>
      </c>
    </row>
    <row r="2843" spans="1:6" hidden="1" x14ac:dyDescent="0.25">
      <c r="A2843" s="1">
        <v>30115.35</v>
      </c>
      <c r="B2843" s="1">
        <v>30115.40763888889</v>
      </c>
      <c r="C2843">
        <v>1.238054</v>
      </c>
      <c r="D2843" s="2" t="s">
        <v>186</v>
      </c>
      <c r="E2843" s="2" t="s">
        <v>182</v>
      </c>
      <c r="F2843">
        <v>2842</v>
      </c>
    </row>
    <row r="2844" spans="1:6" hidden="1" x14ac:dyDescent="0.25">
      <c r="A2844" s="1">
        <v>30121.337500000001</v>
      </c>
      <c r="B2844" s="1">
        <v>30121.476388888888</v>
      </c>
      <c r="C2844">
        <v>1.6154090000000001</v>
      </c>
      <c r="D2844" s="2" t="s">
        <v>187</v>
      </c>
      <c r="E2844" s="2" t="s">
        <v>182</v>
      </c>
      <c r="F2844">
        <v>2843</v>
      </c>
    </row>
    <row r="2845" spans="1:6" hidden="1" x14ac:dyDescent="0.25">
      <c r="A2845" s="1">
        <v>30105.239583333332</v>
      </c>
      <c r="B2845" s="1">
        <v>30105.422222222223</v>
      </c>
      <c r="C2845">
        <v>0.20168759999999999</v>
      </c>
      <c r="D2845" s="2" t="s">
        <v>193</v>
      </c>
      <c r="E2845" s="2" t="s">
        <v>182</v>
      </c>
      <c r="F2845">
        <v>2844</v>
      </c>
    </row>
    <row r="2846" spans="1:6" hidden="1" x14ac:dyDescent="0.25">
      <c r="A2846" s="1">
        <v>30121.331249999999</v>
      </c>
      <c r="B2846" s="1">
        <v>30121.459027777779</v>
      </c>
      <c r="C2846">
        <v>1.109372</v>
      </c>
      <c r="D2846" s="2" t="s">
        <v>187</v>
      </c>
      <c r="E2846" s="2" t="s">
        <v>182</v>
      </c>
      <c r="F2846">
        <v>2845</v>
      </c>
    </row>
    <row r="2847" spans="1:6" hidden="1" x14ac:dyDescent="0.25">
      <c r="A2847" s="1">
        <v>30142.007638888888</v>
      </c>
      <c r="B2847" s="1">
        <v>30142.09375</v>
      </c>
      <c r="C2847">
        <v>1.1176250000000001</v>
      </c>
      <c r="D2847" s="2" t="s">
        <v>181</v>
      </c>
      <c r="E2847" s="2" t="s">
        <v>182</v>
      </c>
      <c r="F2847">
        <v>2846</v>
      </c>
    </row>
    <row r="2848" spans="1:6" hidden="1" x14ac:dyDescent="0.25">
      <c r="A2848" s="1">
        <v>30122.220833333333</v>
      </c>
      <c r="B2848" s="1">
        <v>30122.540277777778</v>
      </c>
      <c r="C2848">
        <v>1.4567060000000001</v>
      </c>
      <c r="D2848" s="2" t="s">
        <v>184</v>
      </c>
      <c r="E2848" s="2" t="s">
        <v>182</v>
      </c>
      <c r="F2848">
        <v>2847</v>
      </c>
    </row>
    <row r="2849" spans="1:6" hidden="1" x14ac:dyDescent="0.25">
      <c r="A2849" s="1">
        <v>30105.191666666666</v>
      </c>
      <c r="B2849" s="1">
        <v>30105.216666666667</v>
      </c>
      <c r="C2849">
        <v>4.9444599999999998E-2</v>
      </c>
      <c r="D2849" s="2" t="s">
        <v>193</v>
      </c>
      <c r="E2849" s="2" t="s">
        <v>182</v>
      </c>
      <c r="F2849">
        <v>2848</v>
      </c>
    </row>
    <row r="2850" spans="1:6" hidden="1" x14ac:dyDescent="0.25">
      <c r="A2850" s="1">
        <v>30137.669444444444</v>
      </c>
      <c r="B2850" s="1">
        <v>30137.741666666665</v>
      </c>
      <c r="C2850">
        <v>1.1086370000000001</v>
      </c>
      <c r="D2850" s="2" t="s">
        <v>191</v>
      </c>
      <c r="E2850" s="2" t="s">
        <v>182</v>
      </c>
      <c r="F2850">
        <v>2849</v>
      </c>
    </row>
    <row r="2851" spans="1:6" hidden="1" x14ac:dyDescent="0.25">
      <c r="A2851" s="1">
        <v>30101.966666666667</v>
      </c>
      <c r="B2851" s="1">
        <v>30102.223611111112</v>
      </c>
      <c r="C2851">
        <v>1.019609</v>
      </c>
      <c r="D2851" s="2" t="s">
        <v>189</v>
      </c>
      <c r="E2851" s="2" t="s">
        <v>182</v>
      </c>
      <c r="F2851">
        <v>2850</v>
      </c>
    </row>
    <row r="2852" spans="1:6" hidden="1" x14ac:dyDescent="0.25">
      <c r="A2852" s="1">
        <v>30087.463194444445</v>
      </c>
      <c r="B2852" s="1">
        <v>30087.586111111112</v>
      </c>
      <c r="C2852">
        <v>1.3110919999999999</v>
      </c>
      <c r="D2852" s="2" t="s">
        <v>192</v>
      </c>
      <c r="E2852" s="2" t="s">
        <v>182</v>
      </c>
      <c r="F2852">
        <v>2851</v>
      </c>
    </row>
    <row r="2853" spans="1:6" hidden="1" x14ac:dyDescent="0.25">
      <c r="A2853" s="1">
        <v>30087.581944444446</v>
      </c>
      <c r="B2853" s="1">
        <v>30087.729861111111</v>
      </c>
      <c r="C2853">
        <v>1.047304</v>
      </c>
      <c r="D2853" s="2" t="s">
        <v>192</v>
      </c>
      <c r="E2853" s="2" t="s">
        <v>182</v>
      </c>
      <c r="F2853">
        <v>2852</v>
      </c>
    </row>
    <row r="2854" spans="1:6" hidden="1" x14ac:dyDescent="0.25">
      <c r="A2854" s="1">
        <v>30088.636111111111</v>
      </c>
      <c r="B2854" s="1">
        <v>30088.77847222222</v>
      </c>
      <c r="C2854">
        <v>0.93026779999999998</v>
      </c>
      <c r="D2854" s="2" t="s">
        <v>183</v>
      </c>
      <c r="E2854" s="2" t="s">
        <v>182</v>
      </c>
      <c r="F2854">
        <v>2853</v>
      </c>
    </row>
    <row r="2855" spans="1:6" hidden="1" x14ac:dyDescent="0.25">
      <c r="A2855" s="1">
        <v>30115.334027777779</v>
      </c>
      <c r="B2855" s="1">
        <v>30115.53125</v>
      </c>
      <c r="C2855">
        <v>1.3016829999999999</v>
      </c>
      <c r="D2855" s="2" t="s">
        <v>186</v>
      </c>
      <c r="E2855" s="2" t="s">
        <v>182</v>
      </c>
      <c r="F2855">
        <v>2854</v>
      </c>
    </row>
    <row r="2856" spans="1:6" hidden="1" x14ac:dyDescent="0.25">
      <c r="A2856" s="1">
        <v>30137.419444444444</v>
      </c>
      <c r="B2856" s="1">
        <v>30137.65625</v>
      </c>
      <c r="C2856">
        <v>1.3953329999999999</v>
      </c>
      <c r="D2856" s="2" t="s">
        <v>191</v>
      </c>
      <c r="E2856" s="2" t="s">
        <v>182</v>
      </c>
      <c r="F2856">
        <v>2855</v>
      </c>
    </row>
    <row r="2857" spans="1:6" hidden="1" x14ac:dyDescent="0.25">
      <c r="A2857" s="1">
        <v>30122.242361111112</v>
      </c>
      <c r="B2857" s="1">
        <v>30122.604861111111</v>
      </c>
      <c r="C2857">
        <v>1.381141</v>
      </c>
      <c r="D2857" s="2" t="s">
        <v>184</v>
      </c>
      <c r="E2857" s="2" t="s">
        <v>182</v>
      </c>
      <c r="F2857">
        <v>2856</v>
      </c>
    </row>
    <row r="2858" spans="1:6" hidden="1" x14ac:dyDescent="0.25">
      <c r="A2858" s="1">
        <v>30087.516666666666</v>
      </c>
      <c r="B2858" s="1">
        <v>30087.646527777779</v>
      </c>
      <c r="C2858">
        <v>1.2870060000000001</v>
      </c>
      <c r="D2858" s="2" t="s">
        <v>192</v>
      </c>
      <c r="E2858" s="2" t="s">
        <v>182</v>
      </c>
      <c r="F2858">
        <v>2857</v>
      </c>
    </row>
    <row r="2859" spans="1:6" hidden="1" x14ac:dyDescent="0.25">
      <c r="A2859" s="1">
        <v>30142.043055555554</v>
      </c>
      <c r="B2859" s="1">
        <v>30142.254861111112</v>
      </c>
      <c r="C2859">
        <v>1.0906549999999999</v>
      </c>
      <c r="D2859" s="2" t="s">
        <v>181</v>
      </c>
      <c r="E2859" s="2" t="s">
        <v>182</v>
      </c>
      <c r="F2859">
        <v>2858</v>
      </c>
    </row>
    <row r="2860" spans="1:6" hidden="1" x14ac:dyDescent="0.25">
      <c r="A2860" s="1">
        <v>30088.538194444445</v>
      </c>
      <c r="B2860" s="1">
        <v>30089.170833333334</v>
      </c>
      <c r="C2860">
        <v>1.520923</v>
      </c>
      <c r="D2860" s="2" t="s">
        <v>183</v>
      </c>
      <c r="E2860" s="2" t="s">
        <v>182</v>
      </c>
      <c r="F2860">
        <v>2859</v>
      </c>
    </row>
    <row r="2861" spans="1:6" hidden="1" x14ac:dyDescent="0.25">
      <c r="A2861" s="1">
        <v>30115.356944444444</v>
      </c>
      <c r="B2861" s="1">
        <v>30115.508333333335</v>
      </c>
      <c r="C2861">
        <v>1.4018870000000001</v>
      </c>
      <c r="D2861" s="2" t="s">
        <v>186</v>
      </c>
      <c r="E2861" s="2" t="s">
        <v>182</v>
      </c>
      <c r="F2861">
        <v>2860</v>
      </c>
    </row>
    <row r="2862" spans="1:6" hidden="1" x14ac:dyDescent="0.25">
      <c r="A2862" s="1">
        <v>30130.299305555556</v>
      </c>
      <c r="B2862" s="1">
        <v>30130.425694444446</v>
      </c>
      <c r="C2862">
        <v>1.550176</v>
      </c>
      <c r="D2862" s="2" t="s">
        <v>178</v>
      </c>
      <c r="E2862" s="2" t="s">
        <v>182</v>
      </c>
      <c r="F2862">
        <v>2861</v>
      </c>
    </row>
    <row r="2863" spans="1:6" hidden="1" x14ac:dyDescent="0.25">
      <c r="A2863" s="1">
        <v>30140.727083333335</v>
      </c>
      <c r="B2863" s="1">
        <v>30140.994444444445</v>
      </c>
      <c r="C2863">
        <v>1.180094</v>
      </c>
      <c r="D2863" s="2" t="s">
        <v>54</v>
      </c>
      <c r="E2863" s="2" t="s">
        <v>182</v>
      </c>
      <c r="F2863">
        <v>2862</v>
      </c>
    </row>
    <row r="2864" spans="1:6" hidden="1" x14ac:dyDescent="0.25">
      <c r="A2864" s="1">
        <v>30122.263888888891</v>
      </c>
      <c r="B2864" s="1">
        <v>30122.487499999999</v>
      </c>
      <c r="C2864">
        <v>1.2580849999999999</v>
      </c>
      <c r="D2864" s="2" t="s">
        <v>184</v>
      </c>
      <c r="E2864" s="2" t="s">
        <v>182</v>
      </c>
      <c r="F2864">
        <v>2863</v>
      </c>
    </row>
    <row r="2865" spans="1:6" hidden="1" x14ac:dyDescent="0.25">
      <c r="A2865" s="1">
        <v>30115.263888888891</v>
      </c>
      <c r="B2865" s="1">
        <v>30115.411111111112</v>
      </c>
      <c r="C2865">
        <v>1.476267</v>
      </c>
      <c r="D2865" s="2" t="s">
        <v>186</v>
      </c>
      <c r="E2865" s="2" t="s">
        <v>182</v>
      </c>
      <c r="F2865">
        <v>2864</v>
      </c>
    </row>
    <row r="2866" spans="1:6" hidden="1" x14ac:dyDescent="0.25">
      <c r="A2866" s="1">
        <v>30140.763194444444</v>
      </c>
      <c r="B2866" s="1">
        <v>30140.90486111111</v>
      </c>
      <c r="C2866">
        <v>1.281466</v>
      </c>
      <c r="D2866" s="2" t="s">
        <v>54</v>
      </c>
      <c r="E2866" s="2" t="s">
        <v>182</v>
      </c>
      <c r="F2866">
        <v>2865</v>
      </c>
    </row>
    <row r="2867" spans="1:6" hidden="1" x14ac:dyDescent="0.25">
      <c r="A2867" s="1">
        <v>30116.727777777778</v>
      </c>
      <c r="B2867" s="1">
        <v>30116.765277777777</v>
      </c>
      <c r="C2867">
        <v>0.29433150000000002</v>
      </c>
      <c r="D2867" s="2" t="s">
        <v>190</v>
      </c>
      <c r="E2867" s="2" t="s">
        <v>182</v>
      </c>
      <c r="F2867">
        <v>2866</v>
      </c>
    </row>
    <row r="2868" spans="1:6" hidden="1" x14ac:dyDescent="0.25">
      <c r="A2868" s="1">
        <v>30143.191666666666</v>
      </c>
      <c r="B2868" s="1">
        <v>30143.370138888888</v>
      </c>
      <c r="C2868">
        <v>1.0284359999999999</v>
      </c>
      <c r="D2868" s="2" t="s">
        <v>170</v>
      </c>
      <c r="E2868" s="2" t="s">
        <v>182</v>
      </c>
      <c r="F2868">
        <v>2867</v>
      </c>
    </row>
    <row r="2869" spans="1:6" hidden="1" x14ac:dyDescent="0.25">
      <c r="A2869" s="1">
        <v>30143.301388888889</v>
      </c>
      <c r="B2869" s="1">
        <v>30144.25</v>
      </c>
      <c r="C2869">
        <v>1.258723</v>
      </c>
      <c r="D2869" s="2" t="s">
        <v>170</v>
      </c>
      <c r="E2869" s="2" t="s">
        <v>182</v>
      </c>
      <c r="F2869">
        <v>2868</v>
      </c>
    </row>
    <row r="2870" spans="1:6" hidden="1" x14ac:dyDescent="0.25">
      <c r="A2870" s="1">
        <v>30142.042361111111</v>
      </c>
      <c r="B2870" s="1">
        <v>30142.111111111109</v>
      </c>
      <c r="C2870">
        <v>1.0180469999999999</v>
      </c>
      <c r="D2870" s="2" t="s">
        <v>181</v>
      </c>
      <c r="E2870" s="2" t="s">
        <v>182</v>
      </c>
      <c r="F2870">
        <v>2869</v>
      </c>
    </row>
    <row r="2871" spans="1:6" hidden="1" x14ac:dyDescent="0.25">
      <c r="A2871" s="1">
        <v>30115.428472222222</v>
      </c>
      <c r="B2871" s="1">
        <v>30115.461805555555</v>
      </c>
      <c r="C2871">
        <v>0.40902899999999998</v>
      </c>
      <c r="D2871" s="2" t="s">
        <v>186</v>
      </c>
      <c r="E2871" s="2" t="s">
        <v>182</v>
      </c>
      <c r="F2871">
        <v>2870</v>
      </c>
    </row>
    <row r="2872" spans="1:6" hidden="1" x14ac:dyDescent="0.25">
      <c r="A2872" s="1">
        <v>30101.823611111111</v>
      </c>
      <c r="B2872" s="1">
        <v>30101.883333333335</v>
      </c>
      <c r="C2872">
        <v>1.191087</v>
      </c>
      <c r="D2872" s="2" t="s">
        <v>189</v>
      </c>
      <c r="E2872" s="2" t="s">
        <v>182</v>
      </c>
      <c r="F2872">
        <v>2871</v>
      </c>
    </row>
    <row r="2873" spans="1:6" hidden="1" x14ac:dyDescent="0.25">
      <c r="A2873" s="1">
        <v>30105.395138888889</v>
      </c>
      <c r="B2873" s="1">
        <v>30105.616666666665</v>
      </c>
      <c r="C2873">
        <v>1.3878600000000001</v>
      </c>
      <c r="D2873" s="2" t="s">
        <v>193</v>
      </c>
      <c r="E2873" s="2" t="s">
        <v>182</v>
      </c>
      <c r="F2873">
        <v>2872</v>
      </c>
    </row>
    <row r="2874" spans="1:6" hidden="1" x14ac:dyDescent="0.25">
      <c r="A2874" s="1">
        <v>30105.308333333334</v>
      </c>
      <c r="B2874" s="1">
        <v>30105.499305555557</v>
      </c>
      <c r="C2874">
        <v>1.5500240000000001</v>
      </c>
      <c r="D2874" s="2" t="s">
        <v>193</v>
      </c>
      <c r="E2874" s="2" t="s">
        <v>182</v>
      </c>
      <c r="F2874">
        <v>2873</v>
      </c>
    </row>
    <row r="2875" spans="1:6" hidden="1" x14ac:dyDescent="0.25">
      <c r="A2875" s="1">
        <v>30141.81111111111</v>
      </c>
      <c r="B2875" s="1">
        <v>30142.004861111112</v>
      </c>
      <c r="C2875">
        <v>1.2242280000000001</v>
      </c>
      <c r="D2875" s="2" t="s">
        <v>181</v>
      </c>
      <c r="E2875" s="2" t="s">
        <v>182</v>
      </c>
      <c r="F2875">
        <v>2874</v>
      </c>
    </row>
    <row r="2876" spans="1:6" hidden="1" x14ac:dyDescent="0.25">
      <c r="A2876" s="1">
        <v>30101.765972222223</v>
      </c>
      <c r="B2876" s="1">
        <v>30101.875</v>
      </c>
      <c r="C2876">
        <v>1.0692079999999999</v>
      </c>
      <c r="D2876" s="2" t="s">
        <v>189</v>
      </c>
      <c r="E2876" s="2" t="s">
        <v>182</v>
      </c>
      <c r="F2876">
        <v>2875</v>
      </c>
    </row>
    <row r="2877" spans="1:6" hidden="1" x14ac:dyDescent="0.25">
      <c r="A2877" s="1">
        <v>30100.585416666665</v>
      </c>
      <c r="B2877" s="1">
        <v>30100.705555555556</v>
      </c>
      <c r="C2877">
        <v>1.148434</v>
      </c>
      <c r="D2877" s="2" t="s">
        <v>188</v>
      </c>
      <c r="E2877" s="2" t="s">
        <v>182</v>
      </c>
      <c r="F2877">
        <v>2876</v>
      </c>
    </row>
    <row r="2878" spans="1:6" hidden="1" x14ac:dyDescent="0.25">
      <c r="A2878" s="1">
        <v>30087.629861111112</v>
      </c>
      <c r="B2878" s="1">
        <v>30087.68472222222</v>
      </c>
      <c r="C2878">
        <v>1.183808</v>
      </c>
      <c r="D2878" s="2" t="s">
        <v>192</v>
      </c>
      <c r="E2878" s="2" t="s">
        <v>182</v>
      </c>
      <c r="F2878">
        <v>2877</v>
      </c>
    </row>
    <row r="2879" spans="1:6" hidden="1" x14ac:dyDescent="0.25">
      <c r="A2879" s="1">
        <v>30091.333333333332</v>
      </c>
      <c r="B2879" s="1">
        <v>30091.382638888888</v>
      </c>
      <c r="C2879">
        <v>1.530635</v>
      </c>
      <c r="D2879" s="2" t="s">
        <v>185</v>
      </c>
      <c r="E2879" s="2" t="s">
        <v>182</v>
      </c>
      <c r="F2879">
        <v>2878</v>
      </c>
    </row>
    <row r="2880" spans="1:6" hidden="1" x14ac:dyDescent="0.25">
      <c r="A2880" s="1">
        <v>30121.418055555554</v>
      </c>
      <c r="B2880" s="1">
        <v>30121.509722222221</v>
      </c>
      <c r="C2880">
        <v>0.32674900000000001</v>
      </c>
      <c r="D2880" s="2" t="s">
        <v>187</v>
      </c>
      <c r="E2880" s="2" t="s">
        <v>182</v>
      </c>
      <c r="F2880">
        <v>2879</v>
      </c>
    </row>
    <row r="2881" spans="1:6" hidden="1" x14ac:dyDescent="0.25">
      <c r="A2881" s="1">
        <v>30088.713194444445</v>
      </c>
      <c r="B2881" s="1">
        <v>30088.805555555555</v>
      </c>
      <c r="C2881">
        <v>0.31039949999999999</v>
      </c>
      <c r="D2881" s="2" t="s">
        <v>183</v>
      </c>
      <c r="E2881" s="2" t="s">
        <v>182</v>
      </c>
      <c r="F2881">
        <v>2880</v>
      </c>
    </row>
    <row r="2882" spans="1:6" hidden="1" x14ac:dyDescent="0.25">
      <c r="A2882" s="1">
        <v>30137.635416666668</v>
      </c>
      <c r="B2882" s="1">
        <v>30137.823611111111</v>
      </c>
      <c r="C2882">
        <v>1.3894869999999999</v>
      </c>
      <c r="D2882" s="2" t="s">
        <v>191</v>
      </c>
      <c r="E2882" s="2" t="s">
        <v>182</v>
      </c>
      <c r="F2882">
        <v>2881</v>
      </c>
    </row>
    <row r="2883" spans="1:6" hidden="1" x14ac:dyDescent="0.25">
      <c r="A2883" s="1">
        <v>30121.253472222223</v>
      </c>
      <c r="B2883" s="1">
        <v>30121.302083333332</v>
      </c>
      <c r="C2883">
        <v>0.90181650000000002</v>
      </c>
      <c r="D2883" s="2" t="s">
        <v>187</v>
      </c>
      <c r="E2883" s="2" t="s">
        <v>182</v>
      </c>
      <c r="F2883">
        <v>2882</v>
      </c>
    </row>
    <row r="2884" spans="1:6" hidden="1" x14ac:dyDescent="0.25">
      <c r="A2884" s="1">
        <v>30140.564583333333</v>
      </c>
      <c r="B2884" s="1">
        <v>30140.71875</v>
      </c>
      <c r="C2884">
        <v>1.2617149999999999</v>
      </c>
      <c r="D2884" s="2" t="s">
        <v>54</v>
      </c>
      <c r="E2884" s="2" t="s">
        <v>182</v>
      </c>
      <c r="F2884">
        <v>2883</v>
      </c>
    </row>
    <row r="2885" spans="1:6" hidden="1" x14ac:dyDescent="0.25">
      <c r="A2885" s="1">
        <v>30116.493750000001</v>
      </c>
      <c r="B2885" s="1">
        <v>30116.610416666666</v>
      </c>
      <c r="C2885">
        <v>1.560703</v>
      </c>
      <c r="D2885" s="2" t="s">
        <v>190</v>
      </c>
      <c r="E2885" s="2" t="s">
        <v>182</v>
      </c>
      <c r="F2885">
        <v>2884</v>
      </c>
    </row>
    <row r="2886" spans="1:6" hidden="1" x14ac:dyDescent="0.25">
      <c r="A2886" s="1">
        <v>30105.290972222221</v>
      </c>
      <c r="B2886" s="1">
        <v>30105.432638888888</v>
      </c>
      <c r="C2886">
        <v>1.0875280000000001</v>
      </c>
      <c r="D2886" s="2" t="s">
        <v>193</v>
      </c>
      <c r="E2886" s="2" t="s">
        <v>182</v>
      </c>
      <c r="F2886">
        <v>2885</v>
      </c>
    </row>
    <row r="2887" spans="1:6" hidden="1" x14ac:dyDescent="0.25">
      <c r="A2887" s="1">
        <v>30100.55</v>
      </c>
      <c r="B2887" s="1">
        <v>30100.62638888889</v>
      </c>
      <c r="C2887">
        <v>1.055847</v>
      </c>
      <c r="D2887" s="2" t="s">
        <v>188</v>
      </c>
      <c r="E2887" s="2" t="s">
        <v>182</v>
      </c>
      <c r="F2887">
        <v>2886</v>
      </c>
    </row>
    <row r="2888" spans="1:6" hidden="1" x14ac:dyDescent="0.25">
      <c r="A2888" s="1">
        <v>30122.285416666666</v>
      </c>
      <c r="B2888" s="1">
        <v>30122.306250000001</v>
      </c>
      <c r="C2888">
        <v>0.1650461</v>
      </c>
      <c r="D2888" s="2" t="s">
        <v>184</v>
      </c>
      <c r="E2888" s="2" t="s">
        <v>182</v>
      </c>
      <c r="F2888">
        <v>2887</v>
      </c>
    </row>
    <row r="2889" spans="1:6" hidden="1" x14ac:dyDescent="0.25">
      <c r="A2889" s="1">
        <v>30141.84097222222</v>
      </c>
      <c r="B2889" s="1">
        <v>30141.909722222223</v>
      </c>
      <c r="C2889">
        <v>1.475773</v>
      </c>
      <c r="D2889" s="2" t="s">
        <v>181</v>
      </c>
      <c r="E2889" s="2" t="s">
        <v>182</v>
      </c>
      <c r="F2889">
        <v>2888</v>
      </c>
    </row>
    <row r="2890" spans="1:6" hidden="1" x14ac:dyDescent="0.25">
      <c r="A2890" s="1">
        <v>30121.414583333335</v>
      </c>
      <c r="B2890" s="1">
        <v>30121.547222222223</v>
      </c>
      <c r="C2890">
        <v>1.072662</v>
      </c>
      <c r="D2890" s="2" t="s">
        <v>187</v>
      </c>
      <c r="E2890" s="2" t="s">
        <v>182</v>
      </c>
      <c r="F2890">
        <v>2889</v>
      </c>
    </row>
    <row r="2891" spans="1:6" hidden="1" x14ac:dyDescent="0.25">
      <c r="A2891" s="1">
        <v>30100.463194444445</v>
      </c>
      <c r="B2891" s="1">
        <v>30100.645138888889</v>
      </c>
      <c r="C2891">
        <v>1.364158</v>
      </c>
      <c r="D2891" s="2" t="s">
        <v>188</v>
      </c>
      <c r="E2891" s="2" t="s">
        <v>182</v>
      </c>
      <c r="F2891">
        <v>2890</v>
      </c>
    </row>
    <row r="2892" spans="1:6" hidden="1" x14ac:dyDescent="0.25">
      <c r="A2892" s="1">
        <v>30091.555555555555</v>
      </c>
      <c r="B2892" s="1">
        <v>30091.673611111109</v>
      </c>
      <c r="C2892">
        <v>1.5601910000000001</v>
      </c>
      <c r="D2892" s="2" t="s">
        <v>185</v>
      </c>
      <c r="E2892" s="2" t="s">
        <v>182</v>
      </c>
      <c r="F2892">
        <v>2891</v>
      </c>
    </row>
    <row r="2893" spans="1:6" hidden="1" x14ac:dyDescent="0.25">
      <c r="A2893" s="1">
        <v>30105.311805555557</v>
      </c>
      <c r="B2893" s="1">
        <v>30105.565972222223</v>
      </c>
      <c r="C2893">
        <v>1.4966680000000001</v>
      </c>
      <c r="D2893" s="2" t="s">
        <v>193</v>
      </c>
      <c r="E2893" s="2" t="s">
        <v>182</v>
      </c>
      <c r="F2893">
        <v>2892</v>
      </c>
    </row>
    <row r="2894" spans="1:6" hidden="1" x14ac:dyDescent="0.25">
      <c r="A2894" s="1">
        <v>30091.527083333334</v>
      </c>
      <c r="B2894" s="1">
        <v>30091.865277777779</v>
      </c>
      <c r="C2894">
        <v>1.55454</v>
      </c>
      <c r="D2894" s="2" t="s">
        <v>185</v>
      </c>
      <c r="E2894" s="2" t="s">
        <v>182</v>
      </c>
      <c r="F2894">
        <v>2893</v>
      </c>
    </row>
    <row r="2895" spans="1:6" hidden="1" x14ac:dyDescent="0.25">
      <c r="A2895" s="1">
        <v>30115.25138888889</v>
      </c>
      <c r="B2895" s="1">
        <v>30115.397916666665</v>
      </c>
      <c r="C2895">
        <v>1.4385589999999999</v>
      </c>
      <c r="D2895" s="2" t="s">
        <v>186</v>
      </c>
      <c r="E2895" s="2" t="s">
        <v>182</v>
      </c>
      <c r="F2895">
        <v>2894</v>
      </c>
    </row>
    <row r="2896" spans="1:6" hidden="1" x14ac:dyDescent="0.25">
      <c r="A2896" s="1">
        <v>30091.515277777777</v>
      </c>
      <c r="B2896" s="1">
        <v>30091.584027777779</v>
      </c>
      <c r="C2896">
        <v>1.2657769999999999</v>
      </c>
      <c r="D2896" s="2" t="s">
        <v>185</v>
      </c>
      <c r="E2896" s="2" t="s">
        <v>182</v>
      </c>
      <c r="F2896">
        <v>2895</v>
      </c>
    </row>
    <row r="2897" spans="1:6" hidden="1" x14ac:dyDescent="0.25">
      <c r="A2897" s="1">
        <v>30121.293055555554</v>
      </c>
      <c r="B2897" s="1">
        <v>30121.495833333334</v>
      </c>
      <c r="C2897">
        <v>1.1978519999999999</v>
      </c>
      <c r="D2897" s="2" t="s">
        <v>187</v>
      </c>
      <c r="E2897" s="2" t="s">
        <v>182</v>
      </c>
      <c r="F2897">
        <v>2896</v>
      </c>
    </row>
    <row r="2898" spans="1:6" hidden="1" x14ac:dyDescent="0.25">
      <c r="A2898" s="1">
        <v>30122.329861111109</v>
      </c>
      <c r="B2898" s="1">
        <v>30122.381249999999</v>
      </c>
      <c r="C2898">
        <v>1.366215</v>
      </c>
      <c r="D2898" s="2" t="s">
        <v>184</v>
      </c>
      <c r="E2898" s="2" t="s">
        <v>182</v>
      </c>
      <c r="F2898">
        <v>2897</v>
      </c>
    </row>
    <row r="2899" spans="1:6" hidden="1" x14ac:dyDescent="0.25">
      <c r="A2899" s="1">
        <v>30140.671527777777</v>
      </c>
      <c r="B2899" s="1">
        <v>30140.754166666666</v>
      </c>
      <c r="C2899">
        <v>1.257476</v>
      </c>
      <c r="D2899" s="2" t="s">
        <v>54</v>
      </c>
      <c r="E2899" s="2" t="s">
        <v>182</v>
      </c>
      <c r="F2899">
        <v>2898</v>
      </c>
    </row>
    <row r="2900" spans="1:6" hidden="1" x14ac:dyDescent="0.25">
      <c r="A2900" s="1">
        <v>30143.109722222223</v>
      </c>
      <c r="B2900" s="1">
        <v>30143.288888888888</v>
      </c>
      <c r="C2900">
        <v>0.99379119999999999</v>
      </c>
      <c r="D2900" s="2" t="s">
        <v>170</v>
      </c>
      <c r="E2900" s="2" t="s">
        <v>182</v>
      </c>
      <c r="F2900">
        <v>2899</v>
      </c>
    </row>
    <row r="2901" spans="1:6" hidden="1" x14ac:dyDescent="0.25">
      <c r="A2901" s="1">
        <v>30088.65763888889</v>
      </c>
      <c r="B2901" s="1">
        <v>30089.186805555557</v>
      </c>
      <c r="C2901">
        <v>1.4534819999999999</v>
      </c>
      <c r="D2901" s="2" t="s">
        <v>183</v>
      </c>
      <c r="E2901" s="2" t="s">
        <v>182</v>
      </c>
      <c r="F2901">
        <v>2900</v>
      </c>
    </row>
    <row r="2902" spans="1:6" hidden="1" x14ac:dyDescent="0.25">
      <c r="A2902" s="1">
        <v>30141.832638888889</v>
      </c>
      <c r="B2902" s="1">
        <v>30142.121527777777</v>
      </c>
      <c r="C2902">
        <v>1.2047289999999999</v>
      </c>
      <c r="D2902" s="2" t="s">
        <v>181</v>
      </c>
      <c r="E2902" s="2" t="s">
        <v>182</v>
      </c>
      <c r="F2902">
        <v>2901</v>
      </c>
    </row>
    <row r="2903" spans="1:6" hidden="1" x14ac:dyDescent="0.25">
      <c r="A2903" s="1">
        <v>30091.550694444446</v>
      </c>
      <c r="B2903" s="1">
        <v>30091.729166666668</v>
      </c>
      <c r="C2903">
        <v>1.597871</v>
      </c>
      <c r="D2903" s="2" t="s">
        <v>185</v>
      </c>
      <c r="E2903" s="2" t="s">
        <v>182</v>
      </c>
      <c r="F2903">
        <v>2902</v>
      </c>
    </row>
    <row r="2904" spans="1:6" hidden="1" x14ac:dyDescent="0.25">
      <c r="A2904" s="1">
        <v>30091.430555555555</v>
      </c>
      <c r="B2904" s="1">
        <v>30091.516666666666</v>
      </c>
      <c r="C2904">
        <v>1.2632239999999999</v>
      </c>
      <c r="D2904" s="2" t="s">
        <v>185</v>
      </c>
      <c r="E2904" s="2" t="s">
        <v>182</v>
      </c>
      <c r="F2904">
        <v>2903</v>
      </c>
    </row>
    <row r="2905" spans="1:6" hidden="1" x14ac:dyDescent="0.25">
      <c r="A2905" s="1">
        <v>30140.711805555555</v>
      </c>
      <c r="B2905" s="1">
        <v>30140.804166666665</v>
      </c>
      <c r="C2905">
        <v>1.332913</v>
      </c>
      <c r="D2905" s="2" t="s">
        <v>54</v>
      </c>
      <c r="E2905" s="2" t="s">
        <v>182</v>
      </c>
      <c r="F2905">
        <v>2904</v>
      </c>
    </row>
    <row r="2906" spans="1:6" hidden="1" x14ac:dyDescent="0.25">
      <c r="A2906" s="1">
        <v>30088.661805555555</v>
      </c>
      <c r="B2906" s="1">
        <v>30088.858333333334</v>
      </c>
      <c r="C2906">
        <v>1.3612439999999999</v>
      </c>
      <c r="D2906" s="2" t="s">
        <v>183</v>
      </c>
      <c r="E2906" s="2" t="s">
        <v>182</v>
      </c>
      <c r="F2906">
        <v>2905</v>
      </c>
    </row>
    <row r="2907" spans="1:6" hidden="1" x14ac:dyDescent="0.25">
      <c r="A2907" s="1">
        <v>30105.181250000001</v>
      </c>
      <c r="B2907" s="1">
        <v>30105.213888888888</v>
      </c>
      <c r="C2907">
        <v>0.47436450000000002</v>
      </c>
      <c r="D2907" s="2" t="s">
        <v>193</v>
      </c>
      <c r="E2907" s="2" t="s">
        <v>182</v>
      </c>
      <c r="F2907">
        <v>2906</v>
      </c>
    </row>
    <row r="2908" spans="1:6" hidden="1" x14ac:dyDescent="0.25">
      <c r="A2908" s="1">
        <v>30143.290972222221</v>
      </c>
      <c r="B2908" s="1">
        <v>30143.541666666668</v>
      </c>
      <c r="C2908">
        <v>1.3240050000000001</v>
      </c>
      <c r="D2908" s="2" t="s">
        <v>170</v>
      </c>
      <c r="E2908" s="2" t="s">
        <v>182</v>
      </c>
      <c r="F2908">
        <v>2907</v>
      </c>
    </row>
    <row r="2909" spans="1:6" hidden="1" x14ac:dyDescent="0.25">
      <c r="A2909" s="1">
        <v>30091.599305555555</v>
      </c>
      <c r="B2909" s="1">
        <v>30091.777777777777</v>
      </c>
      <c r="C2909">
        <v>1.421481</v>
      </c>
      <c r="D2909" s="2" t="s">
        <v>185</v>
      </c>
      <c r="E2909" s="2" t="s">
        <v>182</v>
      </c>
      <c r="F2909">
        <v>2908</v>
      </c>
    </row>
    <row r="2910" spans="1:6" hidden="1" x14ac:dyDescent="0.25">
      <c r="A2910" s="1">
        <v>30121.531944444443</v>
      </c>
      <c r="B2910" s="1">
        <v>30121.586805555555</v>
      </c>
      <c r="C2910">
        <v>0.93390709999999999</v>
      </c>
      <c r="D2910" s="2" t="s">
        <v>187</v>
      </c>
      <c r="E2910" s="2" t="s">
        <v>182</v>
      </c>
      <c r="F2910">
        <v>2909</v>
      </c>
    </row>
    <row r="2911" spans="1:6" hidden="1" x14ac:dyDescent="0.25">
      <c r="A2911" s="1">
        <v>30088.447916666668</v>
      </c>
      <c r="B2911" s="1">
        <v>30088.50277777778</v>
      </c>
      <c r="C2911">
        <v>1.463727</v>
      </c>
      <c r="D2911" s="2" t="s">
        <v>183</v>
      </c>
      <c r="E2911" s="2" t="s">
        <v>182</v>
      </c>
      <c r="F2911">
        <v>2910</v>
      </c>
    </row>
    <row r="2912" spans="1:6" hidden="1" x14ac:dyDescent="0.25">
      <c r="A2912" s="1">
        <v>30116.568055555555</v>
      </c>
      <c r="B2912" s="1">
        <v>30116.789583333335</v>
      </c>
      <c r="C2912">
        <v>1.4016470000000001</v>
      </c>
      <c r="D2912" s="2" t="s">
        <v>190</v>
      </c>
      <c r="E2912" s="2" t="s">
        <v>182</v>
      </c>
      <c r="F2912">
        <v>2911</v>
      </c>
    </row>
    <row r="2913" spans="1:6" hidden="1" x14ac:dyDescent="0.25">
      <c r="A2913" s="1">
        <v>30091.485416666666</v>
      </c>
      <c r="B2913" s="1">
        <v>30091.554861111112</v>
      </c>
      <c r="C2913">
        <v>0.63805630000000002</v>
      </c>
      <c r="D2913" s="2" t="s">
        <v>185</v>
      </c>
      <c r="E2913" s="2" t="s">
        <v>182</v>
      </c>
      <c r="F2913">
        <v>2912</v>
      </c>
    </row>
    <row r="2914" spans="1:6" hidden="1" x14ac:dyDescent="0.25">
      <c r="A2914" s="1">
        <v>30122.269444444446</v>
      </c>
      <c r="B2914" s="1">
        <v>30122.402777777777</v>
      </c>
      <c r="C2914">
        <v>1.515577</v>
      </c>
      <c r="D2914" s="2" t="s">
        <v>184</v>
      </c>
      <c r="E2914" s="2" t="s">
        <v>182</v>
      </c>
      <c r="F2914">
        <v>2913</v>
      </c>
    </row>
    <row r="2915" spans="1:6" hidden="1" x14ac:dyDescent="0.25">
      <c r="A2915" s="1">
        <v>30121.43472222222</v>
      </c>
      <c r="B2915" s="1">
        <v>30121.765277777777</v>
      </c>
      <c r="C2915">
        <v>1.4637370000000001</v>
      </c>
      <c r="D2915" s="2" t="s">
        <v>187</v>
      </c>
      <c r="E2915" s="2" t="s">
        <v>182</v>
      </c>
      <c r="F2915">
        <v>2914</v>
      </c>
    </row>
    <row r="2916" spans="1:6" hidden="1" x14ac:dyDescent="0.25">
      <c r="A2916" s="1">
        <v>30100.452777777777</v>
      </c>
      <c r="B2916" s="1">
        <v>30100.640972222223</v>
      </c>
      <c r="C2916">
        <v>1.4699180000000001</v>
      </c>
      <c r="D2916" s="2" t="s">
        <v>188</v>
      </c>
      <c r="E2916" s="2" t="s">
        <v>182</v>
      </c>
      <c r="F2916">
        <v>2915</v>
      </c>
    </row>
    <row r="2917" spans="1:6" hidden="1" x14ac:dyDescent="0.25">
      <c r="A2917" s="1">
        <v>30091.477083333335</v>
      </c>
      <c r="B2917" s="1">
        <v>30091.701388888891</v>
      </c>
      <c r="C2917">
        <v>1.5481370000000001</v>
      </c>
      <c r="D2917" s="2" t="s">
        <v>185</v>
      </c>
      <c r="E2917" s="2" t="s">
        <v>182</v>
      </c>
      <c r="F2917">
        <v>2916</v>
      </c>
    </row>
    <row r="2918" spans="1:6" hidden="1" x14ac:dyDescent="0.25">
      <c r="A2918" s="1">
        <v>30121.264583333334</v>
      </c>
      <c r="B2918" s="1">
        <v>30121.393055555556</v>
      </c>
      <c r="C2918">
        <v>1.1904060000000001</v>
      </c>
      <c r="D2918" s="2" t="s">
        <v>187</v>
      </c>
      <c r="E2918" s="2" t="s">
        <v>182</v>
      </c>
      <c r="F2918">
        <v>2917</v>
      </c>
    </row>
    <row r="2919" spans="1:6" hidden="1" x14ac:dyDescent="0.25">
      <c r="A2919" s="1">
        <v>30130.173611111109</v>
      </c>
      <c r="B2919" s="1">
        <v>30130.255555555555</v>
      </c>
      <c r="C2919">
        <v>1.144328</v>
      </c>
      <c r="D2919" s="2" t="s">
        <v>178</v>
      </c>
      <c r="E2919" s="2" t="s">
        <v>182</v>
      </c>
      <c r="F2919">
        <v>2918</v>
      </c>
    </row>
    <row r="2920" spans="1:6" hidden="1" x14ac:dyDescent="0.25">
      <c r="A2920" s="1">
        <v>30130.250694444443</v>
      </c>
      <c r="B2920" s="1">
        <v>30130.375</v>
      </c>
      <c r="C2920">
        <v>1.4448650000000001</v>
      </c>
      <c r="D2920" s="2" t="s">
        <v>178</v>
      </c>
      <c r="E2920" s="2" t="s">
        <v>182</v>
      </c>
      <c r="F2920">
        <v>2919</v>
      </c>
    </row>
    <row r="2921" spans="1:6" hidden="1" x14ac:dyDescent="0.25">
      <c r="A2921" s="1">
        <v>30116.55</v>
      </c>
      <c r="B2921" s="1">
        <v>30116.582638888889</v>
      </c>
      <c r="C2921">
        <v>1.2985120000000001</v>
      </c>
      <c r="D2921" s="2" t="s">
        <v>190</v>
      </c>
      <c r="E2921" s="2" t="s">
        <v>182</v>
      </c>
      <c r="F2921">
        <v>2920</v>
      </c>
    </row>
    <row r="2922" spans="1:6" hidden="1" x14ac:dyDescent="0.25">
      <c r="A2922" s="1">
        <v>30121.558333333334</v>
      </c>
      <c r="B2922" s="1">
        <v>30121.59236111111</v>
      </c>
      <c r="C2922">
        <v>1.3162700000000001</v>
      </c>
      <c r="D2922" s="2" t="s">
        <v>187</v>
      </c>
      <c r="E2922" s="2" t="s">
        <v>182</v>
      </c>
      <c r="F2922">
        <v>2921</v>
      </c>
    </row>
    <row r="2923" spans="1:6" hidden="1" x14ac:dyDescent="0.25">
      <c r="A2923" s="1">
        <v>30105.247916666667</v>
      </c>
      <c r="B2923" s="1">
        <v>30105.357638888891</v>
      </c>
      <c r="C2923">
        <v>1.348471</v>
      </c>
      <c r="D2923" s="2" t="s">
        <v>193</v>
      </c>
      <c r="E2923" s="2" t="s">
        <v>182</v>
      </c>
      <c r="F2923">
        <v>2922</v>
      </c>
    </row>
    <row r="2924" spans="1:6" hidden="1" x14ac:dyDescent="0.25">
      <c r="A2924" s="1">
        <v>30121.34097222222</v>
      </c>
      <c r="B2924" s="1">
        <v>30121.412499999999</v>
      </c>
      <c r="C2924">
        <v>0.52058179999999998</v>
      </c>
      <c r="D2924" s="2" t="s">
        <v>187</v>
      </c>
      <c r="E2924" s="2" t="s">
        <v>182</v>
      </c>
      <c r="F2924">
        <v>2923</v>
      </c>
    </row>
    <row r="2925" spans="1:6" hidden="1" x14ac:dyDescent="0.25">
      <c r="A2925" s="1">
        <v>30116.733333333334</v>
      </c>
      <c r="B2925" s="1">
        <v>30116.819444444445</v>
      </c>
      <c r="C2925">
        <v>1.1048340000000001</v>
      </c>
      <c r="D2925" s="2" t="s">
        <v>190</v>
      </c>
      <c r="E2925" s="2" t="s">
        <v>182</v>
      </c>
      <c r="F2925">
        <v>2924</v>
      </c>
    </row>
    <row r="2926" spans="1:6" hidden="1" x14ac:dyDescent="0.25">
      <c r="A2926" s="1">
        <v>30087.481944444444</v>
      </c>
      <c r="B2926" s="1">
        <v>30087.690972222223</v>
      </c>
      <c r="C2926">
        <v>1.353291</v>
      </c>
      <c r="D2926" s="2" t="s">
        <v>192</v>
      </c>
      <c r="E2926" s="2" t="s">
        <v>182</v>
      </c>
      <c r="F2926">
        <v>2925</v>
      </c>
    </row>
    <row r="2927" spans="1:6" hidden="1" x14ac:dyDescent="0.25">
      <c r="A2927" s="1">
        <v>30101.839583333334</v>
      </c>
      <c r="B2927" s="1">
        <v>30101.964583333334</v>
      </c>
      <c r="C2927">
        <v>0.50228989999999996</v>
      </c>
      <c r="D2927" s="2" t="s">
        <v>189</v>
      </c>
      <c r="E2927" s="2" t="s">
        <v>182</v>
      </c>
      <c r="F2927">
        <v>2926</v>
      </c>
    </row>
    <row r="2928" spans="1:6" hidden="1" x14ac:dyDescent="0.25">
      <c r="A2928" s="1">
        <v>30121.325000000001</v>
      </c>
      <c r="B2928" s="1">
        <v>30121.43611111111</v>
      </c>
      <c r="C2928">
        <v>0.32877519999999999</v>
      </c>
      <c r="D2928" s="2" t="s">
        <v>187</v>
      </c>
      <c r="E2928" s="2" t="s">
        <v>182</v>
      </c>
      <c r="F2928">
        <v>2927</v>
      </c>
    </row>
    <row r="2929" spans="1:6" hidden="1" x14ac:dyDescent="0.25">
      <c r="A2929" s="1">
        <v>30130.402083333334</v>
      </c>
      <c r="B2929" s="1">
        <v>30130.526388888888</v>
      </c>
      <c r="C2929">
        <v>1.3072809999999999</v>
      </c>
      <c r="D2929" s="2" t="s">
        <v>178</v>
      </c>
      <c r="E2929" s="2" t="s">
        <v>182</v>
      </c>
      <c r="F2929">
        <v>2928</v>
      </c>
    </row>
    <row r="2930" spans="1:6" hidden="1" x14ac:dyDescent="0.25">
      <c r="A2930" s="1">
        <v>30140.522222222222</v>
      </c>
      <c r="B2930" s="1">
        <v>30140.691666666666</v>
      </c>
      <c r="C2930">
        <v>1.3585989999999999</v>
      </c>
      <c r="D2930" s="2" t="s">
        <v>54</v>
      </c>
      <c r="E2930" s="2" t="s">
        <v>182</v>
      </c>
      <c r="F2930">
        <v>2929</v>
      </c>
    </row>
    <row r="2931" spans="1:6" hidden="1" x14ac:dyDescent="0.25">
      <c r="A2931" s="1">
        <v>30116.674305555556</v>
      </c>
      <c r="B2931" s="1">
        <v>30116.833333333332</v>
      </c>
      <c r="C2931">
        <v>1.4679230000000001</v>
      </c>
      <c r="D2931" s="2" t="s">
        <v>190</v>
      </c>
      <c r="E2931" s="2" t="s">
        <v>182</v>
      </c>
      <c r="F2931">
        <v>2930</v>
      </c>
    </row>
    <row r="2932" spans="1:6" hidden="1" x14ac:dyDescent="0.25">
      <c r="A2932" s="1">
        <v>30143.372916666667</v>
      </c>
      <c r="B2932" s="1">
        <v>30143.480555555554</v>
      </c>
      <c r="C2932">
        <v>1.132064</v>
      </c>
      <c r="D2932" s="2" t="s">
        <v>170</v>
      </c>
      <c r="E2932" s="2" t="s">
        <v>182</v>
      </c>
      <c r="F2932">
        <v>2931</v>
      </c>
    </row>
    <row r="2933" spans="1:6" hidden="1" x14ac:dyDescent="0.25">
      <c r="A2933" s="1">
        <v>30122.296527777777</v>
      </c>
      <c r="B2933" s="1">
        <v>30122.363194444446</v>
      </c>
      <c r="C2933">
        <v>1.3169839999999999</v>
      </c>
      <c r="D2933" s="2" t="s">
        <v>184</v>
      </c>
      <c r="E2933" s="2" t="s">
        <v>182</v>
      </c>
      <c r="F2933">
        <v>2932</v>
      </c>
    </row>
    <row r="2934" spans="1:6" hidden="1" x14ac:dyDescent="0.25">
      <c r="A2934" s="1">
        <v>30142.009722222221</v>
      </c>
      <c r="B2934" s="1">
        <v>30142.104861111111</v>
      </c>
      <c r="C2934">
        <v>1.0257609999999999</v>
      </c>
      <c r="D2934" s="2" t="s">
        <v>181</v>
      </c>
      <c r="E2934" s="2" t="s">
        <v>182</v>
      </c>
      <c r="F2934">
        <v>2933</v>
      </c>
    </row>
    <row r="2935" spans="1:6" hidden="1" x14ac:dyDescent="0.25">
      <c r="A2935" s="1">
        <v>30100.654166666667</v>
      </c>
      <c r="B2935" s="1">
        <v>30100.781944444443</v>
      </c>
      <c r="C2935">
        <v>1.2963690000000001</v>
      </c>
      <c r="D2935" s="2" t="s">
        <v>188</v>
      </c>
      <c r="E2935" s="2" t="s">
        <v>182</v>
      </c>
      <c r="F2935">
        <v>2934</v>
      </c>
    </row>
    <row r="2936" spans="1:6" hidden="1" x14ac:dyDescent="0.25">
      <c r="A2936" s="1">
        <v>30091.504166666666</v>
      </c>
      <c r="B2936" s="1">
        <v>30091.62777777778</v>
      </c>
      <c r="C2936">
        <v>1.3778030000000001</v>
      </c>
      <c r="D2936" s="2" t="s">
        <v>185</v>
      </c>
      <c r="E2936" s="2" t="s">
        <v>182</v>
      </c>
      <c r="F2936">
        <v>2935</v>
      </c>
    </row>
    <row r="2937" spans="1:6" hidden="1" x14ac:dyDescent="0.25">
      <c r="A2937" s="1">
        <v>30122.234027777777</v>
      </c>
      <c r="B2937" s="1">
        <v>30122.268055555556</v>
      </c>
      <c r="C2937">
        <v>1.0353410000000001</v>
      </c>
      <c r="D2937" s="2" t="s">
        <v>184</v>
      </c>
      <c r="E2937" s="2" t="s">
        <v>182</v>
      </c>
      <c r="F2937">
        <v>2936</v>
      </c>
    </row>
    <row r="2938" spans="1:6" hidden="1" x14ac:dyDescent="0.25">
      <c r="A2938" s="1">
        <v>30121.428472222222</v>
      </c>
      <c r="B2938" s="1">
        <v>30121.504861111112</v>
      </c>
      <c r="C2938">
        <v>1.3476170000000001</v>
      </c>
      <c r="D2938" s="2" t="s">
        <v>187</v>
      </c>
      <c r="E2938" s="2" t="s">
        <v>182</v>
      </c>
      <c r="F2938">
        <v>2937</v>
      </c>
    </row>
    <row r="2939" spans="1:6" hidden="1" x14ac:dyDescent="0.25">
      <c r="A2939" s="1">
        <v>30122.34513888889</v>
      </c>
      <c r="B2939" s="1">
        <v>30122.517361111109</v>
      </c>
      <c r="C2939">
        <v>1.5763020000000001</v>
      </c>
      <c r="D2939" s="2" t="s">
        <v>184</v>
      </c>
      <c r="E2939" s="2" t="s">
        <v>182</v>
      </c>
      <c r="F2939">
        <v>2938</v>
      </c>
    </row>
    <row r="2940" spans="1:6" hidden="1" x14ac:dyDescent="0.25">
      <c r="A2940" s="1">
        <v>30087.408333333333</v>
      </c>
      <c r="B2940" s="1">
        <v>30087.606250000001</v>
      </c>
      <c r="C2940">
        <v>1.256418</v>
      </c>
      <c r="D2940" s="2" t="s">
        <v>192</v>
      </c>
      <c r="E2940" s="2" t="s">
        <v>182</v>
      </c>
      <c r="F2940">
        <v>2939</v>
      </c>
    </row>
    <row r="2941" spans="1:6" hidden="1" x14ac:dyDescent="0.25">
      <c r="A2941" s="1">
        <v>30101.920833333334</v>
      </c>
      <c r="B2941" s="1">
        <v>30101.991666666665</v>
      </c>
      <c r="C2941">
        <v>0.1641425</v>
      </c>
      <c r="D2941" s="2" t="s">
        <v>189</v>
      </c>
      <c r="E2941" s="2" t="s">
        <v>182</v>
      </c>
      <c r="F2941">
        <v>2940</v>
      </c>
    </row>
    <row r="2942" spans="1:6" hidden="1" x14ac:dyDescent="0.25">
      <c r="A2942" s="1">
        <v>30122.200694444444</v>
      </c>
      <c r="B2942" s="1">
        <v>30122.260416666668</v>
      </c>
      <c r="C2942">
        <v>1.3747579999999999</v>
      </c>
      <c r="D2942" s="2" t="s">
        <v>184</v>
      </c>
      <c r="E2942" s="2" t="s">
        <v>182</v>
      </c>
      <c r="F2942">
        <v>2941</v>
      </c>
    </row>
    <row r="2943" spans="1:6" hidden="1" x14ac:dyDescent="0.25">
      <c r="A2943" s="1">
        <v>30130.238194444446</v>
      </c>
      <c r="B2943" s="1">
        <v>30130.261805555554</v>
      </c>
      <c r="C2943">
        <v>0.51919559999999998</v>
      </c>
      <c r="D2943" s="2" t="s">
        <v>178</v>
      </c>
      <c r="E2943" s="2" t="s">
        <v>182</v>
      </c>
      <c r="F2943">
        <v>2942</v>
      </c>
    </row>
    <row r="2944" spans="1:6" hidden="1" x14ac:dyDescent="0.25">
      <c r="A2944" s="1">
        <v>30100.510416666668</v>
      </c>
      <c r="B2944" s="1">
        <v>30101.395833333332</v>
      </c>
      <c r="C2944">
        <v>1.244057</v>
      </c>
      <c r="D2944" s="2" t="s">
        <v>188</v>
      </c>
      <c r="E2944" s="2" t="s">
        <v>182</v>
      </c>
      <c r="F2944">
        <v>2943</v>
      </c>
    </row>
    <row r="2945" spans="1:6" hidden="1" x14ac:dyDescent="0.25">
      <c r="A2945" s="1">
        <v>30088.629861111112</v>
      </c>
      <c r="B2945" s="1">
        <v>30088.709027777779</v>
      </c>
      <c r="C2945">
        <v>1.449381</v>
      </c>
      <c r="D2945" s="2" t="s">
        <v>183</v>
      </c>
      <c r="E2945" s="2" t="s">
        <v>182</v>
      </c>
      <c r="F2945">
        <v>2944</v>
      </c>
    </row>
    <row r="2946" spans="1:6" hidden="1" x14ac:dyDescent="0.25">
      <c r="A2946" s="1">
        <v>30100.579166666666</v>
      </c>
      <c r="B2946" s="1">
        <v>30100.612499999999</v>
      </c>
      <c r="C2946">
        <v>0.95269610000000005</v>
      </c>
      <c r="D2946" s="2" t="s">
        <v>188</v>
      </c>
      <c r="E2946" s="2" t="s">
        <v>182</v>
      </c>
      <c r="F2946">
        <v>2945</v>
      </c>
    </row>
    <row r="2947" spans="1:6" hidden="1" x14ac:dyDescent="0.25">
      <c r="A2947" s="1">
        <v>30088.65902777778</v>
      </c>
      <c r="B2947" s="1">
        <v>30088.737499999999</v>
      </c>
      <c r="C2947">
        <v>0.25853409999999999</v>
      </c>
      <c r="D2947" s="2" t="s">
        <v>183</v>
      </c>
      <c r="E2947" s="2" t="s">
        <v>182</v>
      </c>
      <c r="F2947">
        <v>2946</v>
      </c>
    </row>
    <row r="2948" spans="1:6" hidden="1" x14ac:dyDescent="0.25">
      <c r="A2948" s="1">
        <v>30102.037499999999</v>
      </c>
      <c r="B2948" s="1">
        <v>30103.206944444446</v>
      </c>
      <c r="C2948">
        <v>1.003647</v>
      </c>
      <c r="D2948" s="2" t="s">
        <v>189</v>
      </c>
      <c r="E2948" s="2" t="s">
        <v>182</v>
      </c>
      <c r="F2948">
        <v>2947</v>
      </c>
    </row>
    <row r="2949" spans="1:6" hidden="1" x14ac:dyDescent="0.25">
      <c r="A2949" s="1">
        <v>30121.444444444445</v>
      </c>
      <c r="B2949" s="1">
        <v>30121.518749999999</v>
      </c>
      <c r="C2949">
        <v>1.158496</v>
      </c>
      <c r="D2949" s="2" t="s">
        <v>187</v>
      </c>
      <c r="E2949" s="2" t="s">
        <v>182</v>
      </c>
      <c r="F2949">
        <v>2948</v>
      </c>
    </row>
    <row r="2950" spans="1:6" hidden="1" x14ac:dyDescent="0.25">
      <c r="A2950" s="1">
        <v>30105.337500000001</v>
      </c>
      <c r="B2950" s="1">
        <v>30106.296527777777</v>
      </c>
      <c r="C2950">
        <v>1.4676089999999999</v>
      </c>
      <c r="D2950" s="2" t="s">
        <v>193</v>
      </c>
      <c r="E2950" s="2" t="s">
        <v>182</v>
      </c>
      <c r="F2950">
        <v>2949</v>
      </c>
    </row>
    <row r="2951" spans="1:6" hidden="1" x14ac:dyDescent="0.25">
      <c r="A2951" s="1">
        <v>30091.40486111111</v>
      </c>
      <c r="B2951" s="1">
        <v>30091.500694444443</v>
      </c>
      <c r="C2951">
        <v>1.2734430000000001</v>
      </c>
      <c r="D2951" s="2" t="s">
        <v>185</v>
      </c>
      <c r="E2951" s="2" t="s">
        <v>182</v>
      </c>
      <c r="F2951">
        <v>2950</v>
      </c>
    </row>
    <row r="2952" spans="1:6" hidden="1" x14ac:dyDescent="0.25">
      <c r="A2952" s="1">
        <v>30101.934027777777</v>
      </c>
      <c r="B2952" s="1">
        <v>30102.18611111111</v>
      </c>
      <c r="C2952">
        <v>1.5459909999999999</v>
      </c>
      <c r="D2952" s="2" t="s">
        <v>189</v>
      </c>
      <c r="E2952" s="2" t="s">
        <v>182</v>
      </c>
      <c r="F2952">
        <v>2951</v>
      </c>
    </row>
    <row r="2953" spans="1:6" hidden="1" x14ac:dyDescent="0.25">
      <c r="A2953" s="1">
        <v>30101.775694444445</v>
      </c>
      <c r="B2953" s="1">
        <v>30101.923611111109</v>
      </c>
      <c r="C2953">
        <v>2.7313899999999999E-2</v>
      </c>
      <c r="D2953" s="2" t="s">
        <v>189</v>
      </c>
      <c r="E2953" s="2" t="s">
        <v>182</v>
      </c>
      <c r="F2953">
        <v>2952</v>
      </c>
    </row>
    <row r="2954" spans="1:6" hidden="1" x14ac:dyDescent="0.25">
      <c r="A2954" s="1">
        <v>30140.530555555557</v>
      </c>
      <c r="B2954" s="1">
        <v>30140.567361111112</v>
      </c>
      <c r="C2954">
        <v>0.99944460000000002</v>
      </c>
      <c r="D2954" s="2" t="s">
        <v>54</v>
      </c>
      <c r="E2954" s="2" t="s">
        <v>182</v>
      </c>
      <c r="F2954">
        <v>2953</v>
      </c>
    </row>
    <row r="2955" spans="1:6" hidden="1" x14ac:dyDescent="0.25">
      <c r="A2955" s="1">
        <v>30101.857638888891</v>
      </c>
      <c r="B2955" s="1">
        <v>30101.943055555555</v>
      </c>
      <c r="C2955">
        <v>1.204671</v>
      </c>
      <c r="D2955" s="2" t="s">
        <v>189</v>
      </c>
      <c r="E2955" s="2" t="s">
        <v>182</v>
      </c>
      <c r="F2955">
        <v>2954</v>
      </c>
    </row>
    <row r="2956" spans="1:6" hidden="1" x14ac:dyDescent="0.25">
      <c r="A2956" s="1">
        <v>30115.238194444446</v>
      </c>
      <c r="B2956" s="1">
        <v>30115.431944444445</v>
      </c>
      <c r="C2956">
        <v>1.4220459999999999</v>
      </c>
      <c r="D2956" s="2" t="s">
        <v>186</v>
      </c>
      <c r="E2956" s="2" t="s">
        <v>182</v>
      </c>
      <c r="F2956">
        <v>2955</v>
      </c>
    </row>
    <row r="2957" spans="1:6" hidden="1" x14ac:dyDescent="0.25">
      <c r="A2957" s="1">
        <v>30100.666666666668</v>
      </c>
      <c r="B2957" s="1">
        <v>30100.691666666666</v>
      </c>
      <c r="C2957">
        <v>1.1868780000000001</v>
      </c>
      <c r="D2957" s="2" t="s">
        <v>188</v>
      </c>
      <c r="E2957" s="2" t="s">
        <v>182</v>
      </c>
      <c r="F2957">
        <v>2956</v>
      </c>
    </row>
    <row r="2958" spans="1:6" hidden="1" x14ac:dyDescent="0.25">
      <c r="A2958" s="1">
        <v>30140.643749999999</v>
      </c>
      <c r="B2958" s="1">
        <v>30140.702777777777</v>
      </c>
      <c r="C2958">
        <v>1.202853</v>
      </c>
      <c r="D2958" s="2" t="s">
        <v>54</v>
      </c>
      <c r="E2958" s="2" t="s">
        <v>182</v>
      </c>
      <c r="F2958">
        <v>2957</v>
      </c>
    </row>
    <row r="2959" spans="1:6" hidden="1" x14ac:dyDescent="0.25">
      <c r="A2959" s="1">
        <v>30101.90486111111</v>
      </c>
      <c r="B2959" s="1">
        <v>30101.981944444444</v>
      </c>
      <c r="C2959">
        <v>1.082384</v>
      </c>
      <c r="D2959" s="2" t="s">
        <v>189</v>
      </c>
      <c r="E2959" s="2" t="s">
        <v>182</v>
      </c>
      <c r="F2959">
        <v>2958</v>
      </c>
    </row>
    <row r="2960" spans="1:6" hidden="1" x14ac:dyDescent="0.25">
      <c r="A2960" s="1">
        <v>30130.261805555554</v>
      </c>
      <c r="B2960" s="1">
        <v>30130.510416666668</v>
      </c>
      <c r="C2960">
        <v>1.3515330000000001</v>
      </c>
      <c r="D2960" s="2" t="s">
        <v>178</v>
      </c>
      <c r="E2960" s="2" t="s">
        <v>182</v>
      </c>
      <c r="F2960">
        <v>2959</v>
      </c>
    </row>
    <row r="2961" spans="1:6" hidden="1" x14ac:dyDescent="0.25">
      <c r="A2961" s="1">
        <v>30137.55972222222</v>
      </c>
      <c r="B2961" s="1">
        <v>30137.69027777778</v>
      </c>
      <c r="C2961">
        <v>1.0098039999999999</v>
      </c>
      <c r="D2961" s="2" t="s">
        <v>191</v>
      </c>
      <c r="E2961" s="2" t="s">
        <v>182</v>
      </c>
      <c r="F2961">
        <v>2960</v>
      </c>
    </row>
    <row r="2962" spans="1:6" hidden="1" x14ac:dyDescent="0.25">
      <c r="A2962" s="1">
        <v>30091.356250000001</v>
      </c>
      <c r="B2962" s="1">
        <v>30091.541666666668</v>
      </c>
      <c r="C2962">
        <v>1.147154</v>
      </c>
      <c r="D2962" s="2" t="s">
        <v>185</v>
      </c>
      <c r="E2962" s="2" t="s">
        <v>182</v>
      </c>
      <c r="F2962">
        <v>2961</v>
      </c>
    </row>
    <row r="2963" spans="1:6" hidden="1" x14ac:dyDescent="0.25">
      <c r="A2963" s="1">
        <v>30087.604861111111</v>
      </c>
      <c r="B2963" s="1">
        <v>30087.660416666666</v>
      </c>
      <c r="C2963">
        <v>0.33977230000000003</v>
      </c>
      <c r="D2963" s="2" t="s">
        <v>192</v>
      </c>
      <c r="E2963" s="2" t="s">
        <v>182</v>
      </c>
      <c r="F2963">
        <v>2962</v>
      </c>
    </row>
    <row r="2964" spans="1:6" hidden="1" x14ac:dyDescent="0.25">
      <c r="A2964" s="1">
        <v>30101.924305555556</v>
      </c>
      <c r="B2964" s="1">
        <v>30102.043055555554</v>
      </c>
      <c r="C2964">
        <v>1.1492249999999999</v>
      </c>
      <c r="D2964" s="2" t="s">
        <v>189</v>
      </c>
      <c r="E2964" s="2" t="s">
        <v>182</v>
      </c>
      <c r="F2964">
        <v>2963</v>
      </c>
    </row>
    <row r="2965" spans="1:6" hidden="1" x14ac:dyDescent="0.25">
      <c r="A2965" s="1">
        <v>30130.212500000001</v>
      </c>
      <c r="B2965" s="1">
        <v>30130.256249999999</v>
      </c>
      <c r="C2965">
        <v>0.81253370000000003</v>
      </c>
      <c r="D2965" s="2" t="s">
        <v>178</v>
      </c>
      <c r="E2965" s="2" t="s">
        <v>182</v>
      </c>
      <c r="F2965">
        <v>2964</v>
      </c>
    </row>
    <row r="2966" spans="1:6" hidden="1" x14ac:dyDescent="0.25">
      <c r="A2966" s="1">
        <v>30140.834027777779</v>
      </c>
      <c r="B2966" s="1">
        <v>30140.893749999999</v>
      </c>
      <c r="C2966">
        <v>0.95466430000000002</v>
      </c>
      <c r="D2966" s="2" t="s">
        <v>54</v>
      </c>
      <c r="E2966" s="2" t="s">
        <v>182</v>
      </c>
      <c r="F2966">
        <v>2965</v>
      </c>
    </row>
    <row r="2967" spans="1:6" hidden="1" x14ac:dyDescent="0.25">
      <c r="A2967" s="1">
        <v>30115.333333333332</v>
      </c>
      <c r="B2967" s="1">
        <v>30115.40486111111</v>
      </c>
      <c r="C2967">
        <v>1.2515670000000001</v>
      </c>
      <c r="D2967" s="2" t="s">
        <v>186</v>
      </c>
      <c r="E2967" s="2" t="s">
        <v>182</v>
      </c>
      <c r="F2967">
        <v>2966</v>
      </c>
    </row>
    <row r="2968" spans="1:6" hidden="1" x14ac:dyDescent="0.25">
      <c r="A2968" s="1">
        <v>30130.192361111112</v>
      </c>
      <c r="B2968" s="1">
        <v>30130.281944444443</v>
      </c>
      <c r="C2968">
        <v>1.2286969999999999</v>
      </c>
      <c r="D2968" s="2" t="s">
        <v>178</v>
      </c>
      <c r="E2968" s="2" t="s">
        <v>182</v>
      </c>
      <c r="F2968">
        <v>2967</v>
      </c>
    </row>
    <row r="2969" spans="1:6" hidden="1" x14ac:dyDescent="0.25">
      <c r="A2969" s="1">
        <v>30101.97013888889</v>
      </c>
      <c r="B2969" s="1">
        <v>30102.029166666667</v>
      </c>
      <c r="C2969">
        <v>1.178922</v>
      </c>
      <c r="D2969" s="2" t="s">
        <v>189</v>
      </c>
      <c r="E2969" s="2" t="s">
        <v>182</v>
      </c>
      <c r="F2969">
        <v>2968</v>
      </c>
    </row>
    <row r="2970" spans="1:6" hidden="1" x14ac:dyDescent="0.25">
      <c r="A2970" s="1">
        <v>30137.556944444445</v>
      </c>
      <c r="B2970" s="1">
        <v>30137.599305555555</v>
      </c>
      <c r="C2970">
        <v>0.54703380000000001</v>
      </c>
      <c r="D2970" s="2" t="s">
        <v>191</v>
      </c>
      <c r="E2970" s="2" t="s">
        <v>182</v>
      </c>
      <c r="F2970">
        <v>2969</v>
      </c>
    </row>
    <row r="2971" spans="1:6" hidden="1" x14ac:dyDescent="0.25">
      <c r="A2971" s="1">
        <v>30141.863194444446</v>
      </c>
      <c r="B2971" s="1">
        <v>30142.117361111112</v>
      </c>
      <c r="C2971">
        <v>1.5766500000000001</v>
      </c>
      <c r="D2971" s="2" t="s">
        <v>181</v>
      </c>
      <c r="E2971" s="2" t="s">
        <v>182</v>
      </c>
      <c r="F2971">
        <v>2970</v>
      </c>
    </row>
    <row r="2972" spans="1:6" hidden="1" x14ac:dyDescent="0.25">
      <c r="A2972" s="1">
        <v>30115.338194444445</v>
      </c>
      <c r="B2972" s="1">
        <v>30115.494444444445</v>
      </c>
      <c r="C2972">
        <v>1.457287</v>
      </c>
      <c r="D2972" s="2" t="s">
        <v>186</v>
      </c>
      <c r="E2972" s="2" t="s">
        <v>182</v>
      </c>
      <c r="F2972">
        <v>2971</v>
      </c>
    </row>
    <row r="2973" spans="1:6" hidden="1" x14ac:dyDescent="0.25">
      <c r="A2973" s="1">
        <v>30087.487499999999</v>
      </c>
      <c r="B2973" s="1">
        <v>30087.634722222221</v>
      </c>
      <c r="C2973">
        <v>1.1315029999999999</v>
      </c>
      <c r="D2973" s="2" t="s">
        <v>192</v>
      </c>
      <c r="E2973" s="2" t="s">
        <v>182</v>
      </c>
      <c r="F2973">
        <v>2972</v>
      </c>
    </row>
    <row r="2974" spans="1:6" hidden="1" x14ac:dyDescent="0.25">
      <c r="A2974" s="1">
        <v>30143.263888888891</v>
      </c>
      <c r="B2974" s="1">
        <v>30143.640277777777</v>
      </c>
      <c r="C2974">
        <v>1.138787</v>
      </c>
      <c r="D2974" s="2" t="s">
        <v>170</v>
      </c>
      <c r="E2974" s="2" t="s">
        <v>182</v>
      </c>
      <c r="F2974">
        <v>2973</v>
      </c>
    </row>
    <row r="2975" spans="1:6" hidden="1" x14ac:dyDescent="0.25">
      <c r="A2975" s="1">
        <v>30122.418055555554</v>
      </c>
      <c r="B2975" s="1">
        <v>30122.554166666665</v>
      </c>
      <c r="C2975">
        <v>0.61788529999999997</v>
      </c>
      <c r="D2975" s="2" t="s">
        <v>184</v>
      </c>
      <c r="E2975" s="2" t="s">
        <v>182</v>
      </c>
      <c r="F2975">
        <v>2974</v>
      </c>
    </row>
    <row r="2976" spans="1:6" hidden="1" x14ac:dyDescent="0.25">
      <c r="A2976" s="1">
        <v>30105.176388888889</v>
      </c>
      <c r="B2976" s="1">
        <v>30105.22152777778</v>
      </c>
      <c r="C2976">
        <v>1.157227</v>
      </c>
      <c r="D2976" s="2" t="s">
        <v>193</v>
      </c>
      <c r="E2976" s="2" t="s">
        <v>182</v>
      </c>
      <c r="F2976">
        <v>2975</v>
      </c>
    </row>
    <row r="2977" spans="1:6" hidden="1" x14ac:dyDescent="0.25">
      <c r="A2977" s="1">
        <v>30141.771527777779</v>
      </c>
      <c r="B2977" s="1">
        <v>30142.302777777779</v>
      </c>
      <c r="C2977">
        <v>1.133311</v>
      </c>
      <c r="D2977" s="2" t="s">
        <v>181</v>
      </c>
      <c r="E2977" s="2" t="s">
        <v>182</v>
      </c>
      <c r="F2977">
        <v>2976</v>
      </c>
    </row>
    <row r="2978" spans="1:6" hidden="1" x14ac:dyDescent="0.25">
      <c r="A2978" s="1">
        <v>30142.100694444445</v>
      </c>
      <c r="B2978" s="1">
        <v>30142.238194444446</v>
      </c>
      <c r="C2978">
        <v>1.045331</v>
      </c>
      <c r="D2978" s="2" t="s">
        <v>181</v>
      </c>
      <c r="E2978" s="2" t="s">
        <v>182</v>
      </c>
      <c r="F2978">
        <v>2977</v>
      </c>
    </row>
    <row r="2979" spans="1:6" hidden="1" x14ac:dyDescent="0.25">
      <c r="A2979" s="1">
        <v>30091.49722222222</v>
      </c>
      <c r="B2979" s="1">
        <v>30091.662499999999</v>
      </c>
      <c r="C2979">
        <v>1.3663050000000001</v>
      </c>
      <c r="D2979" s="2" t="s">
        <v>185</v>
      </c>
      <c r="E2979" s="2" t="s">
        <v>182</v>
      </c>
      <c r="F2979">
        <v>2978</v>
      </c>
    </row>
    <row r="2980" spans="1:6" hidden="1" x14ac:dyDescent="0.25">
      <c r="A2980" s="1">
        <v>30121.283333333333</v>
      </c>
      <c r="B2980" s="1">
        <v>30121.43611111111</v>
      </c>
      <c r="C2980">
        <v>1.5064919999999999</v>
      </c>
      <c r="D2980" s="2" t="s">
        <v>187</v>
      </c>
      <c r="E2980" s="2" t="s">
        <v>182</v>
      </c>
      <c r="F2980">
        <v>2979</v>
      </c>
    </row>
    <row r="2981" spans="1:6" hidden="1" x14ac:dyDescent="0.25">
      <c r="A2981" s="1">
        <v>30137.704861111109</v>
      </c>
      <c r="B2981" s="1">
        <v>30137.841666666667</v>
      </c>
      <c r="C2981">
        <v>1.5821099999999999</v>
      </c>
      <c r="D2981" s="2" t="s">
        <v>191</v>
      </c>
      <c r="E2981" s="2" t="s">
        <v>182</v>
      </c>
      <c r="F2981">
        <v>2980</v>
      </c>
    </row>
    <row r="2982" spans="1:6" hidden="1" x14ac:dyDescent="0.25">
      <c r="A2982" s="1">
        <v>30091.356944444444</v>
      </c>
      <c r="B2982" s="1">
        <v>30091.399305555555</v>
      </c>
      <c r="C2982">
        <v>1.1248959999999999</v>
      </c>
      <c r="D2982" s="2" t="s">
        <v>185</v>
      </c>
      <c r="E2982" s="2" t="s">
        <v>182</v>
      </c>
      <c r="F2982">
        <v>2981</v>
      </c>
    </row>
    <row r="2983" spans="1:6" hidden="1" x14ac:dyDescent="0.25">
      <c r="A2983" s="1">
        <v>30100.53402777778</v>
      </c>
      <c r="B2983" s="1">
        <v>30101.079861111109</v>
      </c>
      <c r="C2983">
        <v>1.3994070000000001</v>
      </c>
      <c r="D2983" s="2" t="s">
        <v>188</v>
      </c>
      <c r="E2983" s="2" t="s">
        <v>182</v>
      </c>
      <c r="F2983">
        <v>2982</v>
      </c>
    </row>
    <row r="2984" spans="1:6" hidden="1" x14ac:dyDescent="0.25">
      <c r="A2984" s="1">
        <v>30100.72013888889</v>
      </c>
      <c r="B2984" s="1">
        <v>30100.74861111111</v>
      </c>
      <c r="C2984">
        <v>1.024608</v>
      </c>
      <c r="D2984" s="2" t="s">
        <v>188</v>
      </c>
      <c r="E2984" s="2" t="s">
        <v>182</v>
      </c>
      <c r="F2984">
        <v>2983</v>
      </c>
    </row>
    <row r="2985" spans="1:6" hidden="1" x14ac:dyDescent="0.25">
      <c r="A2985" s="1">
        <v>30140.535416666666</v>
      </c>
      <c r="B2985" s="1">
        <v>30141.236805555556</v>
      </c>
      <c r="C2985">
        <v>1.0510029999999999</v>
      </c>
      <c r="D2985" s="2" t="s">
        <v>54</v>
      </c>
      <c r="E2985" s="2" t="s">
        <v>182</v>
      </c>
      <c r="F2985">
        <v>2984</v>
      </c>
    </row>
    <row r="2986" spans="1:6" hidden="1" x14ac:dyDescent="0.25">
      <c r="A2986" s="1">
        <v>30137.602083333335</v>
      </c>
      <c r="B2986" s="1">
        <v>30137.704861111109</v>
      </c>
      <c r="C2986">
        <v>1.177538</v>
      </c>
      <c r="D2986" s="2" t="s">
        <v>191</v>
      </c>
      <c r="E2986" s="2" t="s">
        <v>182</v>
      </c>
      <c r="F2986">
        <v>2985</v>
      </c>
    </row>
    <row r="2987" spans="1:6" hidden="1" x14ac:dyDescent="0.25">
      <c r="A2987" s="1">
        <v>30116.509027777778</v>
      </c>
      <c r="B2987" s="1">
        <v>30116.807638888888</v>
      </c>
      <c r="C2987">
        <v>1.180185</v>
      </c>
      <c r="D2987" s="2" t="s">
        <v>190</v>
      </c>
      <c r="E2987" s="2" t="s">
        <v>182</v>
      </c>
      <c r="F2987">
        <v>2986</v>
      </c>
    </row>
    <row r="2988" spans="1:6" hidden="1" x14ac:dyDescent="0.25">
      <c r="A2988" s="1">
        <v>30121.254166666666</v>
      </c>
      <c r="B2988" s="1">
        <v>30121.31111111111</v>
      </c>
      <c r="C2988">
        <v>1.0669299999999999</v>
      </c>
      <c r="D2988" s="2" t="s">
        <v>187</v>
      </c>
      <c r="E2988" s="2" t="s">
        <v>182</v>
      </c>
      <c r="F2988">
        <v>2987</v>
      </c>
    </row>
    <row r="2989" spans="1:6" hidden="1" x14ac:dyDescent="0.25">
      <c r="A2989" s="1">
        <v>30105.277083333334</v>
      </c>
      <c r="B2989" s="1">
        <v>30105.462500000001</v>
      </c>
      <c r="C2989">
        <v>1.319631</v>
      </c>
      <c r="D2989" s="2" t="s">
        <v>193</v>
      </c>
      <c r="E2989" s="2" t="s">
        <v>182</v>
      </c>
      <c r="F2989">
        <v>2988</v>
      </c>
    </row>
    <row r="2990" spans="1:6" hidden="1" x14ac:dyDescent="0.25">
      <c r="A2990" s="1">
        <v>30121.334722222222</v>
      </c>
      <c r="B2990" s="1">
        <v>30121.480555555554</v>
      </c>
      <c r="C2990">
        <v>1.22851</v>
      </c>
      <c r="D2990" s="2" t="s">
        <v>187</v>
      </c>
      <c r="E2990" s="2" t="s">
        <v>182</v>
      </c>
      <c r="F2990">
        <v>2989</v>
      </c>
    </row>
    <row r="2991" spans="1:6" hidden="1" x14ac:dyDescent="0.25">
      <c r="A2991" s="1">
        <v>30087.389583333334</v>
      </c>
      <c r="B2991" s="1">
        <v>30087.47152777778</v>
      </c>
      <c r="C2991">
        <v>1.1763220000000001</v>
      </c>
      <c r="D2991" s="2" t="s">
        <v>192</v>
      </c>
      <c r="E2991" s="2" t="s">
        <v>182</v>
      </c>
      <c r="F2991">
        <v>2990</v>
      </c>
    </row>
    <row r="2992" spans="1:6" hidden="1" x14ac:dyDescent="0.25">
      <c r="A2992" s="1">
        <v>30116.453472222223</v>
      </c>
      <c r="B2992" s="1">
        <v>30116.709027777779</v>
      </c>
      <c r="C2992">
        <v>1.236688</v>
      </c>
      <c r="D2992" s="2" t="s">
        <v>190</v>
      </c>
      <c r="E2992" s="2" t="s">
        <v>182</v>
      </c>
      <c r="F2992">
        <v>2991</v>
      </c>
    </row>
    <row r="2993" spans="1:6" hidden="1" x14ac:dyDescent="0.25">
      <c r="A2993" s="1">
        <v>30088.571527777778</v>
      </c>
      <c r="B2993" s="1">
        <v>30088.621527777777</v>
      </c>
      <c r="C2993">
        <v>1.1608769999999999</v>
      </c>
      <c r="D2993" s="2" t="s">
        <v>183</v>
      </c>
      <c r="E2993" s="2" t="s">
        <v>182</v>
      </c>
      <c r="F2993">
        <v>2992</v>
      </c>
    </row>
    <row r="2994" spans="1:6" hidden="1" x14ac:dyDescent="0.25">
      <c r="A2994" s="1">
        <v>30088.512500000001</v>
      </c>
      <c r="B2994" s="1">
        <v>30088.670833333334</v>
      </c>
      <c r="C2994">
        <v>1.0892109999999999</v>
      </c>
      <c r="D2994" s="2" t="s">
        <v>183</v>
      </c>
      <c r="E2994" s="2" t="s">
        <v>182</v>
      </c>
      <c r="F2994">
        <v>2993</v>
      </c>
    </row>
    <row r="2995" spans="1:6" hidden="1" x14ac:dyDescent="0.25">
      <c r="A2995" s="1">
        <v>30141.95</v>
      </c>
      <c r="B2995" s="1">
        <v>30142.036805555555</v>
      </c>
      <c r="C2995">
        <v>1.2501249999999999</v>
      </c>
      <c r="D2995" s="2" t="s">
        <v>181</v>
      </c>
      <c r="E2995" s="2" t="s">
        <v>182</v>
      </c>
      <c r="F2995">
        <v>2994</v>
      </c>
    </row>
    <row r="2996" spans="1:6" hidden="1" x14ac:dyDescent="0.25">
      <c r="A2996" s="1">
        <v>30087.47152777778</v>
      </c>
      <c r="B2996" s="1">
        <v>30087.639583333334</v>
      </c>
      <c r="C2996">
        <v>1.46671</v>
      </c>
      <c r="D2996" s="2" t="s">
        <v>192</v>
      </c>
      <c r="E2996" s="2" t="s">
        <v>182</v>
      </c>
      <c r="F2996">
        <v>2995</v>
      </c>
    </row>
    <row r="2997" spans="1:6" hidden="1" x14ac:dyDescent="0.25">
      <c r="A2997" s="1">
        <v>30100.705555555556</v>
      </c>
      <c r="B2997" s="1">
        <v>30100.724999999999</v>
      </c>
      <c r="C2997">
        <v>1.0045269999999999</v>
      </c>
      <c r="D2997" s="2" t="s">
        <v>188</v>
      </c>
      <c r="E2997" s="2" t="s">
        <v>182</v>
      </c>
      <c r="F2997">
        <v>2996</v>
      </c>
    </row>
    <row r="2998" spans="1:6" hidden="1" x14ac:dyDescent="0.25">
      <c r="A2998" s="1">
        <v>30142.042361111111</v>
      </c>
      <c r="B2998" s="1">
        <v>30142.076388888891</v>
      </c>
      <c r="C2998">
        <v>0.51688440000000002</v>
      </c>
      <c r="D2998" s="2" t="s">
        <v>181</v>
      </c>
      <c r="E2998" s="2" t="s">
        <v>182</v>
      </c>
      <c r="F2998">
        <v>2997</v>
      </c>
    </row>
    <row r="2999" spans="1:6" hidden="1" x14ac:dyDescent="0.25">
      <c r="A2999" s="1">
        <v>30140.753472222223</v>
      </c>
      <c r="B2999" s="1">
        <v>30140.97013888889</v>
      </c>
      <c r="C2999">
        <v>1.028688</v>
      </c>
      <c r="D2999" s="2" t="s">
        <v>54</v>
      </c>
      <c r="E2999" s="2" t="s">
        <v>182</v>
      </c>
      <c r="F2999">
        <v>2998</v>
      </c>
    </row>
    <row r="3000" spans="1:6" hidden="1" x14ac:dyDescent="0.25">
      <c r="A3000" s="1">
        <v>30121.397222222222</v>
      </c>
      <c r="B3000" s="1">
        <v>30121.481250000001</v>
      </c>
      <c r="C3000">
        <v>0.32398270000000001</v>
      </c>
      <c r="D3000" s="2" t="s">
        <v>187</v>
      </c>
      <c r="E3000" s="2" t="s">
        <v>182</v>
      </c>
      <c r="F3000">
        <v>2999</v>
      </c>
    </row>
    <row r="3001" spans="1:6" hidden="1" x14ac:dyDescent="0.25">
      <c r="A3001" s="1">
        <v>30116.724999999999</v>
      </c>
      <c r="B3001" s="1">
        <v>30116.796527777777</v>
      </c>
      <c r="C3001">
        <v>1.3446689999999999</v>
      </c>
      <c r="D3001" s="2" t="s">
        <v>190</v>
      </c>
      <c r="E3001" s="2" t="s">
        <v>182</v>
      </c>
      <c r="F3001">
        <v>3000</v>
      </c>
    </row>
    <row r="3002" spans="1:6" hidden="1" x14ac:dyDescent="0.25">
      <c r="A3002" s="1">
        <v>30142.043055555554</v>
      </c>
      <c r="B3002" s="1">
        <v>30142.299305555556</v>
      </c>
      <c r="C3002">
        <v>1.0386770000000001</v>
      </c>
      <c r="D3002" s="2" t="s">
        <v>181</v>
      </c>
      <c r="E3002" s="2" t="s">
        <v>182</v>
      </c>
      <c r="F3002">
        <v>3001</v>
      </c>
    </row>
    <row r="3003" spans="1:6" hidden="1" x14ac:dyDescent="0.25">
      <c r="A3003" s="1">
        <v>30137.446527777778</v>
      </c>
      <c r="B3003" s="1">
        <v>30137.822222222221</v>
      </c>
      <c r="C3003">
        <v>1.313849</v>
      </c>
      <c r="D3003" s="2" t="s">
        <v>191</v>
      </c>
      <c r="E3003" s="2" t="s">
        <v>182</v>
      </c>
      <c r="F3003">
        <v>3002</v>
      </c>
    </row>
    <row r="3004" spans="1:6" hidden="1" x14ac:dyDescent="0.25">
      <c r="A3004" s="1">
        <v>30141.983333333334</v>
      </c>
      <c r="B3004" s="1">
        <v>30142.004861111112</v>
      </c>
      <c r="C3004">
        <v>0.97063619999999995</v>
      </c>
      <c r="D3004" s="2" t="s">
        <v>181</v>
      </c>
      <c r="E3004" s="2" t="s">
        <v>182</v>
      </c>
      <c r="F3004">
        <v>3003</v>
      </c>
    </row>
    <row r="3005" spans="1:6" hidden="1" x14ac:dyDescent="0.25">
      <c r="A3005" s="1">
        <v>30105.213194444445</v>
      </c>
      <c r="B3005" s="1">
        <v>30105.399305555555</v>
      </c>
      <c r="C3005">
        <v>1.413001</v>
      </c>
      <c r="D3005" s="2" t="s">
        <v>193</v>
      </c>
      <c r="E3005" s="2" t="s">
        <v>182</v>
      </c>
      <c r="F3005">
        <v>3004</v>
      </c>
    </row>
    <row r="3006" spans="1:6" hidden="1" x14ac:dyDescent="0.25">
      <c r="A3006" s="1">
        <v>30121.261805555554</v>
      </c>
      <c r="B3006" s="1">
        <v>30121.348611111112</v>
      </c>
      <c r="C3006">
        <v>0.2139202</v>
      </c>
      <c r="D3006" s="2" t="s">
        <v>187</v>
      </c>
      <c r="E3006" s="2" t="s">
        <v>182</v>
      </c>
      <c r="F3006">
        <v>3005</v>
      </c>
    </row>
    <row r="3007" spans="1:6" hidden="1" x14ac:dyDescent="0.25">
      <c r="A3007" s="1">
        <v>30087.47013888889</v>
      </c>
      <c r="B3007" s="1">
        <v>30087.809027777777</v>
      </c>
      <c r="C3007">
        <v>1.4008020000000001</v>
      </c>
      <c r="D3007" s="2" t="s">
        <v>192</v>
      </c>
      <c r="E3007" s="2" t="s">
        <v>182</v>
      </c>
      <c r="F3007">
        <v>3006</v>
      </c>
    </row>
    <row r="3008" spans="1:6" hidden="1" x14ac:dyDescent="0.25">
      <c r="A3008" s="1">
        <v>30141.871527777777</v>
      </c>
      <c r="B3008" s="1">
        <v>30142.03125</v>
      </c>
      <c r="C3008">
        <v>0.79745460000000001</v>
      </c>
      <c r="D3008" s="2" t="s">
        <v>181</v>
      </c>
      <c r="E3008" s="2" t="s">
        <v>182</v>
      </c>
      <c r="F3008">
        <v>3007</v>
      </c>
    </row>
    <row r="3009" spans="1:6" hidden="1" x14ac:dyDescent="0.25">
      <c r="A3009" s="1">
        <v>30137.665972222221</v>
      </c>
      <c r="B3009" s="1">
        <v>30137.736111111109</v>
      </c>
      <c r="C3009">
        <v>1.0499350000000001</v>
      </c>
      <c r="D3009" s="2" t="s">
        <v>191</v>
      </c>
      <c r="E3009" s="2" t="s">
        <v>182</v>
      </c>
      <c r="F3009">
        <v>3008</v>
      </c>
    </row>
    <row r="3010" spans="1:6" hidden="1" x14ac:dyDescent="0.25">
      <c r="A3010" s="1">
        <v>30091.533333333333</v>
      </c>
      <c r="B3010" s="1">
        <v>30091.695138888888</v>
      </c>
      <c r="C3010">
        <v>1.4248780000000001</v>
      </c>
      <c r="D3010" s="2" t="s">
        <v>185</v>
      </c>
      <c r="E3010" s="2" t="s">
        <v>182</v>
      </c>
      <c r="F3010">
        <v>3009</v>
      </c>
    </row>
    <row r="3011" spans="1:6" hidden="1" x14ac:dyDescent="0.25">
      <c r="A3011" s="1">
        <v>30142.06527777778</v>
      </c>
      <c r="B3011" s="1">
        <v>30142.411111111112</v>
      </c>
      <c r="C3011">
        <v>1.4611780000000001</v>
      </c>
      <c r="D3011" s="2" t="s">
        <v>181</v>
      </c>
      <c r="E3011" s="2" t="s">
        <v>182</v>
      </c>
      <c r="F3011">
        <v>3010</v>
      </c>
    </row>
    <row r="3012" spans="1:6" hidden="1" x14ac:dyDescent="0.25">
      <c r="A3012" s="1">
        <v>30088.62222222222</v>
      </c>
      <c r="B3012" s="1">
        <v>30088.769444444446</v>
      </c>
      <c r="C3012">
        <v>1.2130289999999999</v>
      </c>
      <c r="D3012" s="2" t="s">
        <v>183</v>
      </c>
      <c r="E3012" s="2" t="s">
        <v>182</v>
      </c>
      <c r="F3012">
        <v>3011</v>
      </c>
    </row>
    <row r="3013" spans="1:6" hidden="1" x14ac:dyDescent="0.25">
      <c r="A3013" s="1">
        <v>30143.109027777777</v>
      </c>
      <c r="B3013" s="1">
        <v>30143.581944444446</v>
      </c>
      <c r="C3013">
        <v>1.1689700000000001</v>
      </c>
      <c r="D3013" s="2" t="s">
        <v>170</v>
      </c>
      <c r="E3013" s="2" t="s">
        <v>182</v>
      </c>
      <c r="F3013">
        <v>3012</v>
      </c>
    </row>
    <row r="3014" spans="1:6" hidden="1" x14ac:dyDescent="0.25">
      <c r="A3014" s="1">
        <v>30114.788194444445</v>
      </c>
      <c r="B3014" s="1">
        <v>30114.90625</v>
      </c>
      <c r="C3014">
        <v>0.51290460000000004</v>
      </c>
      <c r="D3014" s="2" t="s">
        <v>194</v>
      </c>
      <c r="E3014" s="2" t="s">
        <v>195</v>
      </c>
      <c r="F3014">
        <v>3013</v>
      </c>
    </row>
    <row r="3015" spans="1:6" hidden="1" x14ac:dyDescent="0.25">
      <c r="A3015" s="1">
        <v>30103.452083333334</v>
      </c>
      <c r="B3015" s="1">
        <v>30103.499305555557</v>
      </c>
      <c r="C3015">
        <v>1.054438</v>
      </c>
      <c r="D3015" s="2" t="s">
        <v>196</v>
      </c>
      <c r="E3015" s="2" t="s">
        <v>195</v>
      </c>
      <c r="F3015">
        <v>3014</v>
      </c>
    </row>
    <row r="3016" spans="1:6" hidden="1" x14ac:dyDescent="0.25">
      <c r="A3016" s="1">
        <v>30145.287499999999</v>
      </c>
      <c r="B3016" s="1">
        <v>30145.426388888889</v>
      </c>
      <c r="C3016">
        <v>1.4759739999999999</v>
      </c>
      <c r="D3016" s="2" t="s">
        <v>19</v>
      </c>
      <c r="E3016" s="2" t="s">
        <v>195</v>
      </c>
      <c r="F3016">
        <v>3015</v>
      </c>
    </row>
    <row r="3017" spans="1:6" hidden="1" x14ac:dyDescent="0.25">
      <c r="A3017" s="1">
        <v>30115.018055555556</v>
      </c>
      <c r="B3017" s="1">
        <v>30115.071527777778</v>
      </c>
      <c r="C3017">
        <v>1.484747</v>
      </c>
      <c r="D3017" s="2" t="s">
        <v>194</v>
      </c>
      <c r="E3017" s="2" t="s">
        <v>195</v>
      </c>
      <c r="F3017">
        <v>3016</v>
      </c>
    </row>
    <row r="3018" spans="1:6" hidden="1" x14ac:dyDescent="0.25">
      <c r="A3018" s="1">
        <v>30145.195833333335</v>
      </c>
      <c r="B3018" s="1">
        <v>30145.213194444445</v>
      </c>
      <c r="C3018">
        <v>1.2664550000000001</v>
      </c>
      <c r="D3018" s="2" t="s">
        <v>19</v>
      </c>
      <c r="E3018" s="2" t="s">
        <v>195</v>
      </c>
      <c r="F3018">
        <v>3017</v>
      </c>
    </row>
    <row r="3019" spans="1:6" hidden="1" x14ac:dyDescent="0.25">
      <c r="A3019" s="1">
        <v>30131.616666666665</v>
      </c>
      <c r="B3019" s="1">
        <v>30131.670138888891</v>
      </c>
      <c r="C3019">
        <v>1.3615269999999999</v>
      </c>
      <c r="D3019" s="2" t="s">
        <v>197</v>
      </c>
      <c r="E3019" s="2" t="s">
        <v>195</v>
      </c>
      <c r="F3019">
        <v>3018</v>
      </c>
    </row>
    <row r="3020" spans="1:6" hidden="1" x14ac:dyDescent="0.25">
      <c r="A3020" s="1">
        <v>30114.979166666668</v>
      </c>
      <c r="B3020" s="1">
        <v>30115.036805555555</v>
      </c>
      <c r="C3020">
        <v>0.99758139999999995</v>
      </c>
      <c r="D3020" s="2" t="s">
        <v>194</v>
      </c>
      <c r="E3020" s="2" t="s">
        <v>195</v>
      </c>
      <c r="F3020">
        <v>3019</v>
      </c>
    </row>
    <row r="3021" spans="1:6" hidden="1" x14ac:dyDescent="0.25">
      <c r="A3021" s="1">
        <v>30107.513194444444</v>
      </c>
      <c r="B3021" s="1">
        <v>30107.584027777779</v>
      </c>
      <c r="C3021">
        <v>1.266248</v>
      </c>
      <c r="D3021" s="2" t="s">
        <v>198</v>
      </c>
      <c r="E3021" s="2" t="s">
        <v>195</v>
      </c>
      <c r="F3021">
        <v>3020</v>
      </c>
    </row>
    <row r="3022" spans="1:6" hidden="1" x14ac:dyDescent="0.25">
      <c r="A3022" s="1">
        <v>30145.184027777777</v>
      </c>
      <c r="B3022" s="1">
        <v>30145.197222222221</v>
      </c>
      <c r="C3022">
        <v>0.5562492</v>
      </c>
      <c r="D3022" s="2" t="s">
        <v>19</v>
      </c>
      <c r="E3022" s="2" t="s">
        <v>195</v>
      </c>
      <c r="F3022">
        <v>3021</v>
      </c>
    </row>
    <row r="3023" spans="1:6" hidden="1" x14ac:dyDescent="0.25">
      <c r="A3023" s="1">
        <v>30110.3</v>
      </c>
      <c r="B3023" s="1">
        <v>30110.431250000001</v>
      </c>
      <c r="C3023">
        <v>1.1010759999999999</v>
      </c>
      <c r="D3023" s="2" t="s">
        <v>199</v>
      </c>
      <c r="E3023" s="2" t="s">
        <v>195</v>
      </c>
      <c r="F3023">
        <v>3022</v>
      </c>
    </row>
    <row r="3024" spans="1:6" hidden="1" x14ac:dyDescent="0.25">
      <c r="A3024" s="1">
        <v>30114.954861111109</v>
      </c>
      <c r="B3024" s="1">
        <v>30115.008333333335</v>
      </c>
      <c r="C3024">
        <v>1.2162040000000001</v>
      </c>
      <c r="D3024" s="2" t="s">
        <v>194</v>
      </c>
      <c r="E3024" s="2" t="s">
        <v>195</v>
      </c>
      <c r="F3024">
        <v>3023</v>
      </c>
    </row>
    <row r="3025" spans="1:6" hidden="1" x14ac:dyDescent="0.25">
      <c r="A3025" s="1">
        <v>30104.586111111112</v>
      </c>
      <c r="B3025" s="1">
        <v>30104.702083333334</v>
      </c>
      <c r="C3025">
        <v>1.058945</v>
      </c>
      <c r="D3025" s="2" t="s">
        <v>200</v>
      </c>
      <c r="E3025" s="2" t="s">
        <v>195</v>
      </c>
      <c r="F3025">
        <v>3024</v>
      </c>
    </row>
    <row r="3026" spans="1:6" hidden="1" x14ac:dyDescent="0.25">
      <c r="A3026" s="1">
        <v>30108.574305555554</v>
      </c>
      <c r="B3026" s="1">
        <v>30108.599305555555</v>
      </c>
      <c r="C3026">
        <v>0.4787728</v>
      </c>
      <c r="D3026" s="2" t="s">
        <v>201</v>
      </c>
      <c r="E3026" s="2" t="s">
        <v>195</v>
      </c>
      <c r="F3026">
        <v>3025</v>
      </c>
    </row>
    <row r="3027" spans="1:6" hidden="1" x14ac:dyDescent="0.25">
      <c r="A3027" s="1">
        <v>30117.518055555556</v>
      </c>
      <c r="B3027" s="1">
        <v>30117.640277777777</v>
      </c>
      <c r="C3027">
        <v>1.2201610000000001</v>
      </c>
      <c r="D3027" s="2" t="s">
        <v>202</v>
      </c>
      <c r="E3027" s="2" t="s">
        <v>195</v>
      </c>
      <c r="F3027">
        <v>3026</v>
      </c>
    </row>
    <row r="3028" spans="1:6" hidden="1" x14ac:dyDescent="0.25">
      <c r="A3028" s="1">
        <v>30117.356944444444</v>
      </c>
      <c r="B3028" s="1">
        <v>30117.388194444444</v>
      </c>
      <c r="C3028">
        <v>1.1183430000000001</v>
      </c>
      <c r="D3028" s="2" t="s">
        <v>202</v>
      </c>
      <c r="E3028" s="2" t="s">
        <v>195</v>
      </c>
      <c r="F3028">
        <v>3027</v>
      </c>
    </row>
    <row r="3029" spans="1:6" hidden="1" x14ac:dyDescent="0.25">
      <c r="A3029" s="1">
        <v>30114.945138888888</v>
      </c>
      <c r="B3029" s="1">
        <v>30114.96875</v>
      </c>
      <c r="C3029">
        <v>1.4931760000000001</v>
      </c>
      <c r="D3029" s="2" t="s">
        <v>194</v>
      </c>
      <c r="E3029" s="2" t="s">
        <v>195</v>
      </c>
      <c r="F3029">
        <v>3028</v>
      </c>
    </row>
    <row r="3030" spans="1:6" hidden="1" x14ac:dyDescent="0.25">
      <c r="A3030" s="1">
        <v>30100.233333333334</v>
      </c>
      <c r="B3030" s="1">
        <v>30100.319444444445</v>
      </c>
      <c r="C3030">
        <v>1.38792</v>
      </c>
      <c r="D3030" s="2" t="s">
        <v>203</v>
      </c>
      <c r="E3030" s="2" t="s">
        <v>195</v>
      </c>
      <c r="F3030">
        <v>3029</v>
      </c>
    </row>
    <row r="3031" spans="1:6" hidden="1" x14ac:dyDescent="0.25">
      <c r="A3031" s="1">
        <v>30104.620833333334</v>
      </c>
      <c r="B3031" s="1">
        <v>30104.722222222223</v>
      </c>
      <c r="C3031">
        <v>1.4567129999999999</v>
      </c>
      <c r="D3031" s="2" t="s">
        <v>200</v>
      </c>
      <c r="E3031" s="2" t="s">
        <v>195</v>
      </c>
      <c r="F3031">
        <v>3030</v>
      </c>
    </row>
    <row r="3032" spans="1:6" hidden="1" x14ac:dyDescent="0.25">
      <c r="A3032" s="1">
        <v>30117.605555555554</v>
      </c>
      <c r="B3032" s="1">
        <v>30117.677083333332</v>
      </c>
      <c r="C3032">
        <v>1.088158</v>
      </c>
      <c r="D3032" s="2" t="s">
        <v>202</v>
      </c>
      <c r="E3032" s="2" t="s">
        <v>195</v>
      </c>
      <c r="F3032">
        <v>3031</v>
      </c>
    </row>
    <row r="3033" spans="1:6" hidden="1" x14ac:dyDescent="0.25">
      <c r="A3033" s="1">
        <v>30110.204166666666</v>
      </c>
      <c r="B3033" s="1">
        <v>30110.301388888889</v>
      </c>
      <c r="C3033">
        <v>1.2226379999999999</v>
      </c>
      <c r="D3033" s="2" t="s">
        <v>199</v>
      </c>
      <c r="E3033" s="2" t="s">
        <v>195</v>
      </c>
      <c r="F3033">
        <v>3032</v>
      </c>
    </row>
    <row r="3034" spans="1:6" hidden="1" x14ac:dyDescent="0.25">
      <c r="A3034" s="1">
        <v>30125.651388888888</v>
      </c>
      <c r="B3034" s="1">
        <v>30125.754861111112</v>
      </c>
      <c r="C3034">
        <v>1.0322849999999999</v>
      </c>
      <c r="D3034" s="2" t="s">
        <v>204</v>
      </c>
      <c r="E3034" s="2" t="s">
        <v>195</v>
      </c>
      <c r="F3034">
        <v>3033</v>
      </c>
    </row>
    <row r="3035" spans="1:6" hidden="1" x14ac:dyDescent="0.25">
      <c r="A3035" s="1">
        <v>30138.329861111109</v>
      </c>
      <c r="B3035" s="1">
        <v>30138.443055555555</v>
      </c>
      <c r="C3035">
        <v>0.21057229999999999</v>
      </c>
      <c r="D3035" s="2" t="s">
        <v>205</v>
      </c>
      <c r="E3035" s="2" t="s">
        <v>195</v>
      </c>
      <c r="F3035">
        <v>3034</v>
      </c>
    </row>
    <row r="3036" spans="1:6" hidden="1" x14ac:dyDescent="0.25">
      <c r="A3036" s="1">
        <v>30107.350694444445</v>
      </c>
      <c r="B3036" s="1">
        <v>30107.427083333332</v>
      </c>
      <c r="C3036">
        <v>0.3734537</v>
      </c>
      <c r="D3036" s="2" t="s">
        <v>198</v>
      </c>
      <c r="E3036" s="2" t="s">
        <v>195</v>
      </c>
      <c r="F3036">
        <v>3035</v>
      </c>
    </row>
    <row r="3037" spans="1:6" hidden="1" x14ac:dyDescent="0.25">
      <c r="A3037" s="1">
        <v>30146.938194444443</v>
      </c>
      <c r="B3037" s="1">
        <v>30147.052083333332</v>
      </c>
      <c r="C3037">
        <v>0.41746820000000001</v>
      </c>
      <c r="D3037" s="2" t="s">
        <v>206</v>
      </c>
      <c r="E3037" s="2" t="s">
        <v>195</v>
      </c>
      <c r="F3037">
        <v>3036</v>
      </c>
    </row>
    <row r="3038" spans="1:6" hidden="1" x14ac:dyDescent="0.25">
      <c r="A3038" s="1">
        <v>30138.179861111112</v>
      </c>
      <c r="B3038" s="1">
        <v>30138.28125</v>
      </c>
      <c r="C3038">
        <v>1.18222</v>
      </c>
      <c r="D3038" s="2" t="s">
        <v>205</v>
      </c>
      <c r="E3038" s="2" t="s">
        <v>195</v>
      </c>
      <c r="F3038">
        <v>3037</v>
      </c>
    </row>
    <row r="3039" spans="1:6" hidden="1" x14ac:dyDescent="0.25">
      <c r="A3039" s="1">
        <v>30100.289583333335</v>
      </c>
      <c r="B3039" s="1">
        <v>30101.323611111111</v>
      </c>
      <c r="C3039">
        <v>1.318349</v>
      </c>
      <c r="D3039" s="2" t="s">
        <v>203</v>
      </c>
      <c r="E3039" s="2" t="s">
        <v>195</v>
      </c>
      <c r="F3039">
        <v>3038</v>
      </c>
    </row>
    <row r="3040" spans="1:6" hidden="1" x14ac:dyDescent="0.25">
      <c r="A3040" s="1">
        <v>30131.598611111112</v>
      </c>
      <c r="B3040" s="1">
        <v>30131.672222222223</v>
      </c>
      <c r="C3040">
        <v>1.062416</v>
      </c>
      <c r="D3040" s="2" t="s">
        <v>197</v>
      </c>
      <c r="E3040" s="2" t="s">
        <v>195</v>
      </c>
      <c r="F3040">
        <v>3039</v>
      </c>
    </row>
    <row r="3041" spans="1:6" hidden="1" x14ac:dyDescent="0.25">
      <c r="A3041" s="1">
        <v>30103.538888888888</v>
      </c>
      <c r="B3041" s="1">
        <v>30103.572916666668</v>
      </c>
      <c r="C3041">
        <v>1.040403</v>
      </c>
      <c r="D3041" s="2" t="s">
        <v>196</v>
      </c>
      <c r="E3041" s="2" t="s">
        <v>195</v>
      </c>
      <c r="F3041">
        <v>3040</v>
      </c>
    </row>
    <row r="3042" spans="1:6" hidden="1" x14ac:dyDescent="0.25">
      <c r="A3042" s="1">
        <v>30146.886111111111</v>
      </c>
      <c r="B3042" s="1">
        <v>30146.949305555554</v>
      </c>
      <c r="C3042">
        <v>1.1944980000000001</v>
      </c>
      <c r="D3042" s="2" t="s">
        <v>206</v>
      </c>
      <c r="E3042" s="2" t="s">
        <v>195</v>
      </c>
      <c r="F3042">
        <v>3041</v>
      </c>
    </row>
    <row r="3043" spans="1:6" hidden="1" x14ac:dyDescent="0.25">
      <c r="A3043" s="1">
        <v>30117.518749999999</v>
      </c>
      <c r="B3043" s="1">
        <v>30117.577083333334</v>
      </c>
      <c r="C3043">
        <v>0.54878009999999999</v>
      </c>
      <c r="D3043" s="2" t="s">
        <v>202</v>
      </c>
      <c r="E3043" s="2" t="s">
        <v>195</v>
      </c>
      <c r="F3043">
        <v>3042</v>
      </c>
    </row>
    <row r="3044" spans="1:6" hidden="1" x14ac:dyDescent="0.25">
      <c r="A3044" s="1">
        <v>30146.915277777778</v>
      </c>
      <c r="B3044" s="1">
        <v>30147.008333333335</v>
      </c>
      <c r="C3044">
        <v>0.99804809999999999</v>
      </c>
      <c r="D3044" s="2" t="s">
        <v>206</v>
      </c>
      <c r="E3044" s="2" t="s">
        <v>195</v>
      </c>
      <c r="F3044">
        <v>3043</v>
      </c>
    </row>
    <row r="3045" spans="1:6" hidden="1" x14ac:dyDescent="0.25">
      <c r="A3045" s="1">
        <v>30132.62638888889</v>
      </c>
      <c r="B3045" s="1">
        <v>30132.739583333332</v>
      </c>
      <c r="C3045">
        <v>1.4765729999999999</v>
      </c>
      <c r="D3045" s="2" t="s">
        <v>207</v>
      </c>
      <c r="E3045" s="2" t="s">
        <v>195</v>
      </c>
      <c r="F3045">
        <v>3044</v>
      </c>
    </row>
    <row r="3046" spans="1:6" hidden="1" x14ac:dyDescent="0.25">
      <c r="A3046" s="1">
        <v>30089.315972222223</v>
      </c>
      <c r="B3046" s="1">
        <v>30089.486805555556</v>
      </c>
      <c r="C3046">
        <v>1.2954289999999999</v>
      </c>
      <c r="D3046" s="2" t="s">
        <v>208</v>
      </c>
      <c r="E3046" s="2" t="s">
        <v>195</v>
      </c>
      <c r="F3046">
        <v>3045</v>
      </c>
    </row>
    <row r="3047" spans="1:6" hidden="1" x14ac:dyDescent="0.25">
      <c r="A3047" s="1">
        <v>30131.450694444444</v>
      </c>
      <c r="B3047" s="1">
        <v>30131.491666666665</v>
      </c>
      <c r="C3047">
        <v>1.0941700000000001</v>
      </c>
      <c r="D3047" s="2" t="s">
        <v>197</v>
      </c>
      <c r="E3047" s="2" t="s">
        <v>195</v>
      </c>
      <c r="F3047">
        <v>3046</v>
      </c>
    </row>
    <row r="3048" spans="1:6" hidden="1" x14ac:dyDescent="0.25">
      <c r="A3048" s="1">
        <v>30100.413194444445</v>
      </c>
      <c r="B3048" s="1">
        <v>30100.468055555557</v>
      </c>
      <c r="C3048">
        <v>0.55854919999999997</v>
      </c>
      <c r="D3048" s="2" t="s">
        <v>203</v>
      </c>
      <c r="E3048" s="2" t="s">
        <v>195</v>
      </c>
      <c r="F3048">
        <v>3047</v>
      </c>
    </row>
    <row r="3049" spans="1:6" hidden="1" x14ac:dyDescent="0.25">
      <c r="A3049" s="1">
        <v>30103.604861111111</v>
      </c>
      <c r="B3049" s="1">
        <v>30103.677777777779</v>
      </c>
      <c r="C3049">
        <v>0.32660430000000001</v>
      </c>
      <c r="D3049" s="2" t="s">
        <v>196</v>
      </c>
      <c r="E3049" s="2" t="s">
        <v>195</v>
      </c>
      <c r="F3049">
        <v>3048</v>
      </c>
    </row>
    <row r="3050" spans="1:6" hidden="1" x14ac:dyDescent="0.25">
      <c r="A3050" s="1">
        <v>30125.792361111111</v>
      </c>
      <c r="B3050" s="1">
        <v>30125.843055555557</v>
      </c>
      <c r="C3050">
        <v>0.97289999999999999</v>
      </c>
      <c r="D3050" s="2" t="s">
        <v>204</v>
      </c>
      <c r="E3050" s="2" t="s">
        <v>195</v>
      </c>
      <c r="F3050">
        <v>3049</v>
      </c>
    </row>
    <row r="3051" spans="1:6" hidden="1" x14ac:dyDescent="0.25">
      <c r="A3051" s="1">
        <v>30108.546527777777</v>
      </c>
      <c r="B3051" s="1">
        <v>30108.637500000001</v>
      </c>
      <c r="C3051">
        <v>1.4110229999999999</v>
      </c>
      <c r="D3051" s="2" t="s">
        <v>201</v>
      </c>
      <c r="E3051" s="2" t="s">
        <v>195</v>
      </c>
      <c r="F3051">
        <v>3050</v>
      </c>
    </row>
    <row r="3052" spans="1:6" hidden="1" x14ac:dyDescent="0.25">
      <c r="A3052" s="1">
        <v>30115.099305555555</v>
      </c>
      <c r="B3052" s="1">
        <v>30115.236111111109</v>
      </c>
      <c r="C3052">
        <v>1.1616519999999999</v>
      </c>
      <c r="D3052" s="2" t="s">
        <v>194</v>
      </c>
      <c r="E3052" s="2" t="s">
        <v>195</v>
      </c>
      <c r="F3052">
        <v>3051</v>
      </c>
    </row>
    <row r="3053" spans="1:6" hidden="1" x14ac:dyDescent="0.25">
      <c r="A3053" s="1">
        <v>30114.896527777779</v>
      </c>
      <c r="B3053" s="1">
        <v>30114.935416666667</v>
      </c>
      <c r="C3053">
        <v>1.249398</v>
      </c>
      <c r="D3053" s="2" t="s">
        <v>194</v>
      </c>
      <c r="E3053" s="2" t="s">
        <v>195</v>
      </c>
      <c r="F3053">
        <v>3052</v>
      </c>
    </row>
    <row r="3054" spans="1:6" hidden="1" x14ac:dyDescent="0.25">
      <c r="A3054" s="1">
        <v>30146.956249999999</v>
      </c>
      <c r="B3054" s="1">
        <v>30147.070138888888</v>
      </c>
      <c r="C3054">
        <v>1.228815</v>
      </c>
      <c r="D3054" s="2" t="s">
        <v>206</v>
      </c>
      <c r="E3054" s="2" t="s">
        <v>195</v>
      </c>
      <c r="F3054">
        <v>3053</v>
      </c>
    </row>
    <row r="3055" spans="1:6" hidden="1" x14ac:dyDescent="0.25">
      <c r="A3055" s="1">
        <v>30131.585416666665</v>
      </c>
      <c r="B3055" s="1">
        <v>30131.665277777778</v>
      </c>
      <c r="C3055">
        <v>0.54609220000000003</v>
      </c>
      <c r="D3055" s="2" t="s">
        <v>197</v>
      </c>
      <c r="E3055" s="2" t="s">
        <v>195</v>
      </c>
      <c r="F3055">
        <v>3054</v>
      </c>
    </row>
    <row r="3056" spans="1:6" hidden="1" x14ac:dyDescent="0.25">
      <c r="A3056" s="1">
        <v>30110.228472222221</v>
      </c>
      <c r="B3056" s="1">
        <v>30110.361111111109</v>
      </c>
      <c r="C3056">
        <v>1.50769</v>
      </c>
      <c r="D3056" s="2" t="s">
        <v>199</v>
      </c>
      <c r="E3056" s="2" t="s">
        <v>195</v>
      </c>
      <c r="F3056">
        <v>3055</v>
      </c>
    </row>
    <row r="3057" spans="1:6" hidden="1" x14ac:dyDescent="0.25">
      <c r="A3057" s="1">
        <v>30138.304861111112</v>
      </c>
      <c r="B3057" s="1">
        <v>30138.465277777777</v>
      </c>
      <c r="C3057">
        <v>1.575863</v>
      </c>
      <c r="D3057" s="2" t="s">
        <v>205</v>
      </c>
      <c r="E3057" s="2" t="s">
        <v>195</v>
      </c>
      <c r="F3057">
        <v>3056</v>
      </c>
    </row>
    <row r="3058" spans="1:6" hidden="1" x14ac:dyDescent="0.25">
      <c r="A3058" s="1">
        <v>30123.429166666665</v>
      </c>
      <c r="B3058" s="1">
        <v>30124.237499999999</v>
      </c>
      <c r="C3058">
        <v>1.158399</v>
      </c>
      <c r="D3058" s="2" t="s">
        <v>209</v>
      </c>
      <c r="E3058" s="2" t="s">
        <v>195</v>
      </c>
      <c r="F3058">
        <v>3057</v>
      </c>
    </row>
    <row r="3059" spans="1:6" hidden="1" x14ac:dyDescent="0.25">
      <c r="A3059" s="1">
        <v>30131.484722222223</v>
      </c>
      <c r="B3059" s="1">
        <v>30131.549305555556</v>
      </c>
      <c r="C3059">
        <v>0.87486079999999999</v>
      </c>
      <c r="D3059" s="2" t="s">
        <v>197</v>
      </c>
      <c r="E3059" s="2" t="s">
        <v>195</v>
      </c>
      <c r="F3059">
        <v>3058</v>
      </c>
    </row>
    <row r="3060" spans="1:6" hidden="1" x14ac:dyDescent="0.25">
      <c r="A3060" s="1">
        <v>30125.808333333334</v>
      </c>
      <c r="B3060" s="1">
        <v>30125.881249999999</v>
      </c>
      <c r="C3060">
        <v>1.0002819999999999</v>
      </c>
      <c r="D3060" s="2" t="s">
        <v>204</v>
      </c>
      <c r="E3060" s="2" t="s">
        <v>195</v>
      </c>
      <c r="F3060">
        <v>3059</v>
      </c>
    </row>
    <row r="3061" spans="1:6" hidden="1" x14ac:dyDescent="0.25">
      <c r="A3061" s="1">
        <v>30108.742361111112</v>
      </c>
      <c r="B3061" s="1">
        <v>30108.783333333333</v>
      </c>
      <c r="C3061">
        <v>0.47296319999999997</v>
      </c>
      <c r="D3061" s="2" t="s">
        <v>201</v>
      </c>
      <c r="E3061" s="2" t="s">
        <v>195</v>
      </c>
      <c r="F3061">
        <v>3060</v>
      </c>
    </row>
    <row r="3062" spans="1:6" hidden="1" x14ac:dyDescent="0.25">
      <c r="A3062" s="1">
        <v>30104.454166666666</v>
      </c>
      <c r="B3062" s="1">
        <v>30104.49722222222</v>
      </c>
      <c r="C3062">
        <v>0.46436319999999998</v>
      </c>
      <c r="D3062" s="2" t="s">
        <v>200</v>
      </c>
      <c r="E3062" s="2" t="s">
        <v>195</v>
      </c>
      <c r="F3062">
        <v>3061</v>
      </c>
    </row>
    <row r="3063" spans="1:6" hidden="1" x14ac:dyDescent="0.25">
      <c r="A3063" s="1">
        <v>30117.308333333334</v>
      </c>
      <c r="B3063" s="1">
        <v>30117.443055555555</v>
      </c>
      <c r="C3063">
        <v>1.358268</v>
      </c>
      <c r="D3063" s="2" t="s">
        <v>202</v>
      </c>
      <c r="E3063" s="2" t="s">
        <v>195</v>
      </c>
      <c r="F3063">
        <v>3062</v>
      </c>
    </row>
    <row r="3064" spans="1:6" hidden="1" x14ac:dyDescent="0.25">
      <c r="A3064" s="1">
        <v>30104.663194444445</v>
      </c>
      <c r="B3064" s="1">
        <v>30104.727083333335</v>
      </c>
      <c r="C3064">
        <v>0.3416093</v>
      </c>
      <c r="D3064" s="2" t="s">
        <v>200</v>
      </c>
      <c r="E3064" s="2" t="s">
        <v>195</v>
      </c>
      <c r="F3064">
        <v>3063</v>
      </c>
    </row>
    <row r="3065" spans="1:6" hidden="1" x14ac:dyDescent="0.25">
      <c r="A3065" s="1">
        <v>30117.384027777778</v>
      </c>
      <c r="B3065" s="1">
        <v>30117.65486111111</v>
      </c>
      <c r="C3065">
        <v>1.5372189999999999</v>
      </c>
      <c r="D3065" s="2" t="s">
        <v>202</v>
      </c>
      <c r="E3065" s="2" t="s">
        <v>195</v>
      </c>
      <c r="F3065">
        <v>3064</v>
      </c>
    </row>
    <row r="3066" spans="1:6" hidden="1" x14ac:dyDescent="0.25">
      <c r="A3066" s="1">
        <v>30089.44027777778</v>
      </c>
      <c r="B3066" s="1">
        <v>30089.604861111111</v>
      </c>
      <c r="C3066">
        <v>1.500232</v>
      </c>
      <c r="D3066" s="2" t="s">
        <v>208</v>
      </c>
      <c r="E3066" s="2" t="s">
        <v>195</v>
      </c>
      <c r="F3066">
        <v>3065</v>
      </c>
    </row>
    <row r="3067" spans="1:6" hidden="1" x14ac:dyDescent="0.25">
      <c r="A3067" s="1">
        <v>30108.675694444446</v>
      </c>
      <c r="B3067" s="1">
        <v>30108.728472222221</v>
      </c>
      <c r="C3067">
        <v>1.1647400000000001</v>
      </c>
      <c r="D3067" s="2" t="s">
        <v>201</v>
      </c>
      <c r="E3067" s="2" t="s">
        <v>195</v>
      </c>
      <c r="F3067">
        <v>3066</v>
      </c>
    </row>
    <row r="3068" spans="1:6" hidden="1" x14ac:dyDescent="0.25">
      <c r="A3068" s="1">
        <v>30108.55972222222</v>
      </c>
      <c r="B3068" s="1">
        <v>30108.563194444443</v>
      </c>
      <c r="C3068">
        <v>0.3504178</v>
      </c>
      <c r="D3068" s="2" t="s">
        <v>201</v>
      </c>
      <c r="E3068" s="2" t="s">
        <v>195</v>
      </c>
      <c r="F3068">
        <v>3067</v>
      </c>
    </row>
    <row r="3069" spans="1:6" hidden="1" x14ac:dyDescent="0.25">
      <c r="A3069" s="1">
        <v>30131.454861111109</v>
      </c>
      <c r="B3069" s="1">
        <v>30131.472916666666</v>
      </c>
      <c r="C3069">
        <v>1.1131519999999999</v>
      </c>
      <c r="D3069" s="2" t="s">
        <v>197</v>
      </c>
      <c r="E3069" s="2" t="s">
        <v>195</v>
      </c>
      <c r="F3069">
        <v>3068</v>
      </c>
    </row>
    <row r="3070" spans="1:6" hidden="1" x14ac:dyDescent="0.25">
      <c r="A3070" s="1">
        <v>30114.968055555557</v>
      </c>
      <c r="B3070" s="1">
        <v>30115.021527777779</v>
      </c>
      <c r="C3070">
        <v>0.27662419999999999</v>
      </c>
      <c r="D3070" s="2" t="s">
        <v>194</v>
      </c>
      <c r="E3070" s="2" t="s">
        <v>195</v>
      </c>
      <c r="F3070">
        <v>3069</v>
      </c>
    </row>
    <row r="3071" spans="1:6" hidden="1" x14ac:dyDescent="0.25">
      <c r="A3071" s="1">
        <v>30146.878472222223</v>
      </c>
      <c r="B3071" s="1">
        <v>30146.993055555555</v>
      </c>
      <c r="C3071">
        <v>1.276915</v>
      </c>
      <c r="D3071" s="2" t="s">
        <v>206</v>
      </c>
      <c r="E3071" s="2" t="s">
        <v>195</v>
      </c>
      <c r="F3071">
        <v>3070</v>
      </c>
    </row>
    <row r="3072" spans="1:6" hidden="1" x14ac:dyDescent="0.25">
      <c r="A3072" s="1">
        <v>30110.253472222223</v>
      </c>
      <c r="B3072" s="1">
        <v>30110.384027777778</v>
      </c>
      <c r="C3072">
        <v>1.5230060000000001</v>
      </c>
      <c r="D3072" s="2" t="s">
        <v>199</v>
      </c>
      <c r="E3072" s="2" t="s">
        <v>195</v>
      </c>
      <c r="F3072">
        <v>3071</v>
      </c>
    </row>
    <row r="3073" spans="1:6" hidden="1" x14ac:dyDescent="0.25">
      <c r="A3073" s="1">
        <v>30100.362499999999</v>
      </c>
      <c r="B3073" s="1">
        <v>30100.401388888888</v>
      </c>
      <c r="C3073">
        <v>0.23605770000000001</v>
      </c>
      <c r="D3073" s="2" t="s">
        <v>203</v>
      </c>
      <c r="E3073" s="2" t="s">
        <v>195</v>
      </c>
      <c r="F3073">
        <v>3072</v>
      </c>
    </row>
    <row r="3074" spans="1:6" hidden="1" x14ac:dyDescent="0.25">
      <c r="A3074" s="1">
        <v>30145.366666666665</v>
      </c>
      <c r="B3074" s="1">
        <v>30145.397222222222</v>
      </c>
      <c r="C3074">
        <v>1.2716559999999999</v>
      </c>
      <c r="D3074" s="2" t="s">
        <v>19</v>
      </c>
      <c r="E3074" s="2" t="s">
        <v>195</v>
      </c>
      <c r="F3074">
        <v>3073</v>
      </c>
    </row>
    <row r="3075" spans="1:6" hidden="1" x14ac:dyDescent="0.25">
      <c r="A3075" s="1">
        <v>30123.454166666666</v>
      </c>
      <c r="B3075" s="1">
        <v>30123.495138888888</v>
      </c>
      <c r="C3075">
        <v>1.2116910000000001</v>
      </c>
      <c r="D3075" s="2" t="s">
        <v>209</v>
      </c>
      <c r="E3075" s="2" t="s">
        <v>195</v>
      </c>
      <c r="F3075">
        <v>3074</v>
      </c>
    </row>
    <row r="3076" spans="1:6" hidden="1" x14ac:dyDescent="0.25">
      <c r="A3076" s="1">
        <v>30104.651388888888</v>
      </c>
      <c r="B3076" s="1">
        <v>30104.730555555554</v>
      </c>
      <c r="C3076">
        <v>0.46824880000000002</v>
      </c>
      <c r="D3076" s="2" t="s">
        <v>200</v>
      </c>
      <c r="E3076" s="2" t="s">
        <v>195</v>
      </c>
      <c r="F3076">
        <v>3075</v>
      </c>
    </row>
    <row r="3077" spans="1:6" hidden="1" x14ac:dyDescent="0.25">
      <c r="A3077" s="1">
        <v>30104.646527777779</v>
      </c>
      <c r="B3077" s="1">
        <v>30104.713194444445</v>
      </c>
      <c r="C3077">
        <v>0.96241949999999998</v>
      </c>
      <c r="D3077" s="2" t="s">
        <v>200</v>
      </c>
      <c r="E3077" s="2" t="s">
        <v>195</v>
      </c>
      <c r="F3077">
        <v>3076</v>
      </c>
    </row>
    <row r="3078" spans="1:6" hidden="1" x14ac:dyDescent="0.25">
      <c r="A3078" s="1">
        <v>30104.758333333335</v>
      </c>
      <c r="B3078" s="1">
        <v>30104.80972222222</v>
      </c>
      <c r="C3078">
        <v>1.2172620000000001</v>
      </c>
      <c r="D3078" s="2" t="s">
        <v>200</v>
      </c>
      <c r="E3078" s="2" t="s">
        <v>195</v>
      </c>
      <c r="F3078">
        <v>3077</v>
      </c>
    </row>
    <row r="3079" spans="1:6" hidden="1" x14ac:dyDescent="0.25">
      <c r="A3079" s="1">
        <v>30131.472916666666</v>
      </c>
      <c r="B3079" s="1">
        <v>30131.527083333334</v>
      </c>
      <c r="C3079">
        <v>0.27035890000000001</v>
      </c>
      <c r="D3079" s="2" t="s">
        <v>197</v>
      </c>
      <c r="E3079" s="2" t="s">
        <v>195</v>
      </c>
      <c r="F3079">
        <v>3078</v>
      </c>
    </row>
    <row r="3080" spans="1:6" hidden="1" x14ac:dyDescent="0.25">
      <c r="A3080" s="1">
        <v>30114.800694444446</v>
      </c>
      <c r="B3080" s="1">
        <v>30114.956944444446</v>
      </c>
      <c r="C3080">
        <v>1.6633869999999999</v>
      </c>
      <c r="D3080" s="2" t="s">
        <v>194</v>
      </c>
      <c r="E3080" s="2" t="s">
        <v>195</v>
      </c>
      <c r="F3080">
        <v>3079</v>
      </c>
    </row>
    <row r="3081" spans="1:6" hidden="1" x14ac:dyDescent="0.25">
      <c r="A3081" s="1">
        <v>30089.449305555554</v>
      </c>
      <c r="B3081" s="1">
        <v>30089.586805555555</v>
      </c>
      <c r="C3081">
        <v>1.462574</v>
      </c>
      <c r="D3081" s="2" t="s">
        <v>208</v>
      </c>
      <c r="E3081" s="2" t="s">
        <v>195</v>
      </c>
      <c r="F3081">
        <v>3080</v>
      </c>
    </row>
    <row r="3082" spans="1:6" hidden="1" x14ac:dyDescent="0.25">
      <c r="A3082" s="1">
        <v>30115.010416666668</v>
      </c>
      <c r="B3082" s="1">
        <v>30115.078472222223</v>
      </c>
      <c r="C3082">
        <v>1.3024960000000001</v>
      </c>
      <c r="D3082" s="2" t="s">
        <v>194</v>
      </c>
      <c r="E3082" s="2" t="s">
        <v>195</v>
      </c>
      <c r="F3082">
        <v>3081</v>
      </c>
    </row>
    <row r="3083" spans="1:6" hidden="1" x14ac:dyDescent="0.25">
      <c r="A3083" s="1">
        <v>30146.835416666665</v>
      </c>
      <c r="B3083" s="1">
        <v>30146.924999999999</v>
      </c>
      <c r="C3083">
        <v>0.35197909999999999</v>
      </c>
      <c r="D3083" s="2" t="s">
        <v>206</v>
      </c>
      <c r="E3083" s="2" t="s">
        <v>195</v>
      </c>
      <c r="F3083">
        <v>3082</v>
      </c>
    </row>
    <row r="3084" spans="1:6" hidden="1" x14ac:dyDescent="0.25">
      <c r="A3084" s="1">
        <v>30132.6</v>
      </c>
      <c r="B3084" s="1">
        <v>30132.68611111111</v>
      </c>
      <c r="C3084">
        <v>1.4751799999999999</v>
      </c>
      <c r="D3084" s="2" t="s">
        <v>207</v>
      </c>
      <c r="E3084" s="2" t="s">
        <v>195</v>
      </c>
      <c r="F3084">
        <v>3083</v>
      </c>
    </row>
    <row r="3085" spans="1:6" hidden="1" x14ac:dyDescent="0.25">
      <c r="A3085" s="1">
        <v>30108.595833333333</v>
      </c>
      <c r="B3085" s="1">
        <v>30109.31527777778</v>
      </c>
      <c r="C3085">
        <v>1.3832580000000001</v>
      </c>
      <c r="D3085" s="2" t="s">
        <v>201</v>
      </c>
      <c r="E3085" s="2" t="s">
        <v>195</v>
      </c>
      <c r="F3085">
        <v>3084</v>
      </c>
    </row>
    <row r="3086" spans="1:6" hidden="1" x14ac:dyDescent="0.25">
      <c r="A3086" s="1">
        <v>30131.59375</v>
      </c>
      <c r="B3086" s="1">
        <v>30131.670138888891</v>
      </c>
      <c r="C3086">
        <v>1.127991</v>
      </c>
      <c r="D3086" s="2" t="s">
        <v>197</v>
      </c>
      <c r="E3086" s="2" t="s">
        <v>195</v>
      </c>
      <c r="F3086">
        <v>3085</v>
      </c>
    </row>
    <row r="3087" spans="1:6" hidden="1" x14ac:dyDescent="0.25">
      <c r="A3087" s="1">
        <v>30103.711805555555</v>
      </c>
      <c r="B3087" s="1">
        <v>30103.816666666666</v>
      </c>
      <c r="C3087">
        <v>1.049447</v>
      </c>
      <c r="D3087" s="2" t="s">
        <v>196</v>
      </c>
      <c r="E3087" s="2" t="s">
        <v>195</v>
      </c>
      <c r="F3087">
        <v>3086</v>
      </c>
    </row>
    <row r="3088" spans="1:6" hidden="1" x14ac:dyDescent="0.25">
      <c r="A3088" s="1">
        <v>30138.295833333334</v>
      </c>
      <c r="B3088" s="1">
        <v>30138.364583333332</v>
      </c>
      <c r="C3088">
        <v>1.403246</v>
      </c>
      <c r="D3088" s="2" t="s">
        <v>205</v>
      </c>
      <c r="E3088" s="2" t="s">
        <v>195</v>
      </c>
      <c r="F3088">
        <v>3087</v>
      </c>
    </row>
    <row r="3089" spans="1:6" hidden="1" x14ac:dyDescent="0.25">
      <c r="A3089" s="1">
        <v>30089.488888888889</v>
      </c>
      <c r="B3089" s="1">
        <v>30089.597222222223</v>
      </c>
      <c r="C3089">
        <v>1.417548</v>
      </c>
      <c r="D3089" s="2" t="s">
        <v>208</v>
      </c>
      <c r="E3089" s="2" t="s">
        <v>195</v>
      </c>
      <c r="F3089">
        <v>3088</v>
      </c>
    </row>
    <row r="3090" spans="1:6" hidden="1" x14ac:dyDescent="0.25">
      <c r="A3090" s="1">
        <v>30108.804861111112</v>
      </c>
      <c r="B3090" s="1">
        <v>30108.897222222222</v>
      </c>
      <c r="C3090">
        <v>1.2394179999999999</v>
      </c>
      <c r="D3090" s="2" t="s">
        <v>201</v>
      </c>
      <c r="E3090" s="2" t="s">
        <v>195</v>
      </c>
      <c r="F3090">
        <v>3089</v>
      </c>
    </row>
    <row r="3091" spans="1:6" hidden="1" x14ac:dyDescent="0.25">
      <c r="A3091" s="1">
        <v>30117.447222222221</v>
      </c>
      <c r="B3091" s="1">
        <v>30117.525000000001</v>
      </c>
      <c r="C3091">
        <v>1.3589230000000001</v>
      </c>
      <c r="D3091" s="2" t="s">
        <v>202</v>
      </c>
      <c r="E3091" s="2" t="s">
        <v>195</v>
      </c>
      <c r="F3091">
        <v>3090</v>
      </c>
    </row>
    <row r="3092" spans="1:6" hidden="1" x14ac:dyDescent="0.25">
      <c r="A3092" s="1">
        <v>30117.338194444445</v>
      </c>
      <c r="B3092" s="1">
        <v>30117.606944444444</v>
      </c>
      <c r="C3092">
        <v>1.5497320000000001</v>
      </c>
      <c r="D3092" s="2" t="s">
        <v>202</v>
      </c>
      <c r="E3092" s="2" t="s">
        <v>195</v>
      </c>
      <c r="F3092">
        <v>3091</v>
      </c>
    </row>
    <row r="3093" spans="1:6" hidden="1" x14ac:dyDescent="0.25">
      <c r="A3093" s="1">
        <v>30138.329166666666</v>
      </c>
      <c r="B3093" s="1">
        <v>30138.53125</v>
      </c>
      <c r="C3093">
        <v>1.0459020000000001</v>
      </c>
      <c r="D3093" s="2" t="s">
        <v>205</v>
      </c>
      <c r="E3093" s="2" t="s">
        <v>195</v>
      </c>
      <c r="F3093">
        <v>3092</v>
      </c>
    </row>
    <row r="3094" spans="1:6" hidden="1" x14ac:dyDescent="0.25">
      <c r="A3094" s="1">
        <v>30132.727083333335</v>
      </c>
      <c r="B3094" s="1">
        <v>30132.856250000001</v>
      </c>
      <c r="C3094">
        <v>1.0862590000000001</v>
      </c>
      <c r="D3094" s="2" t="s">
        <v>207</v>
      </c>
      <c r="E3094" s="2" t="s">
        <v>195</v>
      </c>
      <c r="F3094">
        <v>3093</v>
      </c>
    </row>
    <row r="3095" spans="1:6" hidden="1" x14ac:dyDescent="0.25">
      <c r="A3095" s="1">
        <v>30103.618055555555</v>
      </c>
      <c r="B3095" s="1">
        <v>30104.28402777778</v>
      </c>
      <c r="C3095">
        <v>1.201462</v>
      </c>
      <c r="D3095" s="2" t="s">
        <v>196</v>
      </c>
      <c r="E3095" s="2" t="s">
        <v>195</v>
      </c>
      <c r="F3095">
        <v>3094</v>
      </c>
    </row>
    <row r="3096" spans="1:6" hidden="1" x14ac:dyDescent="0.25">
      <c r="A3096" s="1">
        <v>30103.578472222223</v>
      </c>
      <c r="B3096" s="1">
        <v>30103.69027777778</v>
      </c>
      <c r="C3096">
        <v>1.33138</v>
      </c>
      <c r="D3096" s="2" t="s">
        <v>196</v>
      </c>
      <c r="E3096" s="2" t="s">
        <v>195</v>
      </c>
      <c r="F3096">
        <v>3095</v>
      </c>
    </row>
    <row r="3097" spans="1:6" hidden="1" x14ac:dyDescent="0.25">
      <c r="A3097" s="1">
        <v>30145.304166666665</v>
      </c>
      <c r="B3097" s="1">
        <v>30145.538194444445</v>
      </c>
      <c r="C3097">
        <v>1.312986</v>
      </c>
      <c r="D3097" s="2" t="s">
        <v>19</v>
      </c>
      <c r="E3097" s="2" t="s">
        <v>195</v>
      </c>
      <c r="F3097">
        <v>3096</v>
      </c>
    </row>
    <row r="3098" spans="1:6" hidden="1" x14ac:dyDescent="0.25">
      <c r="A3098" s="1">
        <v>30107.506249999999</v>
      </c>
      <c r="B3098" s="1">
        <v>30107.536111111112</v>
      </c>
      <c r="C3098">
        <v>1.075294</v>
      </c>
      <c r="D3098" s="2" t="s">
        <v>198</v>
      </c>
      <c r="E3098" s="2" t="s">
        <v>195</v>
      </c>
      <c r="F3098">
        <v>3097</v>
      </c>
    </row>
    <row r="3099" spans="1:6" hidden="1" x14ac:dyDescent="0.25">
      <c r="A3099" s="1">
        <v>30131.549305555556</v>
      </c>
      <c r="B3099" s="1">
        <v>30131.729166666668</v>
      </c>
      <c r="C3099">
        <v>1.2070529999999999</v>
      </c>
      <c r="D3099" s="2" t="s">
        <v>197</v>
      </c>
      <c r="E3099" s="2" t="s">
        <v>195</v>
      </c>
      <c r="F3099">
        <v>3098</v>
      </c>
    </row>
    <row r="3100" spans="1:6" hidden="1" x14ac:dyDescent="0.25">
      <c r="A3100" s="1">
        <v>30145.393749999999</v>
      </c>
      <c r="B3100" s="1">
        <v>30146.240277777779</v>
      </c>
      <c r="C3100">
        <v>1.023347</v>
      </c>
      <c r="D3100" s="2" t="s">
        <v>19</v>
      </c>
      <c r="E3100" s="2" t="s">
        <v>195</v>
      </c>
      <c r="F3100">
        <v>3099</v>
      </c>
    </row>
    <row r="3101" spans="1:6" hidden="1" x14ac:dyDescent="0.25">
      <c r="A3101" s="1">
        <v>30089.62638888889</v>
      </c>
      <c r="B3101" s="1">
        <v>30089.6875</v>
      </c>
      <c r="C3101">
        <v>1.0604960000000001</v>
      </c>
      <c r="D3101" s="2" t="s">
        <v>208</v>
      </c>
      <c r="E3101" s="2" t="s">
        <v>195</v>
      </c>
      <c r="F3101">
        <v>3100</v>
      </c>
    </row>
    <row r="3102" spans="1:6" hidden="1" x14ac:dyDescent="0.25">
      <c r="A3102" s="1">
        <v>30123.343055555557</v>
      </c>
      <c r="B3102" s="1">
        <v>30123.506944444445</v>
      </c>
      <c r="C3102">
        <v>1.6841470000000001</v>
      </c>
      <c r="D3102" s="2" t="s">
        <v>209</v>
      </c>
      <c r="E3102" s="2" t="s">
        <v>195</v>
      </c>
      <c r="F3102">
        <v>3101</v>
      </c>
    </row>
    <row r="3103" spans="1:6" hidden="1" x14ac:dyDescent="0.25">
      <c r="A3103" s="1">
        <v>30125.765277777777</v>
      </c>
      <c r="B3103" s="1">
        <v>30125.856250000001</v>
      </c>
      <c r="C3103">
        <v>0.99770490000000001</v>
      </c>
      <c r="D3103" s="2" t="s">
        <v>204</v>
      </c>
      <c r="E3103" s="2" t="s">
        <v>195</v>
      </c>
      <c r="F3103">
        <v>3102</v>
      </c>
    </row>
    <row r="3104" spans="1:6" hidden="1" x14ac:dyDescent="0.25">
      <c r="A3104" s="1">
        <v>30104.516666666666</v>
      </c>
      <c r="B3104" s="1">
        <v>30104.578472222223</v>
      </c>
      <c r="C3104">
        <v>1.078425</v>
      </c>
      <c r="D3104" s="2" t="s">
        <v>200</v>
      </c>
      <c r="E3104" s="2" t="s">
        <v>195</v>
      </c>
      <c r="F3104">
        <v>3103</v>
      </c>
    </row>
    <row r="3105" spans="1:6" hidden="1" x14ac:dyDescent="0.25">
      <c r="A3105" s="1">
        <v>30123.401388888888</v>
      </c>
      <c r="B3105" s="1">
        <v>30123.555555555555</v>
      </c>
      <c r="C3105">
        <v>1.0036499999999999</v>
      </c>
      <c r="D3105" s="2" t="s">
        <v>209</v>
      </c>
      <c r="E3105" s="2" t="s">
        <v>195</v>
      </c>
      <c r="F3105">
        <v>3104</v>
      </c>
    </row>
    <row r="3106" spans="1:6" hidden="1" x14ac:dyDescent="0.25">
      <c r="A3106" s="1">
        <v>30100.18888888889</v>
      </c>
      <c r="B3106" s="1">
        <v>30100.241666666665</v>
      </c>
      <c r="C3106">
        <v>1.1977150000000001</v>
      </c>
      <c r="D3106" s="2" t="s">
        <v>203</v>
      </c>
      <c r="E3106" s="2" t="s">
        <v>195</v>
      </c>
      <c r="F3106">
        <v>3105</v>
      </c>
    </row>
    <row r="3107" spans="1:6" hidden="1" x14ac:dyDescent="0.25">
      <c r="A3107" s="1">
        <v>30125.683333333334</v>
      </c>
      <c r="B3107" s="1">
        <v>30125.695138888888</v>
      </c>
      <c r="C3107">
        <v>1.181038</v>
      </c>
      <c r="D3107" s="2" t="s">
        <v>204</v>
      </c>
      <c r="E3107" s="2" t="s">
        <v>195</v>
      </c>
      <c r="F3107">
        <v>3106</v>
      </c>
    </row>
    <row r="3108" spans="1:6" hidden="1" x14ac:dyDescent="0.25">
      <c r="A3108" s="1">
        <v>30131.677083333332</v>
      </c>
      <c r="B3108" s="1">
        <v>30131.724305555555</v>
      </c>
      <c r="C3108">
        <v>1.224097</v>
      </c>
      <c r="D3108" s="2" t="s">
        <v>197</v>
      </c>
      <c r="E3108" s="2" t="s">
        <v>195</v>
      </c>
      <c r="F3108">
        <v>3107</v>
      </c>
    </row>
    <row r="3109" spans="1:6" hidden="1" x14ac:dyDescent="0.25">
      <c r="A3109" s="1">
        <v>30115.013888888891</v>
      </c>
      <c r="B3109" s="1">
        <v>30115.068055555555</v>
      </c>
      <c r="C3109">
        <v>0.99001870000000003</v>
      </c>
      <c r="D3109" s="2" t="s">
        <v>194</v>
      </c>
      <c r="E3109" s="2" t="s">
        <v>195</v>
      </c>
      <c r="F3109">
        <v>3108</v>
      </c>
    </row>
    <row r="3110" spans="1:6" hidden="1" x14ac:dyDescent="0.25">
      <c r="A3110" s="1">
        <v>30145.340277777777</v>
      </c>
      <c r="B3110" s="1">
        <v>30145.368750000001</v>
      </c>
      <c r="C3110">
        <v>1.2111780000000001</v>
      </c>
      <c r="D3110" s="2" t="s">
        <v>19</v>
      </c>
      <c r="E3110" s="2" t="s">
        <v>195</v>
      </c>
      <c r="F3110">
        <v>3109</v>
      </c>
    </row>
    <row r="3111" spans="1:6" hidden="1" x14ac:dyDescent="0.25">
      <c r="A3111" s="1">
        <v>30145.320138888888</v>
      </c>
      <c r="B3111" s="1">
        <v>30145.40763888889</v>
      </c>
      <c r="C3111">
        <v>1.5012799999999999</v>
      </c>
      <c r="D3111" s="2" t="s">
        <v>19</v>
      </c>
      <c r="E3111" s="2" t="s">
        <v>195</v>
      </c>
      <c r="F3111">
        <v>3110</v>
      </c>
    </row>
    <row r="3112" spans="1:6" hidden="1" x14ac:dyDescent="0.25">
      <c r="A3112" s="1">
        <v>30132.547916666666</v>
      </c>
      <c r="B3112" s="1">
        <v>30132.615972222222</v>
      </c>
      <c r="C3112">
        <v>0.28833490000000001</v>
      </c>
      <c r="D3112" s="2" t="s">
        <v>207</v>
      </c>
      <c r="E3112" s="2" t="s">
        <v>195</v>
      </c>
      <c r="F3112">
        <v>3111</v>
      </c>
    </row>
    <row r="3113" spans="1:6" hidden="1" x14ac:dyDescent="0.25">
      <c r="A3113" s="1">
        <v>30132.806944444445</v>
      </c>
      <c r="B3113" s="1">
        <v>30132.904166666667</v>
      </c>
      <c r="C3113">
        <v>1.05905</v>
      </c>
      <c r="D3113" s="2" t="s">
        <v>207</v>
      </c>
      <c r="E3113" s="2" t="s">
        <v>195</v>
      </c>
      <c r="F3113">
        <v>3112</v>
      </c>
    </row>
    <row r="3114" spans="1:6" hidden="1" x14ac:dyDescent="0.25">
      <c r="A3114" s="1">
        <v>30100.315972222223</v>
      </c>
      <c r="B3114" s="1">
        <v>30100.37777777778</v>
      </c>
      <c r="C3114">
        <v>1.463854</v>
      </c>
      <c r="D3114" s="2" t="s">
        <v>203</v>
      </c>
      <c r="E3114" s="2" t="s">
        <v>195</v>
      </c>
      <c r="F3114">
        <v>3113</v>
      </c>
    </row>
    <row r="3115" spans="1:6" hidden="1" x14ac:dyDescent="0.25">
      <c r="A3115" s="1">
        <v>30117.495138888888</v>
      </c>
      <c r="B3115" s="1">
        <v>30117.613888888889</v>
      </c>
      <c r="C3115">
        <v>0.69215780000000005</v>
      </c>
      <c r="D3115" s="2" t="s">
        <v>202</v>
      </c>
      <c r="E3115" s="2" t="s">
        <v>195</v>
      </c>
      <c r="F3115">
        <v>3114</v>
      </c>
    </row>
    <row r="3116" spans="1:6" hidden="1" x14ac:dyDescent="0.25">
      <c r="A3116" s="1">
        <v>30108.522916666665</v>
      </c>
      <c r="B3116" s="1">
        <v>30108.606250000001</v>
      </c>
      <c r="C3116">
        <v>0.35308780000000001</v>
      </c>
      <c r="D3116" s="2" t="s">
        <v>201</v>
      </c>
      <c r="E3116" s="2" t="s">
        <v>195</v>
      </c>
      <c r="F3116">
        <v>3115</v>
      </c>
    </row>
    <row r="3117" spans="1:6" hidden="1" x14ac:dyDescent="0.25">
      <c r="A3117" s="1">
        <v>30108.834722222222</v>
      </c>
      <c r="B3117" s="1">
        <v>30108.856250000001</v>
      </c>
      <c r="C3117">
        <v>0.35171550000000001</v>
      </c>
      <c r="D3117" s="2" t="s">
        <v>201</v>
      </c>
      <c r="E3117" s="2" t="s">
        <v>195</v>
      </c>
      <c r="F3117">
        <v>3116</v>
      </c>
    </row>
    <row r="3118" spans="1:6" hidden="1" x14ac:dyDescent="0.25">
      <c r="A3118" s="1">
        <v>30146.875694444443</v>
      </c>
      <c r="B3118" s="1">
        <v>30147.1875</v>
      </c>
      <c r="C3118">
        <v>1.475206</v>
      </c>
      <c r="D3118" s="2" t="s">
        <v>206</v>
      </c>
      <c r="E3118" s="2" t="s">
        <v>195</v>
      </c>
      <c r="F3118">
        <v>3117</v>
      </c>
    </row>
    <row r="3119" spans="1:6" hidden="1" x14ac:dyDescent="0.25">
      <c r="A3119" s="1">
        <v>30108.710416666665</v>
      </c>
      <c r="B3119" s="1">
        <v>30108.800694444446</v>
      </c>
      <c r="C3119">
        <v>1.423602</v>
      </c>
      <c r="D3119" s="2" t="s">
        <v>201</v>
      </c>
      <c r="E3119" s="2" t="s">
        <v>195</v>
      </c>
      <c r="F3119">
        <v>3118</v>
      </c>
    </row>
    <row r="3120" spans="1:6" hidden="1" x14ac:dyDescent="0.25">
      <c r="A3120" s="1">
        <v>30125.52986111111</v>
      </c>
      <c r="B3120" s="1">
        <v>30125.793750000001</v>
      </c>
      <c r="C3120">
        <v>1.2874779999999999</v>
      </c>
      <c r="D3120" s="2" t="s">
        <v>204</v>
      </c>
      <c r="E3120" s="2" t="s">
        <v>195</v>
      </c>
      <c r="F3120">
        <v>3119</v>
      </c>
    </row>
    <row r="3121" spans="1:6" hidden="1" x14ac:dyDescent="0.25">
      <c r="A3121" s="1">
        <v>30103.754166666666</v>
      </c>
      <c r="B3121" s="1">
        <v>30103.788888888888</v>
      </c>
      <c r="C3121">
        <v>0.27218769999999998</v>
      </c>
      <c r="D3121" s="2" t="s">
        <v>196</v>
      </c>
      <c r="E3121" s="2" t="s">
        <v>195</v>
      </c>
      <c r="F3121">
        <v>3120</v>
      </c>
    </row>
    <row r="3122" spans="1:6" hidden="1" x14ac:dyDescent="0.25">
      <c r="A3122" s="1">
        <v>30131.452083333334</v>
      </c>
      <c r="B3122" s="1">
        <v>30131.553472222222</v>
      </c>
      <c r="C3122">
        <v>1.398504</v>
      </c>
      <c r="D3122" s="2" t="s">
        <v>197</v>
      </c>
      <c r="E3122" s="2" t="s">
        <v>195</v>
      </c>
      <c r="F3122">
        <v>3121</v>
      </c>
    </row>
    <row r="3123" spans="1:6" hidden="1" x14ac:dyDescent="0.25">
      <c r="A3123" s="1">
        <v>30108.690972222223</v>
      </c>
      <c r="B3123" s="1">
        <v>30108.803472222222</v>
      </c>
      <c r="C3123">
        <v>1.214615</v>
      </c>
      <c r="D3123" s="2" t="s">
        <v>201</v>
      </c>
      <c r="E3123" s="2" t="s">
        <v>195</v>
      </c>
      <c r="F3123">
        <v>3122</v>
      </c>
    </row>
    <row r="3124" spans="1:6" hidden="1" x14ac:dyDescent="0.25">
      <c r="A3124" s="1">
        <v>30114.828472222223</v>
      </c>
      <c r="B3124" s="1">
        <v>30114.941666666666</v>
      </c>
      <c r="C3124">
        <v>1.381853</v>
      </c>
      <c r="D3124" s="2" t="s">
        <v>194</v>
      </c>
      <c r="E3124" s="2" t="s">
        <v>195</v>
      </c>
      <c r="F3124">
        <v>3123</v>
      </c>
    </row>
    <row r="3125" spans="1:6" hidden="1" x14ac:dyDescent="0.25">
      <c r="A3125" s="1">
        <v>30110.227777777778</v>
      </c>
      <c r="B3125" s="1">
        <v>30110.31388888889</v>
      </c>
      <c r="C3125">
        <v>1.404121</v>
      </c>
      <c r="D3125" s="2" t="s">
        <v>199</v>
      </c>
      <c r="E3125" s="2" t="s">
        <v>195</v>
      </c>
      <c r="F3125">
        <v>3124</v>
      </c>
    </row>
    <row r="3126" spans="1:6" hidden="1" x14ac:dyDescent="0.25">
      <c r="A3126" s="1">
        <v>30089.479861111111</v>
      </c>
      <c r="B3126" s="1">
        <v>30089.525694444445</v>
      </c>
      <c r="C3126">
        <v>0.2423669</v>
      </c>
      <c r="D3126" s="2" t="s">
        <v>208</v>
      </c>
      <c r="E3126" s="2" t="s">
        <v>195</v>
      </c>
      <c r="F3126">
        <v>3125</v>
      </c>
    </row>
    <row r="3127" spans="1:6" hidden="1" x14ac:dyDescent="0.25">
      <c r="A3127" s="1">
        <v>30131.535416666666</v>
      </c>
      <c r="B3127" s="1">
        <v>30131.634027777778</v>
      </c>
      <c r="C3127">
        <v>0.2088313</v>
      </c>
      <c r="D3127" s="2" t="s">
        <v>197</v>
      </c>
      <c r="E3127" s="2" t="s">
        <v>195</v>
      </c>
      <c r="F3127">
        <v>3126</v>
      </c>
    </row>
    <row r="3128" spans="1:6" hidden="1" x14ac:dyDescent="0.25">
      <c r="A3128" s="1">
        <v>30089.34513888889</v>
      </c>
      <c r="B3128" s="1">
        <v>30089.430555555555</v>
      </c>
      <c r="C3128">
        <v>1.292524</v>
      </c>
      <c r="D3128" s="2" t="s">
        <v>208</v>
      </c>
      <c r="E3128" s="2" t="s">
        <v>195</v>
      </c>
      <c r="F3128">
        <v>3127</v>
      </c>
    </row>
    <row r="3129" spans="1:6" hidden="1" x14ac:dyDescent="0.25">
      <c r="A3129" s="1">
        <v>30108.52986111111</v>
      </c>
      <c r="B3129" s="1">
        <v>30108.664583333335</v>
      </c>
      <c r="C3129">
        <v>1.3486940000000001</v>
      </c>
      <c r="D3129" s="2" t="s">
        <v>201</v>
      </c>
      <c r="E3129" s="2" t="s">
        <v>195</v>
      </c>
      <c r="F3129">
        <v>3128</v>
      </c>
    </row>
    <row r="3130" spans="1:6" hidden="1" x14ac:dyDescent="0.25">
      <c r="A3130" s="1">
        <v>30138.283333333333</v>
      </c>
      <c r="B3130" s="1">
        <v>30138.518749999999</v>
      </c>
      <c r="C3130">
        <v>1.277587</v>
      </c>
      <c r="D3130" s="2" t="s">
        <v>205</v>
      </c>
      <c r="E3130" s="2" t="s">
        <v>195</v>
      </c>
      <c r="F3130">
        <v>3129</v>
      </c>
    </row>
    <row r="3131" spans="1:6" hidden="1" x14ac:dyDescent="0.25">
      <c r="A3131" s="1">
        <v>30089.515277777777</v>
      </c>
      <c r="B3131" s="1">
        <v>30089.607638888891</v>
      </c>
      <c r="C3131">
        <v>1.0666450000000001</v>
      </c>
      <c r="D3131" s="2" t="s">
        <v>208</v>
      </c>
      <c r="E3131" s="2" t="s">
        <v>195</v>
      </c>
      <c r="F3131">
        <v>3130</v>
      </c>
    </row>
    <row r="3132" spans="1:6" hidden="1" x14ac:dyDescent="0.25">
      <c r="A3132" s="1">
        <v>30103.506944444445</v>
      </c>
      <c r="B3132" s="1">
        <v>30103.545833333334</v>
      </c>
      <c r="C3132">
        <v>1.55579</v>
      </c>
      <c r="D3132" s="2" t="s">
        <v>196</v>
      </c>
      <c r="E3132" s="2" t="s">
        <v>195</v>
      </c>
      <c r="F3132">
        <v>3131</v>
      </c>
    </row>
    <row r="3133" spans="1:6" hidden="1" x14ac:dyDescent="0.25">
      <c r="A3133" s="1">
        <v>30103.52847222222</v>
      </c>
      <c r="B3133" s="1">
        <v>30103.585416666665</v>
      </c>
      <c r="C3133">
        <v>-1.9199999999999998E-2</v>
      </c>
      <c r="D3133" s="2" t="s">
        <v>196</v>
      </c>
      <c r="E3133" s="2" t="s">
        <v>195</v>
      </c>
      <c r="F3133">
        <v>3132</v>
      </c>
    </row>
    <row r="3134" spans="1:6" hidden="1" x14ac:dyDescent="0.25">
      <c r="A3134" s="1">
        <v>30114.916666666668</v>
      </c>
      <c r="B3134" s="1">
        <v>30114.965277777777</v>
      </c>
      <c r="C3134">
        <v>1.3778410000000001</v>
      </c>
      <c r="D3134" s="2" t="s">
        <v>194</v>
      </c>
      <c r="E3134" s="2" t="s">
        <v>195</v>
      </c>
      <c r="F3134">
        <v>3133</v>
      </c>
    </row>
    <row r="3135" spans="1:6" hidden="1" x14ac:dyDescent="0.25">
      <c r="A3135" s="1">
        <v>30146.799305555556</v>
      </c>
      <c r="B3135" s="1">
        <v>30146.944444444445</v>
      </c>
      <c r="C3135">
        <v>1.513447</v>
      </c>
      <c r="D3135" s="2" t="s">
        <v>206</v>
      </c>
      <c r="E3135" s="2" t="s">
        <v>195</v>
      </c>
      <c r="F3135">
        <v>3134</v>
      </c>
    </row>
    <row r="3136" spans="1:6" hidden="1" x14ac:dyDescent="0.25">
      <c r="A3136" s="1">
        <v>30108.683333333334</v>
      </c>
      <c r="B3136" s="1">
        <v>30108.730555555554</v>
      </c>
      <c r="C3136">
        <v>1.095164</v>
      </c>
      <c r="D3136" s="2" t="s">
        <v>201</v>
      </c>
      <c r="E3136" s="2" t="s">
        <v>195</v>
      </c>
      <c r="F3136">
        <v>3135</v>
      </c>
    </row>
    <row r="3137" spans="1:6" hidden="1" x14ac:dyDescent="0.25">
      <c r="A3137" s="1">
        <v>30107.504861111112</v>
      </c>
      <c r="B3137" s="1">
        <v>30107.704166666666</v>
      </c>
      <c r="C3137">
        <v>1.3196600000000001</v>
      </c>
      <c r="D3137" s="2" t="s">
        <v>198</v>
      </c>
      <c r="E3137" s="2" t="s">
        <v>195</v>
      </c>
      <c r="F3137">
        <v>3136</v>
      </c>
    </row>
    <row r="3138" spans="1:6" hidden="1" x14ac:dyDescent="0.25">
      <c r="A3138" s="1">
        <v>30117.359027777777</v>
      </c>
      <c r="B3138" s="1">
        <v>30117.389583333334</v>
      </c>
      <c r="C3138">
        <v>1.3823319999999999</v>
      </c>
      <c r="D3138" s="2" t="s">
        <v>202</v>
      </c>
      <c r="E3138" s="2" t="s">
        <v>195</v>
      </c>
      <c r="F3138">
        <v>3137</v>
      </c>
    </row>
    <row r="3139" spans="1:6" hidden="1" x14ac:dyDescent="0.25">
      <c r="A3139" s="1">
        <v>30117.405555555557</v>
      </c>
      <c r="B3139" s="1">
        <v>30117.590277777777</v>
      </c>
      <c r="C3139">
        <v>1.204118</v>
      </c>
      <c r="D3139" s="2" t="s">
        <v>202</v>
      </c>
      <c r="E3139" s="2" t="s">
        <v>195</v>
      </c>
      <c r="F3139">
        <v>3138</v>
      </c>
    </row>
    <row r="3140" spans="1:6" hidden="1" x14ac:dyDescent="0.25">
      <c r="A3140" s="1">
        <v>30115.087500000001</v>
      </c>
      <c r="B3140" s="1">
        <v>30115.114583333332</v>
      </c>
      <c r="C3140">
        <v>1.172463</v>
      </c>
      <c r="D3140" s="2" t="s">
        <v>194</v>
      </c>
      <c r="E3140" s="2" t="s">
        <v>195</v>
      </c>
      <c r="F3140">
        <v>3139</v>
      </c>
    </row>
    <row r="3141" spans="1:6" hidden="1" x14ac:dyDescent="0.25">
      <c r="A3141" s="1">
        <v>30145.272222222222</v>
      </c>
      <c r="B3141" s="1">
        <v>30145.386805555554</v>
      </c>
      <c r="C3141">
        <v>1.3826890000000001</v>
      </c>
      <c r="D3141" s="2" t="s">
        <v>19</v>
      </c>
      <c r="E3141" s="2" t="s">
        <v>195</v>
      </c>
      <c r="F3141">
        <v>3140</v>
      </c>
    </row>
    <row r="3142" spans="1:6" hidden="1" x14ac:dyDescent="0.25">
      <c r="A3142" s="1">
        <v>30108.565972222223</v>
      </c>
      <c r="B3142" s="1">
        <v>30109.345833333333</v>
      </c>
      <c r="C3142">
        <v>1.559734</v>
      </c>
      <c r="D3142" s="2" t="s">
        <v>201</v>
      </c>
      <c r="E3142" s="2" t="s">
        <v>195</v>
      </c>
      <c r="F3142">
        <v>3141</v>
      </c>
    </row>
    <row r="3143" spans="1:6" hidden="1" x14ac:dyDescent="0.25">
      <c r="A3143" s="1">
        <v>30123.570833333335</v>
      </c>
      <c r="B3143" s="1">
        <v>30123.769444444446</v>
      </c>
      <c r="C3143">
        <v>-1.9122400000000001E-2</v>
      </c>
      <c r="D3143" s="2" t="s">
        <v>209</v>
      </c>
      <c r="E3143" s="2" t="s">
        <v>195</v>
      </c>
      <c r="F3143">
        <v>3142</v>
      </c>
    </row>
    <row r="3144" spans="1:6" hidden="1" x14ac:dyDescent="0.25">
      <c r="A3144" s="1">
        <v>30103.606250000001</v>
      </c>
      <c r="B3144" s="1">
        <v>30103.734722222223</v>
      </c>
      <c r="C3144">
        <v>0.57410609999999995</v>
      </c>
      <c r="D3144" s="2" t="s">
        <v>196</v>
      </c>
      <c r="E3144" s="2" t="s">
        <v>195</v>
      </c>
      <c r="F3144">
        <v>3143</v>
      </c>
    </row>
    <row r="3145" spans="1:6" hidden="1" x14ac:dyDescent="0.25">
      <c r="A3145" s="1">
        <v>30110.384027777778</v>
      </c>
      <c r="B3145" s="1">
        <v>30110.606944444444</v>
      </c>
      <c r="C3145">
        <v>1.495484</v>
      </c>
      <c r="D3145" s="2" t="s">
        <v>199</v>
      </c>
      <c r="E3145" s="2" t="s">
        <v>195</v>
      </c>
      <c r="F3145">
        <v>3144</v>
      </c>
    </row>
    <row r="3146" spans="1:6" hidden="1" x14ac:dyDescent="0.25">
      <c r="A3146" s="1">
        <v>30104.744444444445</v>
      </c>
      <c r="B3146" s="1">
        <v>30104.772916666665</v>
      </c>
      <c r="C3146">
        <v>0.40352260000000001</v>
      </c>
      <c r="D3146" s="2" t="s">
        <v>200</v>
      </c>
      <c r="E3146" s="2" t="s">
        <v>195</v>
      </c>
      <c r="F3146">
        <v>3145</v>
      </c>
    </row>
    <row r="3147" spans="1:6" hidden="1" x14ac:dyDescent="0.25">
      <c r="A3147" s="1">
        <v>30125.65486111111</v>
      </c>
      <c r="B3147" s="1">
        <v>30125.707638888889</v>
      </c>
      <c r="C3147">
        <v>1.404874</v>
      </c>
      <c r="D3147" s="2" t="s">
        <v>204</v>
      </c>
      <c r="E3147" s="2" t="s">
        <v>195</v>
      </c>
      <c r="F3147">
        <v>3146</v>
      </c>
    </row>
    <row r="3148" spans="1:6" hidden="1" x14ac:dyDescent="0.25">
      <c r="A3148" s="1">
        <v>30145.244444444445</v>
      </c>
      <c r="B3148" s="1">
        <v>30145.315972222223</v>
      </c>
      <c r="C3148">
        <v>1.298948</v>
      </c>
      <c r="D3148" s="2" t="s">
        <v>19</v>
      </c>
      <c r="E3148" s="2" t="s">
        <v>195</v>
      </c>
      <c r="F3148">
        <v>3147</v>
      </c>
    </row>
    <row r="3149" spans="1:6" hidden="1" x14ac:dyDescent="0.25">
      <c r="A3149" s="1">
        <v>30089.628472222223</v>
      </c>
      <c r="B3149" s="1">
        <v>30089.643749999999</v>
      </c>
      <c r="C3149">
        <v>1.250785</v>
      </c>
      <c r="D3149" s="2" t="s">
        <v>208</v>
      </c>
      <c r="E3149" s="2" t="s">
        <v>195</v>
      </c>
      <c r="F3149">
        <v>3148</v>
      </c>
    </row>
    <row r="3150" spans="1:6" hidden="1" x14ac:dyDescent="0.25">
      <c r="A3150" s="1">
        <v>30107.455555555556</v>
      </c>
      <c r="B3150" s="1">
        <v>30107.535416666666</v>
      </c>
      <c r="C3150">
        <v>1.1395109999999999</v>
      </c>
      <c r="D3150" s="2" t="s">
        <v>198</v>
      </c>
      <c r="E3150" s="2" t="s">
        <v>195</v>
      </c>
      <c r="F3150">
        <v>3149</v>
      </c>
    </row>
    <row r="3151" spans="1:6" hidden="1" x14ac:dyDescent="0.25">
      <c r="A3151" s="1">
        <v>30103.645833333332</v>
      </c>
      <c r="B3151" s="1">
        <v>30103.803472222222</v>
      </c>
      <c r="C3151">
        <v>1.5355920000000001</v>
      </c>
      <c r="D3151" s="2" t="s">
        <v>196</v>
      </c>
      <c r="E3151" s="2" t="s">
        <v>195</v>
      </c>
      <c r="F3151">
        <v>3150</v>
      </c>
    </row>
    <row r="3152" spans="1:6" hidden="1" x14ac:dyDescent="0.25">
      <c r="A3152" s="1">
        <v>30103.766666666666</v>
      </c>
      <c r="B3152" s="1">
        <v>30103.819444444445</v>
      </c>
      <c r="C3152">
        <v>0.3368005</v>
      </c>
      <c r="D3152" s="2" t="s">
        <v>196</v>
      </c>
      <c r="E3152" s="2" t="s">
        <v>195</v>
      </c>
      <c r="F3152">
        <v>3151</v>
      </c>
    </row>
    <row r="3153" spans="1:6" hidden="1" x14ac:dyDescent="0.25">
      <c r="A3153" s="1">
        <v>30125.765972222223</v>
      </c>
      <c r="B3153" s="1">
        <v>30125.894444444446</v>
      </c>
      <c r="C3153">
        <v>1.216534</v>
      </c>
      <c r="D3153" s="2" t="s">
        <v>204</v>
      </c>
      <c r="E3153" s="2" t="s">
        <v>195</v>
      </c>
      <c r="F3153">
        <v>3152</v>
      </c>
    </row>
    <row r="3154" spans="1:6" hidden="1" x14ac:dyDescent="0.25">
      <c r="A3154" s="1">
        <v>30147.067361111112</v>
      </c>
      <c r="B3154" s="1">
        <v>30147.160416666666</v>
      </c>
      <c r="C3154">
        <v>1.231036</v>
      </c>
      <c r="D3154" s="2" t="s">
        <v>206</v>
      </c>
      <c r="E3154" s="2" t="s">
        <v>195</v>
      </c>
      <c r="F3154">
        <v>3153</v>
      </c>
    </row>
    <row r="3155" spans="1:6" hidden="1" x14ac:dyDescent="0.25">
      <c r="A3155" s="1">
        <v>30100.116666666665</v>
      </c>
      <c r="B3155" s="1">
        <v>30100.24722222222</v>
      </c>
      <c r="C3155">
        <v>1.3111299999999999</v>
      </c>
      <c r="D3155" s="2" t="s">
        <v>203</v>
      </c>
      <c r="E3155" s="2" t="s">
        <v>195</v>
      </c>
      <c r="F3155">
        <v>3154</v>
      </c>
    </row>
    <row r="3156" spans="1:6" hidden="1" x14ac:dyDescent="0.25">
      <c r="A3156" s="1">
        <v>30125.765972222223</v>
      </c>
      <c r="B3156" s="1">
        <v>30125.897222222222</v>
      </c>
      <c r="C3156">
        <v>1.360779</v>
      </c>
      <c r="D3156" s="2" t="s">
        <v>204</v>
      </c>
      <c r="E3156" s="2" t="s">
        <v>195</v>
      </c>
      <c r="F3156">
        <v>3155</v>
      </c>
    </row>
    <row r="3157" spans="1:6" hidden="1" x14ac:dyDescent="0.25">
      <c r="A3157" s="1">
        <v>30089.459722222222</v>
      </c>
      <c r="B3157" s="1">
        <v>30090.223611111112</v>
      </c>
      <c r="C3157">
        <v>1.0311030000000001</v>
      </c>
      <c r="D3157" s="2" t="s">
        <v>208</v>
      </c>
      <c r="E3157" s="2" t="s">
        <v>195</v>
      </c>
      <c r="F3157">
        <v>3156</v>
      </c>
    </row>
    <row r="3158" spans="1:6" hidden="1" x14ac:dyDescent="0.25">
      <c r="A3158" s="1">
        <v>30104.521527777779</v>
      </c>
      <c r="B3158" s="1">
        <v>30104.570138888888</v>
      </c>
      <c r="C3158">
        <v>0.28446359999999998</v>
      </c>
      <c r="D3158" s="2" t="s">
        <v>200</v>
      </c>
      <c r="E3158" s="2" t="s">
        <v>195</v>
      </c>
      <c r="F3158">
        <v>3157</v>
      </c>
    </row>
    <row r="3159" spans="1:6" hidden="1" x14ac:dyDescent="0.25">
      <c r="A3159" s="1">
        <v>30108.620833333334</v>
      </c>
      <c r="B3159" s="1">
        <v>30108.664583333335</v>
      </c>
      <c r="C3159">
        <v>1.21349</v>
      </c>
      <c r="D3159" s="2" t="s">
        <v>201</v>
      </c>
      <c r="E3159" s="2" t="s">
        <v>195</v>
      </c>
      <c r="F3159">
        <v>3158</v>
      </c>
    </row>
    <row r="3160" spans="1:6" hidden="1" x14ac:dyDescent="0.25">
      <c r="A3160" s="1">
        <v>30132.65625</v>
      </c>
      <c r="B3160" s="1">
        <v>30132.734027777777</v>
      </c>
      <c r="C3160">
        <v>0.99004110000000001</v>
      </c>
      <c r="D3160" s="2" t="s">
        <v>207</v>
      </c>
      <c r="E3160" s="2" t="s">
        <v>195</v>
      </c>
      <c r="F3160">
        <v>3159</v>
      </c>
    </row>
    <row r="3161" spans="1:6" hidden="1" x14ac:dyDescent="0.25">
      <c r="A3161" s="1">
        <v>30131.478472222221</v>
      </c>
      <c r="B3161" s="1">
        <v>30131.550694444446</v>
      </c>
      <c r="C3161">
        <v>0.97403340000000005</v>
      </c>
      <c r="D3161" s="2" t="s">
        <v>197</v>
      </c>
      <c r="E3161" s="2" t="s">
        <v>195</v>
      </c>
      <c r="F3161">
        <v>3160</v>
      </c>
    </row>
    <row r="3162" spans="1:6" hidden="1" x14ac:dyDescent="0.25">
      <c r="A3162" s="1">
        <v>30131.618750000001</v>
      </c>
      <c r="B3162" s="1">
        <v>30131.776388888888</v>
      </c>
      <c r="C3162">
        <v>0.99861789999999995</v>
      </c>
      <c r="D3162" s="2" t="s">
        <v>197</v>
      </c>
      <c r="E3162" s="2" t="s">
        <v>195</v>
      </c>
      <c r="F3162">
        <v>3161</v>
      </c>
    </row>
    <row r="3163" spans="1:6" hidden="1" x14ac:dyDescent="0.25">
      <c r="A3163" s="1">
        <v>30145.138194444444</v>
      </c>
      <c r="B3163" s="1">
        <v>30145.156944444443</v>
      </c>
      <c r="C3163">
        <v>1.262969</v>
      </c>
      <c r="D3163" s="2" t="s">
        <v>19</v>
      </c>
      <c r="E3163" s="2" t="s">
        <v>195</v>
      </c>
      <c r="F3163">
        <v>3162</v>
      </c>
    </row>
    <row r="3164" spans="1:6" hidden="1" x14ac:dyDescent="0.25">
      <c r="A3164" s="1">
        <v>30115.111805555556</v>
      </c>
      <c r="B3164" s="1">
        <v>30115.393749999999</v>
      </c>
      <c r="C3164">
        <v>1.325887</v>
      </c>
      <c r="D3164" s="2" t="s">
        <v>194</v>
      </c>
      <c r="E3164" s="2" t="s">
        <v>195</v>
      </c>
      <c r="F3164">
        <v>3163</v>
      </c>
    </row>
    <row r="3165" spans="1:6" hidden="1" x14ac:dyDescent="0.25">
      <c r="A3165" s="1">
        <v>30117.375</v>
      </c>
      <c r="B3165" s="1">
        <v>30117.40347222222</v>
      </c>
      <c r="C3165">
        <v>0.33589249999999998</v>
      </c>
      <c r="D3165" s="2" t="s">
        <v>202</v>
      </c>
      <c r="E3165" s="2" t="s">
        <v>195</v>
      </c>
      <c r="F3165">
        <v>3164</v>
      </c>
    </row>
    <row r="3166" spans="1:6" hidden="1" x14ac:dyDescent="0.25">
      <c r="A3166" s="1">
        <v>30104.627083333333</v>
      </c>
      <c r="B3166" s="1">
        <v>30104.719444444443</v>
      </c>
      <c r="C3166">
        <v>1.5161039999999999</v>
      </c>
      <c r="D3166" s="2" t="s">
        <v>200</v>
      </c>
      <c r="E3166" s="2" t="s">
        <v>195</v>
      </c>
      <c r="F3166">
        <v>3165</v>
      </c>
    </row>
    <row r="3167" spans="1:6" hidden="1" x14ac:dyDescent="0.25">
      <c r="A3167" s="1">
        <v>30147.068749999999</v>
      </c>
      <c r="B3167" s="1">
        <v>30147.138194444444</v>
      </c>
      <c r="C3167">
        <v>1.355232</v>
      </c>
      <c r="D3167" s="2" t="s">
        <v>206</v>
      </c>
      <c r="E3167" s="2" t="s">
        <v>195</v>
      </c>
      <c r="F3167">
        <v>3166</v>
      </c>
    </row>
    <row r="3168" spans="1:6" hidden="1" x14ac:dyDescent="0.25">
      <c r="A3168" s="1">
        <v>30146.850694444445</v>
      </c>
      <c r="B3168" s="1">
        <v>30147.009722222221</v>
      </c>
      <c r="C3168">
        <v>1.4818290000000001</v>
      </c>
      <c r="D3168" s="2" t="s">
        <v>206</v>
      </c>
      <c r="E3168" s="2" t="s">
        <v>195</v>
      </c>
      <c r="F3168">
        <v>3167</v>
      </c>
    </row>
    <row r="3169" spans="1:6" hidden="1" x14ac:dyDescent="0.25">
      <c r="A3169" s="1">
        <v>30145.12361111111</v>
      </c>
      <c r="B3169" s="1">
        <v>30145.211111111112</v>
      </c>
      <c r="C3169">
        <v>1.4606980000000001</v>
      </c>
      <c r="D3169" s="2" t="s">
        <v>19</v>
      </c>
      <c r="E3169" s="2" t="s">
        <v>195</v>
      </c>
      <c r="F3169">
        <v>3168</v>
      </c>
    </row>
    <row r="3170" spans="1:6" hidden="1" x14ac:dyDescent="0.25">
      <c r="A3170" s="1">
        <v>30146.956249999999</v>
      </c>
      <c r="B3170" s="1">
        <v>30146.981944444444</v>
      </c>
      <c r="C3170">
        <v>0.31241219999999997</v>
      </c>
      <c r="D3170" s="2" t="s">
        <v>206</v>
      </c>
      <c r="E3170" s="2" t="s">
        <v>195</v>
      </c>
      <c r="F3170">
        <v>3169</v>
      </c>
    </row>
    <row r="3171" spans="1:6" hidden="1" x14ac:dyDescent="0.25">
      <c r="A3171" s="1">
        <v>30114.996527777777</v>
      </c>
      <c r="B3171" s="1">
        <v>30115.069444444445</v>
      </c>
      <c r="C3171">
        <v>1.6035740000000001</v>
      </c>
      <c r="D3171" s="2" t="s">
        <v>194</v>
      </c>
      <c r="E3171" s="2" t="s">
        <v>195</v>
      </c>
      <c r="F3171">
        <v>3170</v>
      </c>
    </row>
    <row r="3172" spans="1:6" hidden="1" x14ac:dyDescent="0.25">
      <c r="A3172" s="1">
        <v>30125.556250000001</v>
      </c>
      <c r="B3172" s="1">
        <v>30125.652777777777</v>
      </c>
      <c r="C3172">
        <v>0.39542860000000002</v>
      </c>
      <c r="D3172" s="2" t="s">
        <v>204</v>
      </c>
      <c r="E3172" s="2" t="s">
        <v>195</v>
      </c>
      <c r="F3172">
        <v>3171</v>
      </c>
    </row>
    <row r="3173" spans="1:6" hidden="1" x14ac:dyDescent="0.25">
      <c r="A3173" s="1">
        <v>30125.525694444445</v>
      </c>
      <c r="B3173" s="1">
        <v>30125.568055555555</v>
      </c>
      <c r="C3173">
        <v>6.1170599999999999E-2</v>
      </c>
      <c r="D3173" s="2" t="s">
        <v>204</v>
      </c>
      <c r="E3173" s="2" t="s">
        <v>195</v>
      </c>
      <c r="F3173">
        <v>3172</v>
      </c>
    </row>
    <row r="3174" spans="1:6" hidden="1" x14ac:dyDescent="0.25">
      <c r="A3174" s="1">
        <v>30146.96597222222</v>
      </c>
      <c r="B3174" s="1">
        <v>30147.384027777778</v>
      </c>
      <c r="C3174">
        <v>1.097944</v>
      </c>
      <c r="D3174" s="2" t="s">
        <v>206</v>
      </c>
      <c r="E3174" s="2" t="s">
        <v>195</v>
      </c>
      <c r="F3174">
        <v>3173</v>
      </c>
    </row>
    <row r="3175" spans="1:6" hidden="1" x14ac:dyDescent="0.25">
      <c r="A3175" s="1">
        <v>30108.545833333334</v>
      </c>
      <c r="B3175" s="1">
        <v>30108.579166666666</v>
      </c>
      <c r="C3175">
        <v>1.2427079999999999</v>
      </c>
      <c r="D3175" s="2" t="s">
        <v>201</v>
      </c>
      <c r="E3175" s="2" t="s">
        <v>195</v>
      </c>
      <c r="F3175">
        <v>3174</v>
      </c>
    </row>
    <row r="3176" spans="1:6" hidden="1" x14ac:dyDescent="0.25">
      <c r="A3176" s="1">
        <v>30117.473611111112</v>
      </c>
      <c r="B3176" s="1">
        <v>30117.665277777778</v>
      </c>
      <c r="C3176">
        <v>1.253271</v>
      </c>
      <c r="D3176" s="2" t="s">
        <v>202</v>
      </c>
      <c r="E3176" s="2" t="s">
        <v>195</v>
      </c>
      <c r="F3176">
        <v>3175</v>
      </c>
    </row>
    <row r="3177" spans="1:6" hidden="1" x14ac:dyDescent="0.25">
      <c r="A3177" s="1">
        <v>30100.25138888889</v>
      </c>
      <c r="B3177" s="1">
        <v>30100.388888888891</v>
      </c>
      <c r="C3177">
        <v>1.4043239999999999</v>
      </c>
      <c r="D3177" s="2" t="s">
        <v>203</v>
      </c>
      <c r="E3177" s="2" t="s">
        <v>195</v>
      </c>
      <c r="F3177">
        <v>3176</v>
      </c>
    </row>
    <row r="3178" spans="1:6" hidden="1" x14ac:dyDescent="0.25">
      <c r="A3178" s="1">
        <v>30110.22152777778</v>
      </c>
      <c r="B3178" s="1">
        <v>30110.28402777778</v>
      </c>
      <c r="C3178">
        <v>0.19340180000000001</v>
      </c>
      <c r="D3178" s="2" t="s">
        <v>199</v>
      </c>
      <c r="E3178" s="2" t="s">
        <v>195</v>
      </c>
      <c r="F3178">
        <v>3177</v>
      </c>
    </row>
    <row r="3179" spans="1:6" hidden="1" x14ac:dyDescent="0.25">
      <c r="A3179" s="1">
        <v>30108.673611111109</v>
      </c>
      <c r="B3179" s="1">
        <v>30108.75</v>
      </c>
      <c r="C3179">
        <v>0.98030289999999998</v>
      </c>
      <c r="D3179" s="2" t="s">
        <v>201</v>
      </c>
      <c r="E3179" s="2" t="s">
        <v>195</v>
      </c>
      <c r="F3179">
        <v>3178</v>
      </c>
    </row>
    <row r="3180" spans="1:6" hidden="1" x14ac:dyDescent="0.25">
      <c r="A3180" s="1">
        <v>30108.77847222222</v>
      </c>
      <c r="B3180" s="1">
        <v>30108.802777777779</v>
      </c>
      <c r="C3180">
        <v>1.161594</v>
      </c>
      <c r="D3180" s="2" t="s">
        <v>201</v>
      </c>
      <c r="E3180" s="2" t="s">
        <v>195</v>
      </c>
      <c r="F3180">
        <v>3179</v>
      </c>
    </row>
    <row r="3181" spans="1:6" hidden="1" x14ac:dyDescent="0.25">
      <c r="A3181" s="1">
        <v>30103.731250000001</v>
      </c>
      <c r="B3181" s="1">
        <v>30103.81527777778</v>
      </c>
      <c r="C3181">
        <v>1.163967</v>
      </c>
      <c r="D3181" s="2" t="s">
        <v>196</v>
      </c>
      <c r="E3181" s="2" t="s">
        <v>195</v>
      </c>
      <c r="F3181">
        <v>3180</v>
      </c>
    </row>
    <row r="3182" spans="1:6" hidden="1" x14ac:dyDescent="0.25">
      <c r="A3182" s="1">
        <v>30132.695138888888</v>
      </c>
      <c r="B3182" s="1">
        <v>30132.756944444445</v>
      </c>
      <c r="C3182">
        <v>0.97016259999999999</v>
      </c>
      <c r="D3182" s="2" t="s">
        <v>207</v>
      </c>
      <c r="E3182" s="2" t="s">
        <v>195</v>
      </c>
      <c r="F3182">
        <v>3181</v>
      </c>
    </row>
    <row r="3183" spans="1:6" hidden="1" x14ac:dyDescent="0.25">
      <c r="A3183" s="1">
        <v>30138.179861111112</v>
      </c>
      <c r="B3183" s="1">
        <v>30138.229861111111</v>
      </c>
      <c r="C3183">
        <v>1.227568</v>
      </c>
      <c r="D3183" s="2" t="s">
        <v>205</v>
      </c>
      <c r="E3183" s="2" t="s">
        <v>195</v>
      </c>
      <c r="F3183">
        <v>3182</v>
      </c>
    </row>
    <row r="3184" spans="1:6" hidden="1" x14ac:dyDescent="0.25">
      <c r="A3184" s="1">
        <v>30123.356944444444</v>
      </c>
      <c r="B3184" s="1">
        <v>30123.500694444443</v>
      </c>
      <c r="C3184">
        <v>1.4265650000000001</v>
      </c>
      <c r="D3184" s="2" t="s">
        <v>209</v>
      </c>
      <c r="E3184" s="2" t="s">
        <v>195</v>
      </c>
      <c r="F3184">
        <v>3183</v>
      </c>
    </row>
    <row r="3185" spans="1:6" hidden="1" x14ac:dyDescent="0.25">
      <c r="A3185" s="1">
        <v>30089.598611111112</v>
      </c>
      <c r="B3185" s="1">
        <v>30089.747916666667</v>
      </c>
      <c r="C3185">
        <v>1.4170689999999999</v>
      </c>
      <c r="D3185" s="2" t="s">
        <v>208</v>
      </c>
      <c r="E3185" s="2" t="s">
        <v>195</v>
      </c>
      <c r="F3185">
        <v>3184</v>
      </c>
    </row>
    <row r="3186" spans="1:6" hidden="1" x14ac:dyDescent="0.25">
      <c r="A3186" s="1">
        <v>30125.8</v>
      </c>
      <c r="B3186" s="1">
        <v>30125.90902777778</v>
      </c>
      <c r="C3186">
        <v>1.0831789999999999</v>
      </c>
      <c r="D3186" s="2" t="s">
        <v>204</v>
      </c>
      <c r="E3186" s="2" t="s">
        <v>195</v>
      </c>
      <c r="F3186">
        <v>3185</v>
      </c>
    </row>
    <row r="3187" spans="1:6" hidden="1" x14ac:dyDescent="0.25">
      <c r="A3187" s="1">
        <v>30104.634722222221</v>
      </c>
      <c r="B3187" s="1">
        <v>30104.723611111112</v>
      </c>
      <c r="C3187">
        <v>0.27404699999999999</v>
      </c>
      <c r="D3187" s="2" t="s">
        <v>200</v>
      </c>
      <c r="E3187" s="2" t="s">
        <v>195</v>
      </c>
      <c r="F3187">
        <v>3186</v>
      </c>
    </row>
    <row r="3188" spans="1:6" hidden="1" x14ac:dyDescent="0.25">
      <c r="A3188" s="1">
        <v>30125.663194444445</v>
      </c>
      <c r="B3188" s="1">
        <v>30125.765277777777</v>
      </c>
      <c r="C3188">
        <v>1.1586609999999999</v>
      </c>
      <c r="D3188" s="2" t="s">
        <v>204</v>
      </c>
      <c r="E3188" s="2" t="s">
        <v>195</v>
      </c>
      <c r="F3188">
        <v>3187</v>
      </c>
    </row>
    <row r="3189" spans="1:6" hidden="1" x14ac:dyDescent="0.25">
      <c r="A3189" s="1">
        <v>30089.598611111112</v>
      </c>
      <c r="B3189" s="1">
        <v>30089.62638888889</v>
      </c>
      <c r="C3189">
        <v>1.3067390000000001</v>
      </c>
      <c r="D3189" s="2" t="s">
        <v>208</v>
      </c>
      <c r="E3189" s="2" t="s">
        <v>195</v>
      </c>
      <c r="F3189">
        <v>3188</v>
      </c>
    </row>
    <row r="3190" spans="1:6" hidden="1" x14ac:dyDescent="0.25">
      <c r="A3190" s="1">
        <v>30089.493750000001</v>
      </c>
      <c r="B3190" s="1">
        <v>30089.552777777779</v>
      </c>
      <c r="C3190">
        <v>0.49354120000000001</v>
      </c>
      <c r="D3190" s="2" t="s">
        <v>208</v>
      </c>
      <c r="E3190" s="2" t="s">
        <v>195</v>
      </c>
      <c r="F3190">
        <v>3189</v>
      </c>
    </row>
    <row r="3191" spans="1:6" hidden="1" x14ac:dyDescent="0.25">
      <c r="A3191" s="1">
        <v>30132.737499999999</v>
      </c>
      <c r="B3191" s="1">
        <v>30132.999305555557</v>
      </c>
      <c r="C3191">
        <v>1.43066</v>
      </c>
      <c r="D3191" s="2" t="s">
        <v>207</v>
      </c>
      <c r="E3191" s="2" t="s">
        <v>195</v>
      </c>
      <c r="F3191">
        <v>3190</v>
      </c>
    </row>
    <row r="3192" spans="1:6" hidden="1" x14ac:dyDescent="0.25">
      <c r="A3192" s="1">
        <v>30110.357638888891</v>
      </c>
      <c r="B3192" s="1">
        <v>30110.399305555555</v>
      </c>
      <c r="C3192">
        <v>1.3688450000000001</v>
      </c>
      <c r="D3192" s="2" t="s">
        <v>199</v>
      </c>
      <c r="E3192" s="2" t="s">
        <v>195</v>
      </c>
      <c r="F3192">
        <v>3191</v>
      </c>
    </row>
    <row r="3193" spans="1:6" hidden="1" x14ac:dyDescent="0.25">
      <c r="A3193" s="1">
        <v>30125.587500000001</v>
      </c>
      <c r="B3193" s="1">
        <v>30125.738194444446</v>
      </c>
      <c r="C3193">
        <v>1.262891</v>
      </c>
      <c r="D3193" s="2" t="s">
        <v>204</v>
      </c>
      <c r="E3193" s="2" t="s">
        <v>195</v>
      </c>
      <c r="F3193">
        <v>3192</v>
      </c>
    </row>
    <row r="3194" spans="1:6" hidden="1" x14ac:dyDescent="0.25">
      <c r="A3194" s="1">
        <v>30107.420138888891</v>
      </c>
      <c r="B3194" s="1">
        <v>30107.430555555555</v>
      </c>
      <c r="C3194">
        <v>0.36874630000000003</v>
      </c>
      <c r="D3194" s="2" t="s">
        <v>198</v>
      </c>
      <c r="E3194" s="2" t="s">
        <v>195</v>
      </c>
      <c r="F3194">
        <v>3193</v>
      </c>
    </row>
    <row r="3195" spans="1:6" hidden="1" x14ac:dyDescent="0.25">
      <c r="A3195" s="1">
        <v>30104.568055555555</v>
      </c>
      <c r="B3195" s="1">
        <v>30104.675694444446</v>
      </c>
      <c r="C3195">
        <v>1.358425</v>
      </c>
      <c r="D3195" s="2" t="s">
        <v>200</v>
      </c>
      <c r="E3195" s="2" t="s">
        <v>195</v>
      </c>
      <c r="F3195">
        <v>3194</v>
      </c>
    </row>
    <row r="3196" spans="1:6" hidden="1" x14ac:dyDescent="0.25">
      <c r="A3196" s="1">
        <v>30100.194444444445</v>
      </c>
      <c r="B3196" s="1">
        <v>30100.240972222222</v>
      </c>
      <c r="C3196">
        <v>0.36378080000000002</v>
      </c>
      <c r="D3196" s="2" t="s">
        <v>203</v>
      </c>
      <c r="E3196" s="2" t="s">
        <v>195</v>
      </c>
      <c r="F3196">
        <v>3195</v>
      </c>
    </row>
    <row r="3197" spans="1:6" hidden="1" x14ac:dyDescent="0.25">
      <c r="A3197" s="1">
        <v>30104.673611111109</v>
      </c>
      <c r="B3197" s="1">
        <v>30104.784722222223</v>
      </c>
      <c r="C3197">
        <v>1.25139</v>
      </c>
      <c r="D3197" s="2" t="s">
        <v>200</v>
      </c>
      <c r="E3197" s="2" t="s">
        <v>195</v>
      </c>
      <c r="F3197">
        <v>3196</v>
      </c>
    </row>
    <row r="3198" spans="1:6" hidden="1" x14ac:dyDescent="0.25">
      <c r="A3198" s="1">
        <v>30131.74861111111</v>
      </c>
      <c r="B3198" s="1">
        <v>30131.777083333334</v>
      </c>
      <c r="C3198">
        <v>1.075787</v>
      </c>
      <c r="D3198" s="2" t="s">
        <v>197</v>
      </c>
      <c r="E3198" s="2" t="s">
        <v>195</v>
      </c>
      <c r="F3198">
        <v>3197</v>
      </c>
    </row>
    <row r="3199" spans="1:6" hidden="1" x14ac:dyDescent="0.25">
      <c r="A3199" s="1">
        <v>30117.354861111111</v>
      </c>
      <c r="B3199" s="1">
        <v>30117.505555555555</v>
      </c>
      <c r="C3199">
        <v>1.239601</v>
      </c>
      <c r="D3199" s="2" t="s">
        <v>202</v>
      </c>
      <c r="E3199" s="2" t="s">
        <v>195</v>
      </c>
      <c r="F3199">
        <v>3198</v>
      </c>
    </row>
    <row r="3200" spans="1:6" hidden="1" x14ac:dyDescent="0.25">
      <c r="A3200" s="1">
        <v>30107.445833333335</v>
      </c>
      <c r="B3200" s="1">
        <v>30107.517361111109</v>
      </c>
      <c r="C3200">
        <v>1.1643790000000001</v>
      </c>
      <c r="D3200" s="2" t="s">
        <v>198</v>
      </c>
      <c r="E3200" s="2" t="s">
        <v>195</v>
      </c>
      <c r="F3200">
        <v>3199</v>
      </c>
    </row>
    <row r="3201" spans="1:6" hidden="1" x14ac:dyDescent="0.25">
      <c r="A3201" s="1">
        <v>30117.461111111112</v>
      </c>
      <c r="B3201" s="1">
        <v>30117.597916666666</v>
      </c>
      <c r="C3201">
        <v>1.401322</v>
      </c>
      <c r="D3201" s="2" t="s">
        <v>202</v>
      </c>
      <c r="E3201" s="2" t="s">
        <v>195</v>
      </c>
      <c r="F3201">
        <v>3200</v>
      </c>
    </row>
    <row r="3202" spans="1:6" hidden="1" x14ac:dyDescent="0.25">
      <c r="A3202" s="1">
        <v>30089.636805555554</v>
      </c>
      <c r="B3202" s="1">
        <v>30089.743055555555</v>
      </c>
      <c r="C3202">
        <v>1.0796779999999999</v>
      </c>
      <c r="D3202" s="2" t="s">
        <v>208</v>
      </c>
      <c r="E3202" s="2" t="s">
        <v>195</v>
      </c>
      <c r="F3202">
        <v>3201</v>
      </c>
    </row>
    <row r="3203" spans="1:6" hidden="1" x14ac:dyDescent="0.25">
      <c r="A3203" s="1">
        <v>30100.18888888889</v>
      </c>
      <c r="B3203" s="1">
        <v>30100.331249999999</v>
      </c>
      <c r="C3203">
        <v>1.4178850000000001</v>
      </c>
      <c r="D3203" s="2" t="s">
        <v>203</v>
      </c>
      <c r="E3203" s="2" t="s">
        <v>195</v>
      </c>
      <c r="F3203">
        <v>3202</v>
      </c>
    </row>
    <row r="3204" spans="1:6" hidden="1" x14ac:dyDescent="0.25">
      <c r="A3204" s="1">
        <v>30114.986805555556</v>
      </c>
      <c r="B3204" s="1">
        <v>30115.054861111112</v>
      </c>
      <c r="C3204">
        <v>1.1860360000000001</v>
      </c>
      <c r="D3204" s="2" t="s">
        <v>194</v>
      </c>
      <c r="E3204" s="2" t="s">
        <v>195</v>
      </c>
      <c r="F3204">
        <v>3203</v>
      </c>
    </row>
    <row r="3205" spans="1:6" hidden="1" x14ac:dyDescent="0.25">
      <c r="A3205" s="1">
        <v>30132.750694444443</v>
      </c>
      <c r="B3205" s="1">
        <v>30132.768749999999</v>
      </c>
      <c r="C3205">
        <v>1.064443</v>
      </c>
      <c r="D3205" s="2" t="s">
        <v>207</v>
      </c>
      <c r="E3205" s="2" t="s">
        <v>195</v>
      </c>
      <c r="F3205">
        <v>3204</v>
      </c>
    </row>
    <row r="3206" spans="1:6" hidden="1" x14ac:dyDescent="0.25">
      <c r="A3206" s="1">
        <v>30104.606944444444</v>
      </c>
      <c r="B3206" s="1">
        <v>30104.745138888888</v>
      </c>
      <c r="C3206">
        <v>1.312738</v>
      </c>
      <c r="D3206" s="2" t="s">
        <v>200</v>
      </c>
      <c r="E3206" s="2" t="s">
        <v>195</v>
      </c>
      <c r="F3206">
        <v>3205</v>
      </c>
    </row>
    <row r="3207" spans="1:6" hidden="1" x14ac:dyDescent="0.25">
      <c r="A3207" s="1">
        <v>30104.602777777778</v>
      </c>
      <c r="B3207" s="1">
        <v>30105.573611111111</v>
      </c>
      <c r="C3207">
        <v>1.7445820000000001</v>
      </c>
      <c r="D3207" s="2" t="s">
        <v>200</v>
      </c>
      <c r="E3207" s="2" t="s">
        <v>195</v>
      </c>
      <c r="F3207">
        <v>3206</v>
      </c>
    </row>
    <row r="3208" spans="1:6" hidden="1" x14ac:dyDescent="0.25">
      <c r="A3208" s="1">
        <v>30103.468055555557</v>
      </c>
      <c r="B3208" s="1">
        <v>30103.509027777778</v>
      </c>
      <c r="C3208">
        <v>1.3010269999999999</v>
      </c>
      <c r="D3208" s="2" t="s">
        <v>196</v>
      </c>
      <c r="E3208" s="2" t="s">
        <v>195</v>
      </c>
      <c r="F3208">
        <v>3207</v>
      </c>
    </row>
    <row r="3209" spans="1:6" hidden="1" x14ac:dyDescent="0.25">
      <c r="A3209" s="1">
        <v>30089.420833333334</v>
      </c>
      <c r="B3209" s="1">
        <v>30089.561805555557</v>
      </c>
      <c r="C3209">
        <v>1.4128499999999999</v>
      </c>
      <c r="D3209" s="2" t="s">
        <v>208</v>
      </c>
      <c r="E3209" s="2" t="s">
        <v>195</v>
      </c>
      <c r="F3209">
        <v>3208</v>
      </c>
    </row>
    <row r="3210" spans="1:6" hidden="1" x14ac:dyDescent="0.25">
      <c r="A3210" s="1">
        <v>30132.697916666668</v>
      </c>
      <c r="B3210" s="1">
        <v>30132.870833333334</v>
      </c>
      <c r="C3210">
        <v>1.6578139999999999</v>
      </c>
      <c r="D3210" s="2" t="s">
        <v>207</v>
      </c>
      <c r="E3210" s="2" t="s">
        <v>195</v>
      </c>
      <c r="F3210">
        <v>3209</v>
      </c>
    </row>
    <row r="3211" spans="1:6" hidden="1" x14ac:dyDescent="0.25">
      <c r="A3211" s="1">
        <v>30115.013888888891</v>
      </c>
      <c r="B3211" s="1">
        <v>30115.054166666665</v>
      </c>
      <c r="C3211">
        <v>0.73645240000000001</v>
      </c>
      <c r="D3211" s="2" t="s">
        <v>194</v>
      </c>
      <c r="E3211" s="2" t="s">
        <v>195</v>
      </c>
      <c r="F3211">
        <v>3210</v>
      </c>
    </row>
    <row r="3212" spans="1:6" hidden="1" x14ac:dyDescent="0.25">
      <c r="A3212" s="1">
        <v>30132.586805555555</v>
      </c>
      <c r="B3212" s="1">
        <v>30132.693749999999</v>
      </c>
      <c r="C3212">
        <v>1.34507</v>
      </c>
      <c r="D3212" s="2" t="s">
        <v>207</v>
      </c>
      <c r="E3212" s="2" t="s">
        <v>195</v>
      </c>
      <c r="F3212">
        <v>3211</v>
      </c>
    </row>
    <row r="3213" spans="1:6" hidden="1" x14ac:dyDescent="0.25">
      <c r="A3213" s="1">
        <v>30125.456249999999</v>
      </c>
      <c r="B3213" s="1">
        <v>30125.565972222223</v>
      </c>
      <c r="C3213">
        <v>1.128417</v>
      </c>
      <c r="D3213" s="2" t="s">
        <v>204</v>
      </c>
      <c r="E3213" s="2" t="s">
        <v>195</v>
      </c>
      <c r="F3213">
        <v>3212</v>
      </c>
    </row>
    <row r="3214" spans="1:6" hidden="1" x14ac:dyDescent="0.25">
      <c r="A3214" s="1">
        <v>30100.151388888888</v>
      </c>
      <c r="B3214" s="1">
        <v>30100.322222222221</v>
      </c>
      <c r="C3214">
        <v>1.2672859999999999</v>
      </c>
      <c r="D3214" s="2" t="s">
        <v>203</v>
      </c>
      <c r="E3214" s="2" t="s">
        <v>195</v>
      </c>
      <c r="F3214">
        <v>3213</v>
      </c>
    </row>
    <row r="3215" spans="1:6" hidden="1" x14ac:dyDescent="0.25">
      <c r="A3215" s="1">
        <v>30131.604166666668</v>
      </c>
      <c r="B3215" s="1">
        <v>30131.729166666668</v>
      </c>
      <c r="C3215">
        <v>1.20105</v>
      </c>
      <c r="D3215" s="2" t="s">
        <v>197</v>
      </c>
      <c r="E3215" s="2" t="s">
        <v>195</v>
      </c>
      <c r="F3215">
        <v>3214</v>
      </c>
    </row>
    <row r="3216" spans="1:6" hidden="1" x14ac:dyDescent="0.25">
      <c r="A3216" s="1">
        <v>30114.917361111111</v>
      </c>
      <c r="B3216" s="1">
        <v>30115.025000000001</v>
      </c>
      <c r="C3216">
        <v>1.352082</v>
      </c>
      <c r="D3216" s="2" t="s">
        <v>194</v>
      </c>
      <c r="E3216" s="2" t="s">
        <v>195</v>
      </c>
      <c r="F3216">
        <v>3215</v>
      </c>
    </row>
    <row r="3217" spans="1:6" hidden="1" x14ac:dyDescent="0.25">
      <c r="A3217" s="1">
        <v>30107.389583333334</v>
      </c>
      <c r="B3217" s="1">
        <v>30107.465277777777</v>
      </c>
      <c r="C3217">
        <v>1.3975850000000001</v>
      </c>
      <c r="D3217" s="2" t="s">
        <v>198</v>
      </c>
      <c r="E3217" s="2" t="s">
        <v>195</v>
      </c>
      <c r="F3217">
        <v>3216</v>
      </c>
    </row>
    <row r="3218" spans="1:6" hidden="1" x14ac:dyDescent="0.25">
      <c r="A3218" s="1">
        <v>30107.496527777777</v>
      </c>
      <c r="B3218" s="1">
        <v>30107.520138888889</v>
      </c>
      <c r="C3218">
        <v>1.3722620000000001</v>
      </c>
      <c r="D3218" s="2" t="s">
        <v>198</v>
      </c>
      <c r="E3218" s="2" t="s">
        <v>195</v>
      </c>
      <c r="F3218">
        <v>3217</v>
      </c>
    </row>
    <row r="3219" spans="1:6" hidden="1" x14ac:dyDescent="0.25">
      <c r="A3219" s="1">
        <v>30107.413194444445</v>
      </c>
      <c r="B3219" s="1">
        <v>30107.49861111111</v>
      </c>
      <c r="C3219">
        <v>1.321963</v>
      </c>
      <c r="D3219" s="2" t="s">
        <v>198</v>
      </c>
      <c r="E3219" s="2" t="s">
        <v>195</v>
      </c>
      <c r="F3219">
        <v>3218</v>
      </c>
    </row>
    <row r="3220" spans="1:6" hidden="1" x14ac:dyDescent="0.25">
      <c r="A3220" s="1">
        <v>30108.727777777778</v>
      </c>
      <c r="B3220" s="1">
        <v>30108.825694444444</v>
      </c>
      <c r="C3220">
        <v>1.0627089999999999</v>
      </c>
      <c r="D3220" s="2" t="s">
        <v>201</v>
      </c>
      <c r="E3220" s="2" t="s">
        <v>195</v>
      </c>
      <c r="F3220">
        <v>3219</v>
      </c>
    </row>
    <row r="3221" spans="1:6" hidden="1" x14ac:dyDescent="0.25">
      <c r="A3221" s="1">
        <v>30104.602777777778</v>
      </c>
      <c r="B3221" s="1">
        <v>30104.62222222222</v>
      </c>
      <c r="C3221">
        <v>0.1077347</v>
      </c>
      <c r="D3221" s="2" t="s">
        <v>200</v>
      </c>
      <c r="E3221" s="2" t="s">
        <v>195</v>
      </c>
      <c r="F3221">
        <v>3220</v>
      </c>
    </row>
    <row r="3222" spans="1:6" hidden="1" x14ac:dyDescent="0.25">
      <c r="A3222" s="1">
        <v>30138.359722222223</v>
      </c>
      <c r="B3222" s="1">
        <v>30138.406944444443</v>
      </c>
      <c r="C3222">
        <v>-5.1627000000000001E-3</v>
      </c>
      <c r="D3222" s="2" t="s">
        <v>205</v>
      </c>
      <c r="E3222" s="2" t="s">
        <v>195</v>
      </c>
      <c r="F3222">
        <v>3221</v>
      </c>
    </row>
    <row r="3223" spans="1:6" hidden="1" x14ac:dyDescent="0.25">
      <c r="A3223" s="1">
        <v>30123.465277777777</v>
      </c>
      <c r="B3223" s="1">
        <v>30123.534722222223</v>
      </c>
      <c r="C3223">
        <v>1.3261130000000001</v>
      </c>
      <c r="D3223" s="2" t="s">
        <v>209</v>
      </c>
      <c r="E3223" s="2" t="s">
        <v>195</v>
      </c>
      <c r="F3223">
        <v>3222</v>
      </c>
    </row>
    <row r="3224" spans="1:6" hidden="1" x14ac:dyDescent="0.25">
      <c r="A3224" s="1">
        <v>30145.270138888889</v>
      </c>
      <c r="B3224" s="1">
        <v>30145.495138888888</v>
      </c>
      <c r="C3224">
        <v>1.2868790000000001</v>
      </c>
      <c r="D3224" s="2" t="s">
        <v>19</v>
      </c>
      <c r="E3224" s="2" t="s">
        <v>195</v>
      </c>
      <c r="F3224">
        <v>3223</v>
      </c>
    </row>
    <row r="3225" spans="1:6" hidden="1" x14ac:dyDescent="0.25">
      <c r="A3225" s="1">
        <v>30114.785416666666</v>
      </c>
      <c r="B3225" s="1">
        <v>30114.858333333334</v>
      </c>
      <c r="C3225">
        <v>1.379726</v>
      </c>
      <c r="D3225" s="2" t="s">
        <v>194</v>
      </c>
      <c r="E3225" s="2" t="s">
        <v>195</v>
      </c>
      <c r="F3225">
        <v>3224</v>
      </c>
    </row>
    <row r="3226" spans="1:6" hidden="1" x14ac:dyDescent="0.25">
      <c r="A3226" s="1">
        <v>30123.564583333333</v>
      </c>
      <c r="B3226" s="1">
        <v>30123.669444444444</v>
      </c>
      <c r="C3226">
        <v>1.1393720000000001</v>
      </c>
      <c r="D3226" s="2" t="s">
        <v>209</v>
      </c>
      <c r="E3226" s="2" t="s">
        <v>195</v>
      </c>
      <c r="F3226">
        <v>3225</v>
      </c>
    </row>
    <row r="3227" spans="1:6" hidden="1" x14ac:dyDescent="0.25">
      <c r="A3227" s="1">
        <v>30114.90763888889</v>
      </c>
      <c r="B3227" s="1">
        <v>30114.942361111112</v>
      </c>
      <c r="C3227">
        <v>1.436272</v>
      </c>
      <c r="D3227" s="2" t="s">
        <v>194</v>
      </c>
      <c r="E3227" s="2" t="s">
        <v>195</v>
      </c>
      <c r="F3227">
        <v>3226</v>
      </c>
    </row>
    <row r="3228" spans="1:6" hidden="1" x14ac:dyDescent="0.25">
      <c r="A3228" s="1">
        <v>30132.71736111111</v>
      </c>
      <c r="B3228" s="1">
        <v>30132.783333333333</v>
      </c>
      <c r="C3228">
        <v>1.2539180000000001</v>
      </c>
      <c r="D3228" s="2" t="s">
        <v>207</v>
      </c>
      <c r="E3228" s="2" t="s">
        <v>195</v>
      </c>
      <c r="F3228">
        <v>3227</v>
      </c>
    </row>
    <row r="3229" spans="1:6" hidden="1" x14ac:dyDescent="0.25">
      <c r="A3229" s="1">
        <v>30123.50277777778</v>
      </c>
      <c r="B3229" s="1">
        <v>30123.558333333334</v>
      </c>
      <c r="C3229">
        <v>0.30649949999999998</v>
      </c>
      <c r="D3229" s="2" t="s">
        <v>209</v>
      </c>
      <c r="E3229" s="2" t="s">
        <v>195</v>
      </c>
      <c r="F3229">
        <v>3228</v>
      </c>
    </row>
    <row r="3230" spans="1:6" hidden="1" x14ac:dyDescent="0.25">
      <c r="A3230" s="1">
        <v>30146.925694444446</v>
      </c>
      <c r="B3230" s="1">
        <v>30147.075694444444</v>
      </c>
      <c r="C3230">
        <v>1.410175</v>
      </c>
      <c r="D3230" s="2" t="s">
        <v>206</v>
      </c>
      <c r="E3230" s="2" t="s">
        <v>195</v>
      </c>
      <c r="F3230">
        <v>3229</v>
      </c>
    </row>
    <row r="3231" spans="1:6" hidden="1" x14ac:dyDescent="0.25">
      <c r="A3231" s="1">
        <v>30103.563194444443</v>
      </c>
      <c r="B3231" s="1">
        <v>30103.639583333334</v>
      </c>
      <c r="C3231">
        <v>1.3940779999999999</v>
      </c>
      <c r="D3231" s="2" t="s">
        <v>196</v>
      </c>
      <c r="E3231" s="2" t="s">
        <v>195</v>
      </c>
      <c r="F3231">
        <v>3230</v>
      </c>
    </row>
    <row r="3232" spans="1:6" hidden="1" x14ac:dyDescent="0.25">
      <c r="A3232" s="1">
        <v>30123.50277777778</v>
      </c>
      <c r="B3232" s="1">
        <v>30123.597222222223</v>
      </c>
      <c r="C3232">
        <v>0.28760249999999998</v>
      </c>
      <c r="D3232" s="2" t="s">
        <v>209</v>
      </c>
      <c r="E3232" s="2" t="s">
        <v>195</v>
      </c>
      <c r="F3232">
        <v>3231</v>
      </c>
    </row>
    <row r="3233" spans="1:6" hidden="1" x14ac:dyDescent="0.25">
      <c r="A3233" s="1">
        <v>30089.472222222223</v>
      </c>
      <c r="B3233" s="1">
        <v>30089.517361111109</v>
      </c>
      <c r="C3233">
        <v>1.1648719999999999</v>
      </c>
      <c r="D3233" s="2" t="s">
        <v>208</v>
      </c>
      <c r="E3233" s="2" t="s">
        <v>195</v>
      </c>
      <c r="F3233">
        <v>3232</v>
      </c>
    </row>
    <row r="3234" spans="1:6" hidden="1" x14ac:dyDescent="0.25">
      <c r="A3234" s="1">
        <v>30110.237499999999</v>
      </c>
      <c r="B3234" s="1">
        <v>30110.318055555555</v>
      </c>
      <c r="C3234">
        <v>1.0877870000000001</v>
      </c>
      <c r="D3234" s="2" t="s">
        <v>199</v>
      </c>
      <c r="E3234" s="2" t="s">
        <v>195</v>
      </c>
      <c r="F3234">
        <v>3233</v>
      </c>
    </row>
    <row r="3235" spans="1:6" hidden="1" x14ac:dyDescent="0.25">
      <c r="A3235" s="1">
        <v>30125.677777777779</v>
      </c>
      <c r="B3235" s="1">
        <v>30125.768749999999</v>
      </c>
      <c r="C3235">
        <v>0.9647386</v>
      </c>
      <c r="D3235" s="2" t="s">
        <v>204</v>
      </c>
      <c r="E3235" s="2" t="s">
        <v>195</v>
      </c>
      <c r="F3235">
        <v>3234</v>
      </c>
    </row>
    <row r="3236" spans="1:6" hidden="1" x14ac:dyDescent="0.25">
      <c r="A3236" s="1">
        <v>30100.250694444443</v>
      </c>
      <c r="B3236" s="1">
        <v>30100.309027777777</v>
      </c>
      <c r="C3236">
        <v>-3.3765900000000001E-2</v>
      </c>
      <c r="D3236" s="2" t="s">
        <v>203</v>
      </c>
      <c r="E3236" s="2" t="s">
        <v>195</v>
      </c>
      <c r="F3236">
        <v>3235</v>
      </c>
    </row>
    <row r="3237" spans="1:6" hidden="1" x14ac:dyDescent="0.25">
      <c r="A3237" s="1">
        <v>30110.307638888888</v>
      </c>
      <c r="B3237" s="1">
        <v>30110.365277777779</v>
      </c>
      <c r="C3237">
        <v>1.2934559999999999</v>
      </c>
      <c r="D3237" s="2" t="s">
        <v>199</v>
      </c>
      <c r="E3237" s="2" t="s">
        <v>195</v>
      </c>
      <c r="F3237">
        <v>3236</v>
      </c>
    </row>
    <row r="3238" spans="1:6" hidden="1" x14ac:dyDescent="0.25">
      <c r="A3238" s="1">
        <v>30108.62361111111</v>
      </c>
      <c r="B3238" s="1">
        <v>30108.631944444445</v>
      </c>
      <c r="C3238">
        <v>0.32436959999999998</v>
      </c>
      <c r="D3238" s="2" t="s">
        <v>201</v>
      </c>
      <c r="E3238" s="2" t="s">
        <v>195</v>
      </c>
      <c r="F3238">
        <v>3237</v>
      </c>
    </row>
    <row r="3239" spans="1:6" hidden="1" x14ac:dyDescent="0.25">
      <c r="A3239" s="1">
        <v>30138.425694444446</v>
      </c>
      <c r="B3239" s="1">
        <v>30138.477083333335</v>
      </c>
      <c r="C3239">
        <v>1.546327</v>
      </c>
      <c r="D3239" s="2" t="s">
        <v>205</v>
      </c>
      <c r="E3239" s="2" t="s">
        <v>195</v>
      </c>
      <c r="F3239">
        <v>3238</v>
      </c>
    </row>
    <row r="3240" spans="1:6" hidden="1" x14ac:dyDescent="0.25">
      <c r="A3240" s="1">
        <v>30089.459722222222</v>
      </c>
      <c r="B3240" s="1">
        <v>30089.594444444443</v>
      </c>
      <c r="C3240">
        <v>1.0567839999999999</v>
      </c>
      <c r="D3240" s="2" t="s">
        <v>208</v>
      </c>
      <c r="E3240" s="2" t="s">
        <v>195</v>
      </c>
      <c r="F3240">
        <v>3239</v>
      </c>
    </row>
    <row r="3241" spans="1:6" hidden="1" x14ac:dyDescent="0.25">
      <c r="A3241" s="1">
        <v>30123.546527777777</v>
      </c>
      <c r="B3241" s="1">
        <v>30123.620138888888</v>
      </c>
      <c r="C3241">
        <v>0.41998960000000002</v>
      </c>
      <c r="D3241" s="2" t="s">
        <v>209</v>
      </c>
      <c r="E3241" s="2" t="s">
        <v>195</v>
      </c>
      <c r="F3241">
        <v>3240</v>
      </c>
    </row>
    <row r="3242" spans="1:6" hidden="1" x14ac:dyDescent="0.25">
      <c r="A3242" s="1">
        <v>30146.804166666665</v>
      </c>
      <c r="B3242" s="1">
        <v>30146.905555555557</v>
      </c>
      <c r="C3242">
        <v>1.372064</v>
      </c>
      <c r="D3242" s="2" t="s">
        <v>206</v>
      </c>
      <c r="E3242" s="2" t="s">
        <v>195</v>
      </c>
      <c r="F3242">
        <v>3241</v>
      </c>
    </row>
    <row r="3243" spans="1:6" hidden="1" x14ac:dyDescent="0.25">
      <c r="A3243" s="1">
        <v>30089.401388888888</v>
      </c>
      <c r="B3243" s="1">
        <v>30089.575000000001</v>
      </c>
      <c r="C3243">
        <v>1.3945510000000001</v>
      </c>
      <c r="D3243" s="2" t="s">
        <v>208</v>
      </c>
      <c r="E3243" s="2" t="s">
        <v>195</v>
      </c>
      <c r="F3243">
        <v>3242</v>
      </c>
    </row>
    <row r="3244" spans="1:6" hidden="1" x14ac:dyDescent="0.25">
      <c r="A3244" s="1">
        <v>30117.473611111112</v>
      </c>
      <c r="B3244" s="1">
        <v>30117.495833333334</v>
      </c>
      <c r="C3244">
        <v>0.43952910000000001</v>
      </c>
      <c r="D3244" s="2" t="s">
        <v>202</v>
      </c>
      <c r="E3244" s="2" t="s">
        <v>195</v>
      </c>
      <c r="F3244">
        <v>3243</v>
      </c>
    </row>
    <row r="3245" spans="1:6" hidden="1" x14ac:dyDescent="0.25">
      <c r="A3245" s="1">
        <v>30117.606944444444</v>
      </c>
      <c r="B3245" s="1">
        <v>30117.831249999999</v>
      </c>
      <c r="C3245">
        <v>1.5118229999999999</v>
      </c>
      <c r="D3245" s="2" t="s">
        <v>202</v>
      </c>
      <c r="E3245" s="2" t="s">
        <v>195</v>
      </c>
      <c r="F3245">
        <v>3244</v>
      </c>
    </row>
    <row r="3246" spans="1:6" hidden="1" x14ac:dyDescent="0.25">
      <c r="A3246" s="1">
        <v>30123.476388888888</v>
      </c>
      <c r="B3246" s="1">
        <v>30123.572916666668</v>
      </c>
      <c r="C3246">
        <v>1.2947770000000001</v>
      </c>
      <c r="D3246" s="2" t="s">
        <v>209</v>
      </c>
      <c r="E3246" s="2" t="s">
        <v>195</v>
      </c>
      <c r="F3246">
        <v>3245</v>
      </c>
    </row>
    <row r="3247" spans="1:6" hidden="1" x14ac:dyDescent="0.25">
      <c r="A3247" s="1">
        <v>30138.275694444445</v>
      </c>
      <c r="B3247" s="1">
        <v>30138.46875</v>
      </c>
      <c r="C3247">
        <v>1.2302900000000001</v>
      </c>
      <c r="D3247" s="2" t="s">
        <v>205</v>
      </c>
      <c r="E3247" s="2" t="s">
        <v>195</v>
      </c>
      <c r="F3247">
        <v>3246</v>
      </c>
    </row>
    <row r="3248" spans="1:6" hidden="1" x14ac:dyDescent="0.25">
      <c r="A3248" s="1">
        <v>30104.631944444445</v>
      </c>
      <c r="B3248" s="1">
        <v>30104.711111111112</v>
      </c>
      <c r="C3248">
        <v>1.396029</v>
      </c>
      <c r="D3248" s="2" t="s">
        <v>200</v>
      </c>
      <c r="E3248" s="2" t="s">
        <v>195</v>
      </c>
      <c r="F3248">
        <v>3247</v>
      </c>
    </row>
    <row r="3249" spans="1:6" hidden="1" x14ac:dyDescent="0.25">
      <c r="A3249" s="1">
        <v>30146.890277777777</v>
      </c>
      <c r="B3249" s="1">
        <v>30146.945833333335</v>
      </c>
      <c r="C3249">
        <v>1.392568</v>
      </c>
      <c r="D3249" s="2" t="s">
        <v>206</v>
      </c>
      <c r="E3249" s="2" t="s">
        <v>195</v>
      </c>
      <c r="F3249">
        <v>3248</v>
      </c>
    </row>
    <row r="3250" spans="1:6" hidden="1" x14ac:dyDescent="0.25">
      <c r="A3250" s="1">
        <v>30123.390277777777</v>
      </c>
      <c r="B3250" s="1">
        <v>30123.473611111112</v>
      </c>
      <c r="C3250">
        <v>1.2205079999999999</v>
      </c>
      <c r="D3250" s="2" t="s">
        <v>209</v>
      </c>
      <c r="E3250" s="2" t="s">
        <v>195</v>
      </c>
      <c r="F3250">
        <v>3249</v>
      </c>
    </row>
    <row r="3251" spans="1:6" hidden="1" x14ac:dyDescent="0.25">
      <c r="A3251" s="1">
        <v>30132.645138888889</v>
      </c>
      <c r="B3251" s="1">
        <v>30132.832638888889</v>
      </c>
      <c r="C3251">
        <v>1.135656</v>
      </c>
      <c r="D3251" s="2" t="s">
        <v>207</v>
      </c>
      <c r="E3251" s="2" t="s">
        <v>195</v>
      </c>
      <c r="F3251">
        <v>3250</v>
      </c>
    </row>
    <row r="3252" spans="1:6" hidden="1" x14ac:dyDescent="0.25">
      <c r="A3252" s="1">
        <v>30117.642361111109</v>
      </c>
      <c r="B3252" s="1">
        <v>30117.679166666665</v>
      </c>
      <c r="C3252">
        <v>1.2918339999999999</v>
      </c>
      <c r="D3252" s="2" t="s">
        <v>202</v>
      </c>
      <c r="E3252" s="2" t="s">
        <v>195</v>
      </c>
      <c r="F3252">
        <v>3251</v>
      </c>
    </row>
    <row r="3253" spans="1:6" hidden="1" x14ac:dyDescent="0.25">
      <c r="A3253" s="1">
        <v>30131.513194444444</v>
      </c>
      <c r="B3253" s="1">
        <v>30131.74861111111</v>
      </c>
      <c r="C3253">
        <v>1.701803</v>
      </c>
      <c r="D3253" s="2" t="s">
        <v>197</v>
      </c>
      <c r="E3253" s="2" t="s">
        <v>195</v>
      </c>
      <c r="F3253">
        <v>3252</v>
      </c>
    </row>
    <row r="3254" spans="1:6" hidden="1" x14ac:dyDescent="0.25">
      <c r="A3254" s="1">
        <v>30125.508333333335</v>
      </c>
      <c r="B3254" s="1">
        <v>30125.568055555555</v>
      </c>
      <c r="C3254">
        <v>0.85017679999999995</v>
      </c>
      <c r="D3254" s="2" t="s">
        <v>204</v>
      </c>
      <c r="E3254" s="2" t="s">
        <v>195</v>
      </c>
      <c r="F3254">
        <v>3253</v>
      </c>
    </row>
    <row r="3255" spans="1:6" hidden="1" x14ac:dyDescent="0.25">
      <c r="A3255" s="1">
        <v>30117.290277777778</v>
      </c>
      <c r="B3255" s="1">
        <v>30117.34375</v>
      </c>
      <c r="C3255">
        <v>0.60550709999999996</v>
      </c>
      <c r="D3255" s="2" t="s">
        <v>202</v>
      </c>
      <c r="E3255" s="2" t="s">
        <v>195</v>
      </c>
      <c r="F3255">
        <v>3254</v>
      </c>
    </row>
    <row r="3256" spans="1:6" hidden="1" x14ac:dyDescent="0.25">
      <c r="A3256" s="1">
        <v>30107.490277777779</v>
      </c>
      <c r="B3256" s="1">
        <v>30108.55</v>
      </c>
      <c r="C3256">
        <v>1.8683609999999999</v>
      </c>
      <c r="D3256" s="2" t="s">
        <v>198</v>
      </c>
      <c r="E3256" s="2" t="s">
        <v>195</v>
      </c>
      <c r="F3256">
        <v>3255</v>
      </c>
    </row>
    <row r="3257" spans="1:6" hidden="1" x14ac:dyDescent="0.25">
      <c r="A3257" s="1">
        <v>30114.867361111112</v>
      </c>
      <c r="B3257" s="1">
        <v>30114.894444444446</v>
      </c>
      <c r="C3257">
        <v>0.30288090000000001</v>
      </c>
      <c r="D3257" s="2" t="s">
        <v>194</v>
      </c>
      <c r="E3257" s="2" t="s">
        <v>195</v>
      </c>
      <c r="F3257">
        <v>3256</v>
      </c>
    </row>
    <row r="3258" spans="1:6" hidden="1" x14ac:dyDescent="0.25">
      <c r="A3258" s="1">
        <v>30104.499305555557</v>
      </c>
      <c r="B3258" s="1">
        <v>30104.540972222221</v>
      </c>
      <c r="C3258">
        <v>0.26972119999999999</v>
      </c>
      <c r="D3258" s="2" t="s">
        <v>200</v>
      </c>
      <c r="E3258" s="2" t="s">
        <v>195</v>
      </c>
      <c r="F3258">
        <v>3257</v>
      </c>
    </row>
    <row r="3259" spans="1:6" hidden="1" x14ac:dyDescent="0.25">
      <c r="A3259" s="1">
        <v>30114.772916666665</v>
      </c>
      <c r="B3259" s="1">
        <v>30114.868055555555</v>
      </c>
      <c r="C3259">
        <v>0.38141160000000002</v>
      </c>
      <c r="D3259" s="2" t="s">
        <v>194</v>
      </c>
      <c r="E3259" s="2" t="s">
        <v>195</v>
      </c>
      <c r="F3259">
        <v>3258</v>
      </c>
    </row>
    <row r="3260" spans="1:6" hidden="1" x14ac:dyDescent="0.25">
      <c r="A3260" s="1">
        <v>30089.439583333333</v>
      </c>
      <c r="B3260" s="1">
        <v>30089.525000000001</v>
      </c>
      <c r="C3260">
        <v>1.4353860000000001</v>
      </c>
      <c r="D3260" s="2" t="s">
        <v>208</v>
      </c>
      <c r="E3260" s="2" t="s">
        <v>195</v>
      </c>
      <c r="F3260">
        <v>3259</v>
      </c>
    </row>
    <row r="3261" spans="1:6" hidden="1" x14ac:dyDescent="0.25">
      <c r="A3261" s="1">
        <v>30108.590277777777</v>
      </c>
      <c r="B3261" s="1">
        <v>30108.641666666666</v>
      </c>
      <c r="C3261">
        <v>0.90484710000000002</v>
      </c>
      <c r="D3261" s="2" t="s">
        <v>201</v>
      </c>
      <c r="E3261" s="2" t="s">
        <v>195</v>
      </c>
      <c r="F3261">
        <v>3260</v>
      </c>
    </row>
    <row r="3262" spans="1:6" hidden="1" x14ac:dyDescent="0.25">
      <c r="A3262" s="1">
        <v>30123.569444444445</v>
      </c>
      <c r="B3262" s="1">
        <v>30123.784722222223</v>
      </c>
      <c r="C3262">
        <v>1.37632</v>
      </c>
      <c r="D3262" s="2" t="s">
        <v>209</v>
      </c>
      <c r="E3262" s="2" t="s">
        <v>195</v>
      </c>
      <c r="F3262">
        <v>3261</v>
      </c>
    </row>
    <row r="3263" spans="1:6" hidden="1" x14ac:dyDescent="0.25">
      <c r="A3263" s="1">
        <v>30110.307638888888</v>
      </c>
      <c r="B3263" s="1">
        <v>30110.457638888889</v>
      </c>
      <c r="C3263">
        <v>1.1533990000000001</v>
      </c>
      <c r="D3263" s="2" t="s">
        <v>199</v>
      </c>
      <c r="E3263" s="2" t="s">
        <v>195</v>
      </c>
      <c r="F3263">
        <v>3262</v>
      </c>
    </row>
    <row r="3264" spans="1:6" hidden="1" x14ac:dyDescent="0.25">
      <c r="A3264" s="1">
        <v>30147.022916666665</v>
      </c>
      <c r="B3264" s="1">
        <v>30147.15486111111</v>
      </c>
      <c r="C3264">
        <v>1.078462</v>
      </c>
      <c r="D3264" s="2" t="s">
        <v>206</v>
      </c>
      <c r="E3264" s="2" t="s">
        <v>195</v>
      </c>
      <c r="F3264">
        <v>3263</v>
      </c>
    </row>
    <row r="3265" spans="1:6" hidden="1" x14ac:dyDescent="0.25">
      <c r="A3265" s="1">
        <v>30110.239583333332</v>
      </c>
      <c r="B3265" s="1">
        <v>30110.395138888889</v>
      </c>
      <c r="C3265">
        <v>1.2481359999999999</v>
      </c>
      <c r="D3265" s="2" t="s">
        <v>199</v>
      </c>
      <c r="E3265" s="2" t="s">
        <v>195</v>
      </c>
      <c r="F3265">
        <v>3264</v>
      </c>
    </row>
    <row r="3266" spans="1:6" hidden="1" x14ac:dyDescent="0.25">
      <c r="A3266" s="1">
        <v>30132.565972222223</v>
      </c>
      <c r="B3266" s="1">
        <v>30132.611111111109</v>
      </c>
      <c r="C3266">
        <v>1.100803</v>
      </c>
      <c r="D3266" s="2" t="s">
        <v>207</v>
      </c>
      <c r="E3266" s="2" t="s">
        <v>195</v>
      </c>
      <c r="F3266">
        <v>3265</v>
      </c>
    </row>
    <row r="3267" spans="1:6" hidden="1" x14ac:dyDescent="0.25">
      <c r="A3267" s="1">
        <v>30147.097916666666</v>
      </c>
      <c r="B3267" s="1">
        <v>30147.175694444446</v>
      </c>
      <c r="C3267">
        <v>1.606071</v>
      </c>
      <c r="D3267" s="2" t="s">
        <v>206</v>
      </c>
      <c r="E3267" s="2" t="s">
        <v>195</v>
      </c>
      <c r="F3267">
        <v>3266</v>
      </c>
    </row>
    <row r="3268" spans="1:6" hidden="1" x14ac:dyDescent="0.25">
      <c r="A3268" s="1">
        <v>30145.166666666668</v>
      </c>
      <c r="B3268" s="1">
        <v>30145.284722222223</v>
      </c>
      <c r="C3268">
        <v>1.079391</v>
      </c>
      <c r="D3268" s="2" t="s">
        <v>19</v>
      </c>
      <c r="E3268" s="2" t="s">
        <v>195</v>
      </c>
      <c r="F3268">
        <v>3267</v>
      </c>
    </row>
    <row r="3269" spans="1:6" hidden="1" x14ac:dyDescent="0.25">
      <c r="A3269" s="1">
        <v>30138.254861111112</v>
      </c>
      <c r="B3269" s="1">
        <v>30138.65486111111</v>
      </c>
      <c r="C3269">
        <v>1.4625900000000001</v>
      </c>
      <c r="D3269" s="2" t="s">
        <v>205</v>
      </c>
      <c r="E3269" s="2" t="s">
        <v>195</v>
      </c>
      <c r="F3269">
        <v>3268</v>
      </c>
    </row>
    <row r="3270" spans="1:6" hidden="1" x14ac:dyDescent="0.25">
      <c r="A3270" s="1">
        <v>30125.750694444443</v>
      </c>
      <c r="B3270" s="1">
        <v>30125.863194444446</v>
      </c>
      <c r="C3270">
        <v>1.477047</v>
      </c>
      <c r="D3270" s="2" t="s">
        <v>204</v>
      </c>
      <c r="E3270" s="2" t="s">
        <v>195</v>
      </c>
      <c r="F3270">
        <v>3269</v>
      </c>
    </row>
    <row r="3271" spans="1:6" hidden="1" x14ac:dyDescent="0.25">
      <c r="A3271" s="1">
        <v>30125.65486111111</v>
      </c>
      <c r="B3271" s="1">
        <v>30125.642361111109</v>
      </c>
      <c r="C3271">
        <v>0.86332450000000005</v>
      </c>
      <c r="D3271" s="2" t="s">
        <v>204</v>
      </c>
      <c r="E3271" s="2" t="s">
        <v>195</v>
      </c>
      <c r="F3271">
        <v>3270</v>
      </c>
    </row>
    <row r="3272" spans="1:6" hidden="1" x14ac:dyDescent="0.25">
      <c r="A3272" s="1">
        <v>30125.738194444446</v>
      </c>
      <c r="B3272" s="1">
        <v>30125.818055555555</v>
      </c>
      <c r="C3272">
        <v>0.37419819999999998</v>
      </c>
      <c r="D3272" s="2" t="s">
        <v>204</v>
      </c>
      <c r="E3272" s="2" t="s">
        <v>195</v>
      </c>
      <c r="F3272">
        <v>3271</v>
      </c>
    </row>
    <row r="3273" spans="1:6" hidden="1" x14ac:dyDescent="0.25">
      <c r="A3273" s="1">
        <v>30117.423611111109</v>
      </c>
      <c r="B3273" s="1">
        <v>30117.438194444443</v>
      </c>
      <c r="C3273">
        <v>0.3469699</v>
      </c>
      <c r="D3273" s="2" t="s">
        <v>202</v>
      </c>
      <c r="E3273" s="2" t="s">
        <v>195</v>
      </c>
      <c r="F3273">
        <v>3272</v>
      </c>
    </row>
    <row r="3274" spans="1:6" hidden="1" x14ac:dyDescent="0.25">
      <c r="A3274" s="1">
        <v>30123.521527777779</v>
      </c>
      <c r="B3274" s="1">
        <v>30123.694444444445</v>
      </c>
      <c r="C3274">
        <v>1.428083</v>
      </c>
      <c r="D3274" s="2" t="s">
        <v>209</v>
      </c>
      <c r="E3274" s="2" t="s">
        <v>195</v>
      </c>
      <c r="F3274">
        <v>3273</v>
      </c>
    </row>
    <row r="3275" spans="1:6" hidden="1" x14ac:dyDescent="0.25">
      <c r="A3275" s="1">
        <v>30125.692361111112</v>
      </c>
      <c r="B3275" s="1">
        <v>30125.931944444445</v>
      </c>
      <c r="C3275">
        <v>1.313402</v>
      </c>
      <c r="D3275" s="2" t="s">
        <v>204</v>
      </c>
      <c r="E3275" s="2" t="s">
        <v>195</v>
      </c>
      <c r="F3275">
        <v>3274</v>
      </c>
    </row>
    <row r="3276" spans="1:6" hidden="1" x14ac:dyDescent="0.25">
      <c r="A3276" s="1">
        <v>30138.210416666665</v>
      </c>
      <c r="B3276" s="1">
        <v>30138.398611111112</v>
      </c>
      <c r="C3276">
        <v>1.3879250000000001</v>
      </c>
      <c r="D3276" s="2" t="s">
        <v>205</v>
      </c>
      <c r="E3276" s="2" t="s">
        <v>195</v>
      </c>
      <c r="F3276">
        <v>3275</v>
      </c>
    </row>
    <row r="3277" spans="1:6" hidden="1" x14ac:dyDescent="0.25">
      <c r="A3277" s="1">
        <v>30117.428472222222</v>
      </c>
      <c r="B3277" s="1">
        <v>30117.594444444443</v>
      </c>
      <c r="C3277">
        <v>1.3309029999999999</v>
      </c>
      <c r="D3277" s="2" t="s">
        <v>202</v>
      </c>
      <c r="E3277" s="2" t="s">
        <v>195</v>
      </c>
      <c r="F3277">
        <v>3276</v>
      </c>
    </row>
    <row r="3278" spans="1:6" hidden="1" x14ac:dyDescent="0.25">
      <c r="A3278" s="1">
        <v>30125.787499999999</v>
      </c>
      <c r="B3278" s="1">
        <v>30125.844444444443</v>
      </c>
      <c r="C3278">
        <v>0.24970249999999999</v>
      </c>
      <c r="D3278" s="2" t="s">
        <v>204</v>
      </c>
      <c r="E3278" s="2" t="s">
        <v>195</v>
      </c>
      <c r="F3278">
        <v>3277</v>
      </c>
    </row>
    <row r="3279" spans="1:6" hidden="1" x14ac:dyDescent="0.25">
      <c r="A3279" s="1">
        <v>30107.45</v>
      </c>
      <c r="B3279" s="1">
        <v>30107.547222222223</v>
      </c>
      <c r="C3279">
        <v>1.5176259999999999</v>
      </c>
      <c r="D3279" s="2" t="s">
        <v>198</v>
      </c>
      <c r="E3279" s="2" t="s">
        <v>195</v>
      </c>
      <c r="F3279">
        <v>3278</v>
      </c>
    </row>
    <row r="3280" spans="1:6" hidden="1" x14ac:dyDescent="0.25">
      <c r="A3280" s="1">
        <v>30103.477777777778</v>
      </c>
      <c r="B3280" s="1">
        <v>30103.621527777777</v>
      </c>
      <c r="C3280">
        <v>1.3549230000000001</v>
      </c>
      <c r="D3280" s="2" t="s">
        <v>196</v>
      </c>
      <c r="E3280" s="2" t="s">
        <v>195</v>
      </c>
      <c r="F3280">
        <v>3279</v>
      </c>
    </row>
    <row r="3281" spans="1:6" hidden="1" x14ac:dyDescent="0.25">
      <c r="A3281" s="1">
        <v>30110.182638888888</v>
      </c>
      <c r="B3281" s="1">
        <v>30110.326388888891</v>
      </c>
      <c r="C3281">
        <v>1.4193830000000001</v>
      </c>
      <c r="D3281" s="2" t="s">
        <v>199</v>
      </c>
      <c r="E3281" s="2" t="s">
        <v>195</v>
      </c>
      <c r="F3281">
        <v>3280</v>
      </c>
    </row>
    <row r="3282" spans="1:6" hidden="1" x14ac:dyDescent="0.25">
      <c r="A3282" s="1">
        <v>30104.522222222222</v>
      </c>
      <c r="B3282" s="1">
        <v>30104.622916666667</v>
      </c>
      <c r="C3282">
        <v>0.36091709999999999</v>
      </c>
      <c r="D3282" s="2" t="s">
        <v>200</v>
      </c>
      <c r="E3282" s="2" t="s">
        <v>195</v>
      </c>
      <c r="F3282">
        <v>3281</v>
      </c>
    </row>
    <row r="3283" spans="1:6" hidden="1" x14ac:dyDescent="0.25">
      <c r="A3283" s="1">
        <v>30104.5</v>
      </c>
      <c r="B3283" s="1">
        <v>30104.570138888888</v>
      </c>
      <c r="C3283">
        <v>0.83280779999999999</v>
      </c>
      <c r="D3283" s="2" t="s">
        <v>200</v>
      </c>
      <c r="E3283" s="2" t="s">
        <v>195</v>
      </c>
      <c r="F3283">
        <v>3282</v>
      </c>
    </row>
    <row r="3284" spans="1:6" hidden="1" x14ac:dyDescent="0.25">
      <c r="A3284" s="1">
        <v>30117.552777777779</v>
      </c>
      <c r="B3284" s="1">
        <v>30117.606250000001</v>
      </c>
      <c r="C3284">
        <v>1.269164</v>
      </c>
      <c r="D3284" s="2" t="s">
        <v>202</v>
      </c>
      <c r="E3284" s="2" t="s">
        <v>195</v>
      </c>
      <c r="F3284">
        <v>3283</v>
      </c>
    </row>
    <row r="3285" spans="1:6" hidden="1" x14ac:dyDescent="0.25">
      <c r="A3285" s="1">
        <v>30103.506944444445</v>
      </c>
      <c r="B3285" s="1">
        <v>30103.552777777779</v>
      </c>
      <c r="C3285">
        <v>0.36306939999999999</v>
      </c>
      <c r="D3285" s="2" t="s">
        <v>196</v>
      </c>
      <c r="E3285" s="2" t="s">
        <v>195</v>
      </c>
      <c r="F3285">
        <v>3284</v>
      </c>
    </row>
    <row r="3286" spans="1:6" hidden="1" x14ac:dyDescent="0.25">
      <c r="A3286" s="1">
        <v>30146.981250000001</v>
      </c>
      <c r="B3286" s="1">
        <v>30147.06111111111</v>
      </c>
      <c r="C3286">
        <v>1.4800089999999999</v>
      </c>
      <c r="D3286" s="2" t="s">
        <v>206</v>
      </c>
      <c r="E3286" s="2" t="s">
        <v>195</v>
      </c>
      <c r="F3286">
        <v>3285</v>
      </c>
    </row>
    <row r="3287" spans="1:6" hidden="1" x14ac:dyDescent="0.25">
      <c r="A3287" s="1">
        <v>30146.990277777779</v>
      </c>
      <c r="B3287" s="1">
        <v>30147.0625</v>
      </c>
      <c r="C3287">
        <v>1.0115879999999999</v>
      </c>
      <c r="D3287" s="2" t="s">
        <v>206</v>
      </c>
      <c r="E3287" s="2" t="s">
        <v>195</v>
      </c>
      <c r="F3287">
        <v>3286</v>
      </c>
    </row>
    <row r="3288" spans="1:6" hidden="1" x14ac:dyDescent="0.25">
      <c r="A3288" s="1">
        <v>30125.59097222222</v>
      </c>
      <c r="B3288" s="1">
        <v>30125.737499999999</v>
      </c>
      <c r="C3288">
        <v>1.5024439999999999</v>
      </c>
      <c r="D3288" s="2" t="s">
        <v>204</v>
      </c>
      <c r="E3288" s="2" t="s">
        <v>195</v>
      </c>
      <c r="F3288">
        <v>3287</v>
      </c>
    </row>
    <row r="3289" spans="1:6" hidden="1" x14ac:dyDescent="0.25">
      <c r="A3289" s="1">
        <v>30123.335416666665</v>
      </c>
      <c r="B3289" s="1">
        <v>30123.495138888888</v>
      </c>
      <c r="C3289">
        <v>1.0332209999999999</v>
      </c>
      <c r="D3289" s="2" t="s">
        <v>209</v>
      </c>
      <c r="E3289" s="2" t="s">
        <v>195</v>
      </c>
      <c r="F3289">
        <v>3288</v>
      </c>
    </row>
    <row r="3290" spans="1:6" hidden="1" x14ac:dyDescent="0.25">
      <c r="A3290" s="1">
        <v>30131.484722222223</v>
      </c>
      <c r="B3290" s="1">
        <v>30131.553472222222</v>
      </c>
      <c r="C3290">
        <v>0.26238299999999998</v>
      </c>
      <c r="D3290" s="2" t="s">
        <v>197</v>
      </c>
      <c r="E3290" s="2" t="s">
        <v>195</v>
      </c>
      <c r="F3290">
        <v>3289</v>
      </c>
    </row>
    <row r="3291" spans="1:6" hidden="1" x14ac:dyDescent="0.25">
      <c r="A3291" s="1">
        <v>30123.446527777778</v>
      </c>
      <c r="B3291" s="1">
        <v>30123.488194444446</v>
      </c>
      <c r="C3291">
        <v>1.247233</v>
      </c>
      <c r="D3291" s="2" t="s">
        <v>209</v>
      </c>
      <c r="E3291" s="2" t="s">
        <v>195</v>
      </c>
      <c r="F3291">
        <v>3290</v>
      </c>
    </row>
    <row r="3292" spans="1:6" hidden="1" x14ac:dyDescent="0.25">
      <c r="A3292" s="1">
        <v>30114.928472222222</v>
      </c>
      <c r="B3292" s="1">
        <v>30114.983333333334</v>
      </c>
      <c r="C3292">
        <v>1.232674</v>
      </c>
      <c r="D3292" s="2" t="s">
        <v>194</v>
      </c>
      <c r="E3292" s="2" t="s">
        <v>195</v>
      </c>
      <c r="F3292">
        <v>3291</v>
      </c>
    </row>
    <row r="3293" spans="1:6" hidden="1" x14ac:dyDescent="0.25">
      <c r="A3293" s="1">
        <v>30089.375694444443</v>
      </c>
      <c r="B3293" s="1">
        <v>30089.543055555554</v>
      </c>
      <c r="C3293">
        <v>1.596198</v>
      </c>
      <c r="D3293" s="2" t="s">
        <v>208</v>
      </c>
      <c r="E3293" s="2" t="s">
        <v>195</v>
      </c>
      <c r="F3293">
        <v>3292</v>
      </c>
    </row>
    <row r="3294" spans="1:6" hidden="1" x14ac:dyDescent="0.25">
      <c r="A3294" s="1">
        <v>30132.704166666666</v>
      </c>
      <c r="B3294" s="1">
        <v>30132.844444444443</v>
      </c>
      <c r="C3294">
        <v>0.98197140000000005</v>
      </c>
      <c r="D3294" s="2" t="s">
        <v>207</v>
      </c>
      <c r="E3294" s="2" t="s">
        <v>195</v>
      </c>
      <c r="F3294">
        <v>3293</v>
      </c>
    </row>
    <row r="3295" spans="1:6" hidden="1" x14ac:dyDescent="0.25">
      <c r="A3295" s="1">
        <v>30147.067361111112</v>
      </c>
      <c r="B3295" s="1">
        <v>30147.349305555555</v>
      </c>
      <c r="C3295">
        <v>1.032937</v>
      </c>
      <c r="D3295" s="2" t="s">
        <v>206</v>
      </c>
      <c r="E3295" s="2" t="s">
        <v>195</v>
      </c>
      <c r="F3295">
        <v>3294</v>
      </c>
    </row>
    <row r="3296" spans="1:6" hidden="1" x14ac:dyDescent="0.25">
      <c r="A3296" s="1">
        <v>30131.737499999999</v>
      </c>
      <c r="B3296" s="1">
        <v>30132.050694444446</v>
      </c>
      <c r="C3296">
        <v>1.409578</v>
      </c>
      <c r="D3296" s="2" t="s">
        <v>197</v>
      </c>
      <c r="E3296" s="2" t="s">
        <v>195</v>
      </c>
      <c r="F3296">
        <v>3295</v>
      </c>
    </row>
    <row r="3297" spans="1:6" hidden="1" x14ac:dyDescent="0.25">
      <c r="A3297" s="1">
        <v>30125.693055555555</v>
      </c>
      <c r="B3297" s="1">
        <v>30125.722222222223</v>
      </c>
      <c r="C3297">
        <v>1.3932310000000001</v>
      </c>
      <c r="D3297" s="2" t="s">
        <v>204</v>
      </c>
      <c r="E3297" s="2" t="s">
        <v>195</v>
      </c>
      <c r="F3297">
        <v>3296</v>
      </c>
    </row>
    <row r="3298" spans="1:6" hidden="1" x14ac:dyDescent="0.25">
      <c r="A3298" s="1">
        <v>30108.825000000001</v>
      </c>
      <c r="B3298" s="1">
        <v>30108.87777777778</v>
      </c>
      <c r="C3298">
        <v>0.33521459999999997</v>
      </c>
      <c r="D3298" s="2" t="s">
        <v>201</v>
      </c>
      <c r="E3298" s="2" t="s">
        <v>195</v>
      </c>
      <c r="F3298">
        <v>3297</v>
      </c>
    </row>
    <row r="3299" spans="1:6" hidden="1" x14ac:dyDescent="0.25">
      <c r="A3299" s="1">
        <v>30145.211111111112</v>
      </c>
      <c r="B3299" s="1">
        <v>30145.329166666666</v>
      </c>
      <c r="C3299">
        <v>1.0547260000000001</v>
      </c>
      <c r="D3299" s="2" t="s">
        <v>19</v>
      </c>
      <c r="E3299" s="2" t="s">
        <v>195</v>
      </c>
      <c r="F3299">
        <v>3298</v>
      </c>
    </row>
    <row r="3300" spans="1:6" hidden="1" x14ac:dyDescent="0.25">
      <c r="A3300" s="1">
        <v>30103.548611111109</v>
      </c>
      <c r="B3300" s="1">
        <v>30103.589583333334</v>
      </c>
      <c r="C3300">
        <v>1.263355</v>
      </c>
      <c r="D3300" s="2" t="s">
        <v>196</v>
      </c>
      <c r="E3300" s="2" t="s">
        <v>195</v>
      </c>
      <c r="F3300">
        <v>3299</v>
      </c>
    </row>
    <row r="3301" spans="1:6" hidden="1" x14ac:dyDescent="0.25">
      <c r="A3301" s="1">
        <v>30138.25138888889</v>
      </c>
      <c r="B3301" s="1">
        <v>30138.295833333334</v>
      </c>
      <c r="C3301">
        <v>1.1794420000000001</v>
      </c>
      <c r="D3301" s="2" t="s">
        <v>205</v>
      </c>
      <c r="E3301" s="2" t="s">
        <v>195</v>
      </c>
      <c r="F3301">
        <v>3300</v>
      </c>
    </row>
    <row r="3302" spans="1:6" hidden="1" x14ac:dyDescent="0.25">
      <c r="A3302" s="1">
        <v>30104.554166666665</v>
      </c>
      <c r="B3302" s="1">
        <v>30104.602083333335</v>
      </c>
      <c r="C3302">
        <v>1.4847509999999999</v>
      </c>
      <c r="D3302" s="2" t="s">
        <v>200</v>
      </c>
      <c r="E3302" s="2" t="s">
        <v>195</v>
      </c>
      <c r="F3302">
        <v>3301</v>
      </c>
    </row>
    <row r="3303" spans="1:6" hidden="1" x14ac:dyDescent="0.25">
      <c r="A3303" s="1">
        <v>30108.62361111111</v>
      </c>
      <c r="B3303" s="1">
        <v>30109.25138888889</v>
      </c>
      <c r="C3303">
        <v>1.0668530000000001</v>
      </c>
      <c r="D3303" s="2" t="s">
        <v>201</v>
      </c>
      <c r="E3303" s="2" t="s">
        <v>195</v>
      </c>
      <c r="F3303">
        <v>3302</v>
      </c>
    </row>
    <row r="3304" spans="1:6" hidden="1" x14ac:dyDescent="0.25">
      <c r="A3304" s="1">
        <v>30131.59375</v>
      </c>
      <c r="B3304" s="1">
        <v>30131.702083333334</v>
      </c>
      <c r="C3304">
        <v>1.3551569999999999</v>
      </c>
      <c r="D3304" s="2" t="s">
        <v>197</v>
      </c>
      <c r="E3304" s="2" t="s">
        <v>195</v>
      </c>
      <c r="F3304">
        <v>3303</v>
      </c>
    </row>
    <row r="3305" spans="1:6" hidden="1" x14ac:dyDescent="0.25">
      <c r="A3305" s="1">
        <v>30138.359722222223</v>
      </c>
      <c r="B3305" s="1">
        <v>30138.487499999999</v>
      </c>
      <c r="C3305">
        <v>1.392781</v>
      </c>
      <c r="D3305" s="2" t="s">
        <v>205</v>
      </c>
      <c r="E3305" s="2" t="s">
        <v>195</v>
      </c>
      <c r="F3305">
        <v>3304</v>
      </c>
    </row>
    <row r="3306" spans="1:6" hidden="1" x14ac:dyDescent="0.25">
      <c r="A3306" s="1">
        <v>30107.424999999999</v>
      </c>
      <c r="B3306" s="1">
        <v>30107.514583333334</v>
      </c>
      <c r="C3306">
        <v>1.2603709999999999</v>
      </c>
      <c r="D3306" s="2" t="s">
        <v>198</v>
      </c>
      <c r="E3306" s="2" t="s">
        <v>195</v>
      </c>
      <c r="F3306">
        <v>3305</v>
      </c>
    </row>
    <row r="3307" spans="1:6" hidden="1" x14ac:dyDescent="0.25">
      <c r="A3307" s="1">
        <v>30131.575000000001</v>
      </c>
      <c r="B3307" s="1">
        <v>30131.65902777778</v>
      </c>
      <c r="C3307">
        <v>1.751031</v>
      </c>
      <c r="D3307" s="2" t="s">
        <v>197</v>
      </c>
      <c r="E3307" s="2" t="s">
        <v>195</v>
      </c>
      <c r="F3307">
        <v>3306</v>
      </c>
    </row>
    <row r="3308" spans="1:6" hidden="1" x14ac:dyDescent="0.25">
      <c r="A3308" s="1">
        <v>30147.013194444444</v>
      </c>
      <c r="B3308" s="1">
        <v>30147.451388888891</v>
      </c>
      <c r="C3308">
        <v>1.1164860000000001</v>
      </c>
      <c r="D3308" s="2" t="s">
        <v>206</v>
      </c>
      <c r="E3308" s="2" t="s">
        <v>195</v>
      </c>
      <c r="F3308">
        <v>3307</v>
      </c>
    </row>
    <row r="3309" spans="1:6" hidden="1" x14ac:dyDescent="0.25">
      <c r="A3309" s="1">
        <v>30104.547222222223</v>
      </c>
      <c r="B3309" s="1">
        <v>30104.8125</v>
      </c>
      <c r="C3309">
        <v>1.1326499999999999</v>
      </c>
      <c r="D3309" s="2" t="s">
        <v>200</v>
      </c>
      <c r="E3309" s="2" t="s">
        <v>195</v>
      </c>
      <c r="F3309">
        <v>3308</v>
      </c>
    </row>
    <row r="3310" spans="1:6" hidden="1" x14ac:dyDescent="0.25">
      <c r="A3310" s="1">
        <v>30089.337500000001</v>
      </c>
      <c r="B3310" s="1">
        <v>30089.419444444444</v>
      </c>
      <c r="C3310">
        <v>1.1765330000000001</v>
      </c>
      <c r="D3310" s="2" t="s">
        <v>208</v>
      </c>
      <c r="E3310" s="2" t="s">
        <v>195</v>
      </c>
      <c r="F3310">
        <v>3309</v>
      </c>
    </row>
    <row r="3311" spans="1:6" hidden="1" x14ac:dyDescent="0.25">
      <c r="A3311" s="1">
        <v>30117.461111111112</v>
      </c>
      <c r="B3311" s="1">
        <v>30117.62638888889</v>
      </c>
      <c r="C3311">
        <v>1.107891</v>
      </c>
      <c r="D3311" s="2" t="s">
        <v>202</v>
      </c>
      <c r="E3311" s="2" t="s">
        <v>195</v>
      </c>
      <c r="F3311">
        <v>3310</v>
      </c>
    </row>
    <row r="3312" spans="1:6" hidden="1" x14ac:dyDescent="0.25">
      <c r="A3312" s="1">
        <v>30100.108333333334</v>
      </c>
      <c r="B3312" s="1">
        <v>30100.179861111112</v>
      </c>
      <c r="C3312">
        <v>0.94718389999999997</v>
      </c>
      <c r="D3312" s="2" t="s">
        <v>203</v>
      </c>
      <c r="E3312" s="2" t="s">
        <v>195</v>
      </c>
      <c r="F3312">
        <v>3311</v>
      </c>
    </row>
    <row r="3313" spans="1:6" hidden="1" x14ac:dyDescent="0.25">
      <c r="A3313" s="1">
        <v>30109.052083333332</v>
      </c>
      <c r="B3313" s="1">
        <v>30109.171527777777</v>
      </c>
      <c r="C3313">
        <v>1.518119</v>
      </c>
      <c r="D3313" s="2" t="s">
        <v>210</v>
      </c>
      <c r="E3313" s="2" t="s">
        <v>211</v>
      </c>
      <c r="F3313">
        <v>3312</v>
      </c>
    </row>
    <row r="3314" spans="1:6" hidden="1" x14ac:dyDescent="0.25">
      <c r="A3314" s="1">
        <v>30126.522222222222</v>
      </c>
      <c r="B3314" s="1">
        <v>30126.648611111112</v>
      </c>
      <c r="C3314">
        <v>1.2227779999999999</v>
      </c>
      <c r="D3314" s="2" t="s">
        <v>212</v>
      </c>
      <c r="E3314" s="2" t="s">
        <v>211</v>
      </c>
      <c r="F3314">
        <v>3313</v>
      </c>
    </row>
    <row r="3315" spans="1:6" hidden="1" x14ac:dyDescent="0.25">
      <c r="A3315" s="1">
        <v>30126.690972222223</v>
      </c>
      <c r="B3315" s="1">
        <v>30126.860416666666</v>
      </c>
      <c r="C3315">
        <v>1.385856</v>
      </c>
      <c r="D3315" s="2" t="s">
        <v>212</v>
      </c>
      <c r="E3315" s="2" t="s">
        <v>211</v>
      </c>
      <c r="F3315">
        <v>3314</v>
      </c>
    </row>
    <row r="3316" spans="1:6" hidden="1" x14ac:dyDescent="0.25">
      <c r="A3316" s="1">
        <v>30139.009027777778</v>
      </c>
      <c r="B3316" s="1">
        <v>30139.15486111111</v>
      </c>
      <c r="C3316">
        <v>1.2836689999999999</v>
      </c>
      <c r="D3316" s="2" t="s">
        <v>213</v>
      </c>
      <c r="E3316" s="2" t="s">
        <v>211</v>
      </c>
      <c r="F3316">
        <v>3315</v>
      </c>
    </row>
    <row r="3317" spans="1:6" hidden="1" x14ac:dyDescent="0.25">
      <c r="A3317" s="1">
        <v>30088.661805555555</v>
      </c>
      <c r="B3317" s="1">
        <v>30088.849305555555</v>
      </c>
      <c r="C3317">
        <v>1.612333</v>
      </c>
      <c r="D3317" s="2" t="s">
        <v>6</v>
      </c>
      <c r="E3317" s="2" t="s">
        <v>211</v>
      </c>
      <c r="F3317">
        <v>3316</v>
      </c>
    </row>
    <row r="3318" spans="1:6" hidden="1" x14ac:dyDescent="0.25">
      <c r="A3318" s="1">
        <v>30125.283333333333</v>
      </c>
      <c r="B3318" s="1">
        <v>30125.354861111111</v>
      </c>
      <c r="C3318">
        <v>0.44934809999999997</v>
      </c>
      <c r="D3318" s="2" t="s">
        <v>214</v>
      </c>
      <c r="E3318" s="2" t="s">
        <v>211</v>
      </c>
      <c r="F3318">
        <v>3317</v>
      </c>
    </row>
    <row r="3319" spans="1:6" hidden="1" x14ac:dyDescent="0.25">
      <c r="A3319" s="1">
        <v>30093.6875</v>
      </c>
      <c r="B3319" s="1">
        <v>30093.728472222221</v>
      </c>
      <c r="C3319">
        <v>0.36532310000000001</v>
      </c>
      <c r="D3319" s="2" t="s">
        <v>215</v>
      </c>
      <c r="E3319" s="2" t="s">
        <v>211</v>
      </c>
      <c r="F3319">
        <v>3318</v>
      </c>
    </row>
    <row r="3320" spans="1:6" hidden="1" x14ac:dyDescent="0.25">
      <c r="A3320" s="1">
        <v>30133.319444444445</v>
      </c>
      <c r="B3320" s="1">
        <v>30133.461111111112</v>
      </c>
      <c r="C3320">
        <v>0.91405069999999999</v>
      </c>
      <c r="D3320" s="2" t="s">
        <v>216</v>
      </c>
      <c r="E3320" s="2" t="s">
        <v>211</v>
      </c>
      <c r="F3320">
        <v>3319</v>
      </c>
    </row>
    <row r="3321" spans="1:6" hidden="1" x14ac:dyDescent="0.25">
      <c r="A3321" s="1">
        <v>30125.380555555555</v>
      </c>
      <c r="B3321" s="1">
        <v>30125.530555555557</v>
      </c>
      <c r="C3321">
        <v>1.047194</v>
      </c>
      <c r="D3321" s="2" t="s">
        <v>214</v>
      </c>
      <c r="E3321" s="2" t="s">
        <v>211</v>
      </c>
      <c r="F3321">
        <v>3320</v>
      </c>
    </row>
    <row r="3322" spans="1:6" hidden="1" x14ac:dyDescent="0.25">
      <c r="A3322" s="1">
        <v>30125.115277777779</v>
      </c>
      <c r="B3322" s="1">
        <v>30125.186805555557</v>
      </c>
      <c r="C3322">
        <v>1.0791230000000001</v>
      </c>
      <c r="D3322" s="2" t="s">
        <v>214</v>
      </c>
      <c r="E3322" s="2" t="s">
        <v>211</v>
      </c>
      <c r="F3322">
        <v>3321</v>
      </c>
    </row>
    <row r="3323" spans="1:6" hidden="1" x14ac:dyDescent="0.25">
      <c r="A3323" s="1">
        <v>30094.744444444445</v>
      </c>
      <c r="B3323" s="1">
        <v>30094.790972222221</v>
      </c>
      <c r="C3323">
        <v>0.35247020000000001</v>
      </c>
      <c r="D3323" s="2" t="s">
        <v>217</v>
      </c>
      <c r="E3323" s="2" t="s">
        <v>211</v>
      </c>
      <c r="F3323">
        <v>3322</v>
      </c>
    </row>
    <row r="3324" spans="1:6" hidden="1" x14ac:dyDescent="0.25">
      <c r="A3324" s="1">
        <v>30108.867361111112</v>
      </c>
      <c r="B3324" s="1">
        <v>30109.1</v>
      </c>
      <c r="C3324">
        <v>0.97112310000000002</v>
      </c>
      <c r="D3324" s="2" t="s">
        <v>210</v>
      </c>
      <c r="E3324" s="2" t="s">
        <v>211</v>
      </c>
      <c r="F3324">
        <v>3323</v>
      </c>
    </row>
    <row r="3325" spans="1:6" hidden="1" x14ac:dyDescent="0.25">
      <c r="A3325" s="1">
        <v>30126.531944444443</v>
      </c>
      <c r="B3325" s="1">
        <v>30126.65625</v>
      </c>
      <c r="C3325">
        <v>0.52501180000000003</v>
      </c>
      <c r="D3325" s="2" t="s">
        <v>212</v>
      </c>
      <c r="E3325" s="2" t="s">
        <v>211</v>
      </c>
      <c r="F3325">
        <v>3324</v>
      </c>
    </row>
    <row r="3326" spans="1:6" hidden="1" x14ac:dyDescent="0.25">
      <c r="A3326" s="1">
        <v>30108.974999999999</v>
      </c>
      <c r="B3326" s="1">
        <v>30109.145138888889</v>
      </c>
      <c r="C3326">
        <v>1.338813</v>
      </c>
      <c r="D3326" s="2" t="s">
        <v>210</v>
      </c>
      <c r="E3326" s="2" t="s">
        <v>211</v>
      </c>
      <c r="F3326">
        <v>3325</v>
      </c>
    </row>
    <row r="3327" spans="1:6" hidden="1" x14ac:dyDescent="0.25">
      <c r="A3327" s="1">
        <v>30088.59236111111</v>
      </c>
      <c r="B3327" s="1">
        <v>30088.776388888888</v>
      </c>
      <c r="C3327">
        <v>1.074919</v>
      </c>
      <c r="D3327" s="2" t="s">
        <v>6</v>
      </c>
      <c r="E3327" s="2" t="s">
        <v>211</v>
      </c>
      <c r="F3327">
        <v>3326</v>
      </c>
    </row>
    <row r="3328" spans="1:6" hidden="1" x14ac:dyDescent="0.25">
      <c r="A3328" s="1">
        <v>30133.31111111111</v>
      </c>
      <c r="B3328" s="1">
        <v>30133.490277777779</v>
      </c>
      <c r="C3328">
        <v>1.6240140000000001</v>
      </c>
      <c r="D3328" s="2" t="s">
        <v>216</v>
      </c>
      <c r="E3328" s="2" t="s">
        <v>211</v>
      </c>
      <c r="F3328">
        <v>3327</v>
      </c>
    </row>
    <row r="3329" spans="1:6" hidden="1" x14ac:dyDescent="0.25">
      <c r="A3329" s="1">
        <v>30088.816666666666</v>
      </c>
      <c r="B3329" s="1">
        <v>30088.915277777778</v>
      </c>
      <c r="C3329">
        <v>0.38549450000000002</v>
      </c>
      <c r="D3329" s="2" t="s">
        <v>6</v>
      </c>
      <c r="E3329" s="2" t="s">
        <v>211</v>
      </c>
      <c r="F3329">
        <v>3328</v>
      </c>
    </row>
    <row r="3330" spans="1:6" hidden="1" x14ac:dyDescent="0.25">
      <c r="A3330" s="1">
        <v>30139.086111111112</v>
      </c>
      <c r="B3330" s="1">
        <v>30139.275000000001</v>
      </c>
      <c r="C3330">
        <v>1.199301</v>
      </c>
      <c r="D3330" s="2" t="s">
        <v>213</v>
      </c>
      <c r="E3330" s="2" t="s">
        <v>211</v>
      </c>
      <c r="F3330">
        <v>3329</v>
      </c>
    </row>
    <row r="3331" spans="1:6" hidden="1" x14ac:dyDescent="0.25">
      <c r="A3331" s="1">
        <v>30133.363888888889</v>
      </c>
      <c r="B3331" s="1">
        <v>30133.47152777778</v>
      </c>
      <c r="C3331">
        <v>1.2377130000000001</v>
      </c>
      <c r="D3331" s="2" t="s">
        <v>216</v>
      </c>
      <c r="E3331" s="2" t="s">
        <v>211</v>
      </c>
      <c r="F3331">
        <v>3330</v>
      </c>
    </row>
    <row r="3332" spans="1:6" hidden="1" x14ac:dyDescent="0.25">
      <c r="A3332" s="1">
        <v>30090.481250000001</v>
      </c>
      <c r="B3332" s="1">
        <v>30090.72013888889</v>
      </c>
      <c r="C3332">
        <v>1.352241</v>
      </c>
      <c r="D3332" s="2" t="s">
        <v>147</v>
      </c>
      <c r="E3332" s="2" t="s">
        <v>211</v>
      </c>
      <c r="F3332">
        <v>3331</v>
      </c>
    </row>
    <row r="3333" spans="1:6" hidden="1" x14ac:dyDescent="0.25">
      <c r="A3333" s="1">
        <v>30126.671527777777</v>
      </c>
      <c r="B3333" s="1">
        <v>30126.793055555554</v>
      </c>
      <c r="C3333">
        <v>1.395956</v>
      </c>
      <c r="D3333" s="2" t="s">
        <v>212</v>
      </c>
      <c r="E3333" s="2" t="s">
        <v>211</v>
      </c>
      <c r="F3333">
        <v>3332</v>
      </c>
    </row>
    <row r="3334" spans="1:6" hidden="1" x14ac:dyDescent="0.25">
      <c r="A3334" s="1">
        <v>30133.493055555555</v>
      </c>
      <c r="B3334" s="1">
        <v>30133.723611111112</v>
      </c>
      <c r="C3334">
        <v>1.180291</v>
      </c>
      <c r="D3334" s="2" t="s">
        <v>216</v>
      </c>
      <c r="E3334" s="2" t="s">
        <v>211</v>
      </c>
      <c r="F3334">
        <v>3333</v>
      </c>
    </row>
    <row r="3335" spans="1:6" hidden="1" x14ac:dyDescent="0.25">
      <c r="A3335" s="1">
        <v>30094.580555555556</v>
      </c>
      <c r="B3335" s="1">
        <v>30094.672916666666</v>
      </c>
      <c r="C3335">
        <v>0.25414249999999999</v>
      </c>
      <c r="D3335" s="2" t="s">
        <v>217</v>
      </c>
      <c r="E3335" s="2" t="s">
        <v>211</v>
      </c>
      <c r="F3335">
        <v>3334</v>
      </c>
    </row>
    <row r="3336" spans="1:6" hidden="1" x14ac:dyDescent="0.25">
      <c r="A3336" s="1">
        <v>30138.785416666666</v>
      </c>
      <c r="B3336" s="1">
        <v>30139.180555555555</v>
      </c>
      <c r="C3336">
        <v>1.3421879999999999</v>
      </c>
      <c r="D3336" s="2" t="s">
        <v>213</v>
      </c>
      <c r="E3336" s="2" t="s">
        <v>211</v>
      </c>
      <c r="F3336">
        <v>3335</v>
      </c>
    </row>
    <row r="3337" spans="1:6" hidden="1" x14ac:dyDescent="0.25">
      <c r="A3337" s="1">
        <v>30108.720833333333</v>
      </c>
      <c r="B3337" s="1">
        <v>30108.838194444445</v>
      </c>
      <c r="C3337">
        <v>0.94920800000000005</v>
      </c>
      <c r="D3337" s="2" t="s">
        <v>210</v>
      </c>
      <c r="E3337" s="2" t="s">
        <v>211</v>
      </c>
      <c r="F3337">
        <v>3336</v>
      </c>
    </row>
    <row r="3338" spans="1:6" hidden="1" x14ac:dyDescent="0.25">
      <c r="A3338" s="1">
        <v>30090.615972222222</v>
      </c>
      <c r="B3338" s="1">
        <v>30091.061805555557</v>
      </c>
      <c r="C3338">
        <v>1.6479779999999999</v>
      </c>
      <c r="D3338" s="2" t="s">
        <v>147</v>
      </c>
      <c r="E3338" s="2" t="s">
        <v>211</v>
      </c>
      <c r="F3338">
        <v>3337</v>
      </c>
    </row>
    <row r="3339" spans="1:6" hidden="1" x14ac:dyDescent="0.25">
      <c r="A3339" s="1">
        <v>30126.662499999999</v>
      </c>
      <c r="B3339" s="1">
        <v>30126.734027777777</v>
      </c>
      <c r="C3339">
        <v>0.30994110000000002</v>
      </c>
      <c r="D3339" s="2" t="s">
        <v>212</v>
      </c>
      <c r="E3339" s="2" t="s">
        <v>211</v>
      </c>
      <c r="F3339">
        <v>3338</v>
      </c>
    </row>
    <row r="3340" spans="1:6" hidden="1" x14ac:dyDescent="0.25">
      <c r="A3340" s="1">
        <v>30126.607638888891</v>
      </c>
      <c r="B3340" s="1">
        <v>30126.679166666665</v>
      </c>
      <c r="C3340">
        <v>1.4806280000000001</v>
      </c>
      <c r="D3340" s="2" t="s">
        <v>212</v>
      </c>
      <c r="E3340" s="2" t="s">
        <v>211</v>
      </c>
      <c r="F3340">
        <v>3339</v>
      </c>
    </row>
    <row r="3341" spans="1:6" hidden="1" x14ac:dyDescent="0.25">
      <c r="A3341" s="1">
        <v>30088.56111111111</v>
      </c>
      <c r="B3341" s="1">
        <v>30088.760416666668</v>
      </c>
      <c r="C3341">
        <v>1.3631500000000001</v>
      </c>
      <c r="D3341" s="2" t="s">
        <v>6</v>
      </c>
      <c r="E3341" s="2" t="s">
        <v>211</v>
      </c>
      <c r="F3341">
        <v>3340</v>
      </c>
    </row>
    <row r="3342" spans="1:6" hidden="1" x14ac:dyDescent="0.25">
      <c r="A3342" s="1">
        <v>30093.635416666668</v>
      </c>
      <c r="B3342" s="1">
        <v>30093.683333333334</v>
      </c>
      <c r="C3342">
        <v>3.6423700000000003E-2</v>
      </c>
      <c r="D3342" s="2" t="s">
        <v>215</v>
      </c>
      <c r="E3342" s="2" t="s">
        <v>211</v>
      </c>
      <c r="F3342">
        <v>3341</v>
      </c>
    </row>
    <row r="3343" spans="1:6" hidden="1" x14ac:dyDescent="0.25">
      <c r="A3343" s="1">
        <v>30131.379166666666</v>
      </c>
      <c r="B3343" s="1">
        <v>30131.491666666665</v>
      </c>
      <c r="C3343">
        <v>1.4301539999999999</v>
      </c>
      <c r="D3343" s="2" t="s">
        <v>218</v>
      </c>
      <c r="E3343" s="2" t="s">
        <v>211</v>
      </c>
      <c r="F3343">
        <v>3342</v>
      </c>
    </row>
    <row r="3344" spans="1:6" hidden="1" x14ac:dyDescent="0.25">
      <c r="A3344" s="1">
        <v>30125.293750000001</v>
      </c>
      <c r="B3344" s="1">
        <v>30125.415277777778</v>
      </c>
      <c r="C3344">
        <v>1.574983</v>
      </c>
      <c r="D3344" s="2" t="s">
        <v>214</v>
      </c>
      <c r="E3344" s="2" t="s">
        <v>211</v>
      </c>
      <c r="F3344">
        <v>3343</v>
      </c>
    </row>
    <row r="3345" spans="1:6" hidden="1" x14ac:dyDescent="0.25">
      <c r="A3345" s="1">
        <v>30131.322916666668</v>
      </c>
      <c r="B3345" s="1">
        <v>30131.480555555554</v>
      </c>
      <c r="C3345">
        <v>1.1907000000000001</v>
      </c>
      <c r="D3345" s="2" t="s">
        <v>218</v>
      </c>
      <c r="E3345" s="2" t="s">
        <v>211</v>
      </c>
      <c r="F3345">
        <v>3344</v>
      </c>
    </row>
    <row r="3346" spans="1:6" hidden="1" x14ac:dyDescent="0.25">
      <c r="A3346" s="1">
        <v>30133.450694444444</v>
      </c>
      <c r="B3346" s="1">
        <v>30133.525694444445</v>
      </c>
      <c r="C3346">
        <v>1.667351</v>
      </c>
      <c r="D3346" s="2" t="s">
        <v>216</v>
      </c>
      <c r="E3346" s="2" t="s">
        <v>211</v>
      </c>
      <c r="F3346">
        <v>3345</v>
      </c>
    </row>
    <row r="3347" spans="1:6" hidden="1" x14ac:dyDescent="0.25">
      <c r="A3347" s="1">
        <v>30133.432638888888</v>
      </c>
      <c r="B3347" s="1">
        <v>30133.549305555556</v>
      </c>
      <c r="C3347">
        <v>1.0495969999999999</v>
      </c>
      <c r="D3347" s="2" t="s">
        <v>216</v>
      </c>
      <c r="E3347" s="2" t="s">
        <v>211</v>
      </c>
      <c r="F3347">
        <v>3346</v>
      </c>
    </row>
    <row r="3348" spans="1:6" hidden="1" x14ac:dyDescent="0.25">
      <c r="A3348" s="1">
        <v>30090.366666666665</v>
      </c>
      <c r="B3348" s="1">
        <v>30090.688194444443</v>
      </c>
      <c r="C3348">
        <v>1.331629</v>
      </c>
      <c r="D3348" s="2" t="s">
        <v>147</v>
      </c>
      <c r="E3348" s="2" t="s">
        <v>211</v>
      </c>
      <c r="F3348">
        <v>3347</v>
      </c>
    </row>
    <row r="3349" spans="1:6" hidden="1" x14ac:dyDescent="0.25">
      <c r="A3349" s="1">
        <v>30108.912499999999</v>
      </c>
      <c r="B3349" s="1">
        <v>30109.006249999999</v>
      </c>
      <c r="C3349">
        <v>0.93465290000000001</v>
      </c>
      <c r="D3349" s="2" t="s">
        <v>210</v>
      </c>
      <c r="E3349" s="2" t="s">
        <v>211</v>
      </c>
      <c r="F3349">
        <v>3348</v>
      </c>
    </row>
    <row r="3350" spans="1:6" hidden="1" x14ac:dyDescent="0.25">
      <c r="A3350" s="1">
        <v>30138.894444444446</v>
      </c>
      <c r="B3350" s="1">
        <v>30139.106250000001</v>
      </c>
      <c r="C3350">
        <v>1.5006429999999999</v>
      </c>
      <c r="D3350" s="2" t="s">
        <v>213</v>
      </c>
      <c r="E3350" s="2" t="s">
        <v>211</v>
      </c>
      <c r="F3350">
        <v>3349</v>
      </c>
    </row>
    <row r="3351" spans="1:6" hidden="1" x14ac:dyDescent="0.25">
      <c r="A3351" s="1">
        <v>30131.213194444445</v>
      </c>
      <c r="B3351" s="1">
        <v>30131.379166666666</v>
      </c>
      <c r="C3351">
        <v>1.288108</v>
      </c>
      <c r="D3351" s="2" t="s">
        <v>218</v>
      </c>
      <c r="E3351" s="2" t="s">
        <v>211</v>
      </c>
      <c r="F3351">
        <v>3350</v>
      </c>
    </row>
    <row r="3352" spans="1:6" hidden="1" x14ac:dyDescent="0.25">
      <c r="A3352" s="1">
        <v>30131.310416666667</v>
      </c>
      <c r="B3352" s="1">
        <v>30131.428472222222</v>
      </c>
      <c r="C3352">
        <v>1.171813</v>
      </c>
      <c r="D3352" s="2" t="s">
        <v>218</v>
      </c>
      <c r="E3352" s="2" t="s">
        <v>211</v>
      </c>
      <c r="F3352">
        <v>3351</v>
      </c>
    </row>
    <row r="3353" spans="1:6" hidden="1" x14ac:dyDescent="0.25">
      <c r="A3353" s="1">
        <v>30126.678472222222</v>
      </c>
      <c r="B3353" s="1">
        <v>30126.947916666668</v>
      </c>
      <c r="C3353">
        <v>1.6046530000000001</v>
      </c>
      <c r="D3353" s="2" t="s">
        <v>212</v>
      </c>
      <c r="E3353" s="2" t="s">
        <v>211</v>
      </c>
      <c r="F3353">
        <v>3352</v>
      </c>
    </row>
    <row r="3354" spans="1:6" hidden="1" x14ac:dyDescent="0.25">
      <c r="A3354" s="1">
        <v>30125.263888888891</v>
      </c>
      <c r="B3354" s="1">
        <v>30125.454166666666</v>
      </c>
      <c r="C3354">
        <v>1.5174730000000001</v>
      </c>
      <c r="D3354" s="2" t="s">
        <v>214</v>
      </c>
      <c r="E3354" s="2" t="s">
        <v>211</v>
      </c>
      <c r="F3354">
        <v>3353</v>
      </c>
    </row>
    <row r="3355" spans="1:6" hidden="1" x14ac:dyDescent="0.25">
      <c r="A3355" s="1">
        <v>30108.856944444444</v>
      </c>
      <c r="B3355" s="1">
        <v>30108.985416666666</v>
      </c>
      <c r="C3355">
        <v>0.98110030000000004</v>
      </c>
      <c r="D3355" s="2" t="s">
        <v>210</v>
      </c>
      <c r="E3355" s="2" t="s">
        <v>211</v>
      </c>
      <c r="F3355">
        <v>3354</v>
      </c>
    </row>
    <row r="3356" spans="1:6" hidden="1" x14ac:dyDescent="0.25">
      <c r="A3356" s="1">
        <v>30125.448611111111</v>
      </c>
      <c r="B3356" s="1">
        <v>30125.508333333335</v>
      </c>
      <c r="C3356">
        <v>1.1496960000000001</v>
      </c>
      <c r="D3356" s="2" t="s">
        <v>214</v>
      </c>
      <c r="E3356" s="2" t="s">
        <v>211</v>
      </c>
      <c r="F3356">
        <v>3355</v>
      </c>
    </row>
    <row r="3357" spans="1:6" hidden="1" x14ac:dyDescent="0.25">
      <c r="A3357" s="1">
        <v>30090.463888888888</v>
      </c>
      <c r="B3357" s="1">
        <v>30090.620833333334</v>
      </c>
      <c r="C3357">
        <v>0.34665410000000002</v>
      </c>
      <c r="D3357" s="2" t="s">
        <v>147</v>
      </c>
      <c r="E3357" s="2" t="s">
        <v>211</v>
      </c>
      <c r="F3357">
        <v>3356</v>
      </c>
    </row>
    <row r="3358" spans="1:6" hidden="1" x14ac:dyDescent="0.25">
      <c r="A3358" s="1">
        <v>30126.727083333335</v>
      </c>
      <c r="B3358" s="1">
        <v>30126.908333333333</v>
      </c>
      <c r="C3358">
        <v>1.2576039999999999</v>
      </c>
      <c r="D3358" s="2" t="s">
        <v>212</v>
      </c>
      <c r="E3358" s="2" t="s">
        <v>211</v>
      </c>
      <c r="F3358">
        <v>3357</v>
      </c>
    </row>
    <row r="3359" spans="1:6" hidden="1" x14ac:dyDescent="0.25">
      <c r="A3359" s="1">
        <v>30094.516666666666</v>
      </c>
      <c r="B3359" s="1">
        <v>30094.578472222223</v>
      </c>
      <c r="C3359">
        <v>0.35347620000000002</v>
      </c>
      <c r="D3359" s="2" t="s">
        <v>217</v>
      </c>
      <c r="E3359" s="2" t="s">
        <v>211</v>
      </c>
      <c r="F3359">
        <v>3358</v>
      </c>
    </row>
    <row r="3360" spans="1:6" hidden="1" x14ac:dyDescent="0.25">
      <c r="A3360" s="1">
        <v>30094.418750000001</v>
      </c>
      <c r="B3360" s="1">
        <v>30094.658333333333</v>
      </c>
      <c r="C3360">
        <v>1.3275790000000001</v>
      </c>
      <c r="D3360" s="2" t="s">
        <v>217</v>
      </c>
      <c r="E3360" s="2" t="s">
        <v>211</v>
      </c>
      <c r="F3360">
        <v>3359</v>
      </c>
    </row>
    <row r="3361" spans="1:6" hidden="1" x14ac:dyDescent="0.25">
      <c r="A3361" s="1">
        <v>30092.386111111111</v>
      </c>
      <c r="B3361" s="1">
        <v>30092.570833333335</v>
      </c>
      <c r="C3361">
        <v>1.4795</v>
      </c>
      <c r="D3361" s="2" t="s">
        <v>219</v>
      </c>
      <c r="E3361" s="2" t="s">
        <v>211</v>
      </c>
      <c r="F3361">
        <v>3360</v>
      </c>
    </row>
    <row r="3362" spans="1:6" hidden="1" x14ac:dyDescent="0.25">
      <c r="A3362" s="1">
        <v>30139.059027777777</v>
      </c>
      <c r="B3362" s="1">
        <v>30139.224999999999</v>
      </c>
      <c r="C3362">
        <v>1.2222599999999999</v>
      </c>
      <c r="D3362" s="2" t="s">
        <v>213</v>
      </c>
      <c r="E3362" s="2" t="s">
        <v>211</v>
      </c>
      <c r="F3362">
        <v>3361</v>
      </c>
    </row>
    <row r="3363" spans="1:6" hidden="1" x14ac:dyDescent="0.25">
      <c r="A3363" s="1">
        <v>30088.802083333332</v>
      </c>
      <c r="B3363" s="1">
        <v>30088.915277777778</v>
      </c>
      <c r="C3363">
        <v>1.098873</v>
      </c>
      <c r="D3363" s="2" t="s">
        <v>6</v>
      </c>
      <c r="E3363" s="2" t="s">
        <v>211</v>
      </c>
      <c r="F3363">
        <v>3362</v>
      </c>
    </row>
    <row r="3364" spans="1:6" hidden="1" x14ac:dyDescent="0.25">
      <c r="A3364" s="1">
        <v>30088.670833333334</v>
      </c>
      <c r="B3364" s="1">
        <v>30088.823611111111</v>
      </c>
      <c r="C3364">
        <v>1.1262920000000001</v>
      </c>
      <c r="D3364" s="2" t="s">
        <v>6</v>
      </c>
      <c r="E3364" s="2" t="s">
        <v>211</v>
      </c>
      <c r="F3364">
        <v>3363</v>
      </c>
    </row>
    <row r="3365" spans="1:6" hidden="1" x14ac:dyDescent="0.25">
      <c r="A3365" s="1">
        <v>30126.610416666666</v>
      </c>
      <c r="B3365" s="1">
        <v>30127.263194444444</v>
      </c>
      <c r="C3365">
        <v>1.4669920000000001</v>
      </c>
      <c r="D3365" s="2" t="s">
        <v>212</v>
      </c>
      <c r="E3365" s="2" t="s">
        <v>211</v>
      </c>
      <c r="F3365">
        <v>3364</v>
      </c>
    </row>
    <row r="3366" spans="1:6" hidden="1" x14ac:dyDescent="0.25">
      <c r="A3366" s="1">
        <v>30131.360416666666</v>
      </c>
      <c r="B3366" s="1">
        <v>30131.459027777779</v>
      </c>
      <c r="C3366">
        <v>1.059094</v>
      </c>
      <c r="D3366" s="2" t="s">
        <v>218</v>
      </c>
      <c r="E3366" s="2" t="s">
        <v>211</v>
      </c>
      <c r="F3366">
        <v>3365</v>
      </c>
    </row>
    <row r="3367" spans="1:6" hidden="1" x14ac:dyDescent="0.25">
      <c r="A3367" s="1">
        <v>30139.022222222222</v>
      </c>
      <c r="B3367" s="1">
        <v>30139.138194444444</v>
      </c>
      <c r="C3367">
        <v>1.7311030000000001</v>
      </c>
      <c r="D3367" s="2" t="s">
        <v>213</v>
      </c>
      <c r="E3367" s="2" t="s">
        <v>211</v>
      </c>
      <c r="F3367">
        <v>3366</v>
      </c>
    </row>
    <row r="3368" spans="1:6" hidden="1" x14ac:dyDescent="0.25">
      <c r="A3368" s="1">
        <v>30094.474305555555</v>
      </c>
      <c r="B3368" s="1">
        <v>30094.574305555554</v>
      </c>
      <c r="C3368">
        <v>1.2123569999999999</v>
      </c>
      <c r="D3368" s="2" t="s">
        <v>217</v>
      </c>
      <c r="E3368" s="2" t="s">
        <v>211</v>
      </c>
      <c r="F3368">
        <v>3367</v>
      </c>
    </row>
    <row r="3369" spans="1:6" hidden="1" x14ac:dyDescent="0.25">
      <c r="A3369" s="1">
        <v>30133.421527777777</v>
      </c>
      <c r="B3369" s="1">
        <v>30133.540277777778</v>
      </c>
      <c r="C3369">
        <v>1.4887170000000001</v>
      </c>
      <c r="D3369" s="2" t="s">
        <v>216</v>
      </c>
      <c r="E3369" s="2" t="s">
        <v>211</v>
      </c>
      <c r="F3369">
        <v>3368</v>
      </c>
    </row>
    <row r="3370" spans="1:6" hidden="1" x14ac:dyDescent="0.25">
      <c r="A3370" s="1">
        <v>30094.597222222223</v>
      </c>
      <c r="B3370" s="1">
        <v>30094.684027777777</v>
      </c>
      <c r="C3370">
        <v>1.1387599999999999E-2</v>
      </c>
      <c r="D3370" s="2" t="s">
        <v>217</v>
      </c>
      <c r="E3370" s="2" t="s">
        <v>211</v>
      </c>
      <c r="F3370">
        <v>3369</v>
      </c>
    </row>
    <row r="3371" spans="1:6" hidden="1" x14ac:dyDescent="0.25">
      <c r="A3371" s="1">
        <v>30125.429861111112</v>
      </c>
      <c r="B3371" s="1">
        <v>30125.827083333334</v>
      </c>
      <c r="C3371">
        <v>1.433576</v>
      </c>
      <c r="D3371" s="2" t="s">
        <v>214</v>
      </c>
      <c r="E3371" s="2" t="s">
        <v>211</v>
      </c>
      <c r="F3371">
        <v>3370</v>
      </c>
    </row>
    <row r="3372" spans="1:6" hidden="1" x14ac:dyDescent="0.25">
      <c r="A3372" s="1">
        <v>30093.538194444445</v>
      </c>
      <c r="B3372" s="1">
        <v>30093.609027777777</v>
      </c>
      <c r="C3372">
        <v>1.4676940000000001</v>
      </c>
      <c r="D3372" s="2" t="s">
        <v>215</v>
      </c>
      <c r="E3372" s="2" t="s">
        <v>211</v>
      </c>
      <c r="F3372">
        <v>3371</v>
      </c>
    </row>
    <row r="3373" spans="1:6" hidden="1" x14ac:dyDescent="0.25">
      <c r="A3373" s="1">
        <v>30088.571527777778</v>
      </c>
      <c r="B3373" s="1">
        <v>30088.658333333333</v>
      </c>
      <c r="C3373">
        <v>1.48773</v>
      </c>
      <c r="D3373" s="2" t="s">
        <v>6</v>
      </c>
      <c r="E3373" s="2" t="s">
        <v>211</v>
      </c>
      <c r="F3373">
        <v>3372</v>
      </c>
    </row>
    <row r="3374" spans="1:6" hidden="1" x14ac:dyDescent="0.25">
      <c r="A3374" s="1">
        <v>30126.62638888889</v>
      </c>
      <c r="B3374" s="1">
        <v>30127.830555555556</v>
      </c>
      <c r="C3374">
        <v>1.5079670000000001</v>
      </c>
      <c r="D3374" s="2" t="s">
        <v>212</v>
      </c>
      <c r="E3374" s="2" t="s">
        <v>211</v>
      </c>
      <c r="F3374">
        <v>3373</v>
      </c>
    </row>
    <row r="3375" spans="1:6" hidden="1" x14ac:dyDescent="0.25">
      <c r="A3375" s="1">
        <v>30090.400000000001</v>
      </c>
      <c r="B3375" s="1">
        <v>30090.747916666667</v>
      </c>
      <c r="C3375">
        <v>1.5227710000000001</v>
      </c>
      <c r="D3375" s="2" t="s">
        <v>147</v>
      </c>
      <c r="E3375" s="2" t="s">
        <v>211</v>
      </c>
      <c r="F3375">
        <v>3374</v>
      </c>
    </row>
    <row r="3376" spans="1:6" hidden="1" x14ac:dyDescent="0.25">
      <c r="A3376" s="1">
        <v>30093.59097222222</v>
      </c>
      <c r="B3376" s="1">
        <v>30093.665972222221</v>
      </c>
      <c r="C3376">
        <v>0.94534309999999999</v>
      </c>
      <c r="D3376" s="2" t="s">
        <v>215</v>
      </c>
      <c r="E3376" s="2" t="s">
        <v>211</v>
      </c>
      <c r="F3376">
        <v>3375</v>
      </c>
    </row>
    <row r="3377" spans="1:6" hidden="1" x14ac:dyDescent="0.25">
      <c r="A3377" s="1">
        <v>30090.31527777778</v>
      </c>
      <c r="B3377" s="1">
        <v>30090.738888888889</v>
      </c>
      <c r="C3377">
        <v>1.806109</v>
      </c>
      <c r="D3377" s="2" t="s">
        <v>147</v>
      </c>
      <c r="E3377" s="2" t="s">
        <v>211</v>
      </c>
      <c r="F3377">
        <v>3376</v>
      </c>
    </row>
    <row r="3378" spans="1:6" hidden="1" x14ac:dyDescent="0.25">
      <c r="A3378" s="1">
        <v>30090.348611111112</v>
      </c>
      <c r="B3378" s="1">
        <v>30090.477777777778</v>
      </c>
      <c r="C3378">
        <v>1.49535</v>
      </c>
      <c r="D3378" s="2" t="s">
        <v>147</v>
      </c>
      <c r="E3378" s="2" t="s">
        <v>211</v>
      </c>
      <c r="F3378">
        <v>3377</v>
      </c>
    </row>
    <row r="3379" spans="1:6" hidden="1" x14ac:dyDescent="0.25">
      <c r="A3379" s="1">
        <v>30138.796527777777</v>
      </c>
      <c r="B3379" s="1">
        <v>30138.944444444445</v>
      </c>
      <c r="C3379">
        <v>1.593591</v>
      </c>
      <c r="D3379" s="2" t="s">
        <v>213</v>
      </c>
      <c r="E3379" s="2" t="s">
        <v>211</v>
      </c>
      <c r="F3379">
        <v>3378</v>
      </c>
    </row>
    <row r="3380" spans="1:6" hidden="1" x14ac:dyDescent="0.25">
      <c r="A3380" s="1">
        <v>30125.30972222222</v>
      </c>
      <c r="B3380" s="1">
        <v>30125.366666666665</v>
      </c>
      <c r="C3380">
        <v>0.30704749999999997</v>
      </c>
      <c r="D3380" s="2" t="s">
        <v>214</v>
      </c>
      <c r="E3380" s="2" t="s">
        <v>211</v>
      </c>
      <c r="F3380">
        <v>3379</v>
      </c>
    </row>
    <row r="3381" spans="1:6" hidden="1" x14ac:dyDescent="0.25">
      <c r="A3381" s="1">
        <v>30088.745138888888</v>
      </c>
      <c r="B3381" s="1">
        <v>30088.894444444446</v>
      </c>
      <c r="C3381">
        <v>1.519485</v>
      </c>
      <c r="D3381" s="2" t="s">
        <v>6</v>
      </c>
      <c r="E3381" s="2" t="s">
        <v>211</v>
      </c>
      <c r="F3381">
        <v>3380</v>
      </c>
    </row>
    <row r="3382" spans="1:6" hidden="1" x14ac:dyDescent="0.25">
      <c r="A3382" s="1">
        <v>30108.78402777778</v>
      </c>
      <c r="B3382" s="1">
        <v>30108.849305555555</v>
      </c>
      <c r="C3382">
        <v>1.2302690000000001</v>
      </c>
      <c r="D3382" s="2" t="s">
        <v>210</v>
      </c>
      <c r="E3382" s="2" t="s">
        <v>211</v>
      </c>
      <c r="F3382">
        <v>3381</v>
      </c>
    </row>
    <row r="3383" spans="1:6" hidden="1" x14ac:dyDescent="0.25">
      <c r="A3383" s="1">
        <v>30090.392361111109</v>
      </c>
      <c r="B3383" s="1">
        <v>30090.493750000001</v>
      </c>
      <c r="C3383">
        <v>1.522556</v>
      </c>
      <c r="D3383" s="2" t="s">
        <v>147</v>
      </c>
      <c r="E3383" s="2" t="s">
        <v>211</v>
      </c>
      <c r="F3383">
        <v>3382</v>
      </c>
    </row>
    <row r="3384" spans="1:6" hidden="1" x14ac:dyDescent="0.25">
      <c r="A3384" s="1">
        <v>30131.213888888888</v>
      </c>
      <c r="B3384" s="1">
        <v>30131.292361111111</v>
      </c>
      <c r="C3384">
        <v>0.91706240000000006</v>
      </c>
      <c r="D3384" s="2" t="s">
        <v>218</v>
      </c>
      <c r="E3384" s="2" t="s">
        <v>211</v>
      </c>
      <c r="F3384">
        <v>3383</v>
      </c>
    </row>
    <row r="3385" spans="1:6" hidden="1" x14ac:dyDescent="0.25">
      <c r="A3385" s="1">
        <v>30092.631249999999</v>
      </c>
      <c r="B3385" s="1">
        <v>30092.681250000001</v>
      </c>
      <c r="C3385">
        <v>1.230343</v>
      </c>
      <c r="D3385" s="2" t="s">
        <v>219</v>
      </c>
      <c r="E3385" s="2" t="s">
        <v>211</v>
      </c>
      <c r="F3385">
        <v>3384</v>
      </c>
    </row>
    <row r="3386" spans="1:6" hidden="1" x14ac:dyDescent="0.25">
      <c r="A3386" s="1">
        <v>30125.304861111112</v>
      </c>
      <c r="B3386" s="1">
        <v>30126.330555555556</v>
      </c>
      <c r="C3386">
        <v>1.2417450000000001</v>
      </c>
      <c r="D3386" s="2" t="s">
        <v>214</v>
      </c>
      <c r="E3386" s="2" t="s">
        <v>211</v>
      </c>
      <c r="F3386">
        <v>3385</v>
      </c>
    </row>
    <row r="3387" spans="1:6" hidden="1" x14ac:dyDescent="0.25">
      <c r="A3387" s="1">
        <v>30131.243055555555</v>
      </c>
      <c r="B3387" s="1">
        <v>30131.395833333332</v>
      </c>
      <c r="C3387">
        <v>0.47784870000000002</v>
      </c>
      <c r="D3387" s="2" t="s">
        <v>218</v>
      </c>
      <c r="E3387" s="2" t="s">
        <v>211</v>
      </c>
      <c r="F3387">
        <v>3386</v>
      </c>
    </row>
    <row r="3388" spans="1:6" hidden="1" x14ac:dyDescent="0.25">
      <c r="A3388" s="1">
        <v>30088.708333333332</v>
      </c>
      <c r="B3388" s="1">
        <v>30088.891666666666</v>
      </c>
      <c r="C3388">
        <v>1.6184769999999999</v>
      </c>
      <c r="D3388" s="2" t="s">
        <v>6</v>
      </c>
      <c r="E3388" s="2" t="s">
        <v>211</v>
      </c>
      <c r="F3388">
        <v>3387</v>
      </c>
    </row>
    <row r="3389" spans="1:6" hidden="1" x14ac:dyDescent="0.25">
      <c r="A3389" s="1">
        <v>30094.567361111112</v>
      </c>
      <c r="B3389" s="1">
        <v>30094.613888888889</v>
      </c>
      <c r="C3389">
        <v>1.191605</v>
      </c>
      <c r="D3389" s="2" t="s">
        <v>217</v>
      </c>
      <c r="E3389" s="2" t="s">
        <v>211</v>
      </c>
      <c r="F3389">
        <v>3388</v>
      </c>
    </row>
    <row r="3390" spans="1:6" hidden="1" x14ac:dyDescent="0.25">
      <c r="A3390" s="1">
        <v>30125.228472222221</v>
      </c>
      <c r="B3390" s="1">
        <v>30125.336805555555</v>
      </c>
      <c r="C3390">
        <v>1.354727</v>
      </c>
      <c r="D3390" s="2" t="s">
        <v>214</v>
      </c>
      <c r="E3390" s="2" t="s">
        <v>211</v>
      </c>
      <c r="F3390">
        <v>3389</v>
      </c>
    </row>
    <row r="3391" spans="1:6" hidden="1" x14ac:dyDescent="0.25">
      <c r="A3391" s="1">
        <v>30094.633333333335</v>
      </c>
      <c r="B3391" s="1">
        <v>30095.37361111111</v>
      </c>
      <c r="C3391">
        <v>1.2688790000000001</v>
      </c>
      <c r="D3391" s="2" t="s">
        <v>217</v>
      </c>
      <c r="E3391" s="2" t="s">
        <v>211</v>
      </c>
      <c r="F3391">
        <v>3390</v>
      </c>
    </row>
    <row r="3392" spans="1:6" hidden="1" x14ac:dyDescent="0.25">
      <c r="A3392" s="1">
        <v>30131.228472222221</v>
      </c>
      <c r="B3392" s="1">
        <v>30131.397916666665</v>
      </c>
      <c r="C3392">
        <v>1.061099</v>
      </c>
      <c r="D3392" s="2" t="s">
        <v>218</v>
      </c>
      <c r="E3392" s="2" t="s">
        <v>211</v>
      </c>
      <c r="F3392">
        <v>3391</v>
      </c>
    </row>
    <row r="3393" spans="1:6" hidden="1" x14ac:dyDescent="0.25">
      <c r="A3393" s="1">
        <v>30088.575694444444</v>
      </c>
      <c r="B3393" s="1">
        <v>30088.790277777778</v>
      </c>
      <c r="C3393">
        <v>1.3930290000000001</v>
      </c>
      <c r="D3393" s="2" t="s">
        <v>6</v>
      </c>
      <c r="E3393" s="2" t="s">
        <v>211</v>
      </c>
      <c r="F3393">
        <v>3392</v>
      </c>
    </row>
    <row r="3394" spans="1:6" hidden="1" x14ac:dyDescent="0.25">
      <c r="A3394" s="1">
        <v>30125.270833333332</v>
      </c>
      <c r="B3394" s="1">
        <v>30125.37361111111</v>
      </c>
      <c r="C3394">
        <v>0.3344975</v>
      </c>
      <c r="D3394" s="2" t="s">
        <v>214</v>
      </c>
      <c r="E3394" s="2" t="s">
        <v>211</v>
      </c>
      <c r="F3394">
        <v>3393</v>
      </c>
    </row>
    <row r="3395" spans="1:6" hidden="1" x14ac:dyDescent="0.25">
      <c r="A3395" s="1">
        <v>30125.277083333334</v>
      </c>
      <c r="B3395" s="1">
        <v>30125.427083333332</v>
      </c>
      <c r="C3395">
        <v>1.56975</v>
      </c>
      <c r="D3395" s="2" t="s">
        <v>214</v>
      </c>
      <c r="E3395" s="2" t="s">
        <v>211</v>
      </c>
      <c r="F3395">
        <v>3394</v>
      </c>
    </row>
    <row r="3396" spans="1:6" hidden="1" x14ac:dyDescent="0.25">
      <c r="A3396" s="1">
        <v>30138.979861111111</v>
      </c>
      <c r="B3396" s="1">
        <v>30139.351388888888</v>
      </c>
      <c r="C3396">
        <v>1.1813750000000001</v>
      </c>
      <c r="D3396" s="2" t="s">
        <v>213</v>
      </c>
      <c r="E3396" s="2" t="s">
        <v>211</v>
      </c>
      <c r="F3396">
        <v>3395</v>
      </c>
    </row>
    <row r="3397" spans="1:6" hidden="1" x14ac:dyDescent="0.25">
      <c r="A3397" s="1">
        <v>30093.574305555554</v>
      </c>
      <c r="B3397" s="1">
        <v>30093.734027777777</v>
      </c>
      <c r="C3397">
        <v>1.556284</v>
      </c>
      <c r="D3397" s="2" t="s">
        <v>215</v>
      </c>
      <c r="E3397" s="2" t="s">
        <v>211</v>
      </c>
      <c r="F3397">
        <v>3396</v>
      </c>
    </row>
    <row r="3398" spans="1:6" hidden="1" x14ac:dyDescent="0.25">
      <c r="A3398" s="1">
        <v>30133.640972222223</v>
      </c>
      <c r="B3398" s="1">
        <v>30133.902083333334</v>
      </c>
      <c r="C3398">
        <v>1.4531879999999999</v>
      </c>
      <c r="D3398" s="2" t="s">
        <v>216</v>
      </c>
      <c r="E3398" s="2" t="s">
        <v>211</v>
      </c>
      <c r="F3398">
        <v>3397</v>
      </c>
    </row>
    <row r="3399" spans="1:6" hidden="1" x14ac:dyDescent="0.25">
      <c r="A3399" s="1">
        <v>30090.494444444445</v>
      </c>
      <c r="B3399" s="1">
        <v>30090.776388888888</v>
      </c>
      <c r="C3399">
        <v>1.14717</v>
      </c>
      <c r="D3399" s="2" t="s">
        <v>147</v>
      </c>
      <c r="E3399" s="2" t="s">
        <v>211</v>
      </c>
      <c r="F3399">
        <v>3398</v>
      </c>
    </row>
    <row r="3400" spans="1:6" hidden="1" x14ac:dyDescent="0.25">
      <c r="A3400" s="1">
        <v>30133.443055555555</v>
      </c>
      <c r="B3400" s="1">
        <v>30133.581249999999</v>
      </c>
      <c r="C3400">
        <v>1.4090130000000001</v>
      </c>
      <c r="D3400" s="2" t="s">
        <v>216</v>
      </c>
      <c r="E3400" s="2" t="s">
        <v>211</v>
      </c>
      <c r="F3400">
        <v>3399</v>
      </c>
    </row>
    <row r="3401" spans="1:6" hidden="1" x14ac:dyDescent="0.25">
      <c r="A3401" s="1">
        <v>30139.009027777778</v>
      </c>
      <c r="B3401" s="1">
        <v>30139.068749999999</v>
      </c>
      <c r="C3401">
        <v>1.4315910000000001</v>
      </c>
      <c r="D3401" s="2" t="s">
        <v>213</v>
      </c>
      <c r="E3401" s="2" t="s">
        <v>211</v>
      </c>
      <c r="F3401">
        <v>3400</v>
      </c>
    </row>
    <row r="3402" spans="1:6" hidden="1" x14ac:dyDescent="0.25">
      <c r="A3402" s="1">
        <v>30131.323611111111</v>
      </c>
      <c r="B3402" s="1">
        <v>30131.603472222221</v>
      </c>
      <c r="C3402">
        <v>1.4707349999999999</v>
      </c>
      <c r="D3402" s="2" t="s">
        <v>218</v>
      </c>
      <c r="E3402" s="2" t="s">
        <v>211</v>
      </c>
      <c r="F3402">
        <v>3401</v>
      </c>
    </row>
    <row r="3403" spans="1:6" hidden="1" x14ac:dyDescent="0.25">
      <c r="A3403" s="1">
        <v>30090.43611111111</v>
      </c>
      <c r="B3403" s="1">
        <v>30090.776388888888</v>
      </c>
      <c r="C3403">
        <v>1.2126969999999999</v>
      </c>
      <c r="D3403" s="2" t="s">
        <v>147</v>
      </c>
      <c r="E3403" s="2" t="s">
        <v>211</v>
      </c>
      <c r="F3403">
        <v>3402</v>
      </c>
    </row>
    <row r="3404" spans="1:6" hidden="1" x14ac:dyDescent="0.25">
      <c r="A3404" s="1">
        <v>30092.490972222222</v>
      </c>
      <c r="B3404" s="1">
        <v>30092.53125</v>
      </c>
      <c r="C3404">
        <v>1.306948</v>
      </c>
      <c r="D3404" s="2" t="s">
        <v>219</v>
      </c>
      <c r="E3404" s="2" t="s">
        <v>211</v>
      </c>
      <c r="F3404">
        <v>3403</v>
      </c>
    </row>
    <row r="3405" spans="1:6" hidden="1" x14ac:dyDescent="0.25">
      <c r="A3405" s="1">
        <v>30094.59236111111</v>
      </c>
      <c r="B3405" s="1">
        <v>30094.684027777777</v>
      </c>
      <c r="C3405">
        <v>1.328722</v>
      </c>
      <c r="D3405" s="2" t="s">
        <v>217</v>
      </c>
      <c r="E3405" s="2" t="s">
        <v>211</v>
      </c>
      <c r="F3405">
        <v>3404</v>
      </c>
    </row>
    <row r="3406" spans="1:6" hidden="1" x14ac:dyDescent="0.25">
      <c r="A3406" s="1">
        <v>30125.363194444446</v>
      </c>
      <c r="B3406" s="1">
        <v>30125.443055555555</v>
      </c>
      <c r="C3406">
        <v>1.596182</v>
      </c>
      <c r="D3406" s="2" t="s">
        <v>214</v>
      </c>
      <c r="E3406" s="2" t="s">
        <v>211</v>
      </c>
      <c r="F3406">
        <v>3405</v>
      </c>
    </row>
    <row r="3407" spans="1:6" hidden="1" x14ac:dyDescent="0.25">
      <c r="A3407" s="1">
        <v>30131.377083333333</v>
      </c>
      <c r="B3407" s="1">
        <v>30131.509722222221</v>
      </c>
      <c r="C3407">
        <v>1.125575</v>
      </c>
      <c r="D3407" s="2" t="s">
        <v>218</v>
      </c>
      <c r="E3407" s="2" t="s">
        <v>211</v>
      </c>
      <c r="F3407">
        <v>3406</v>
      </c>
    </row>
    <row r="3408" spans="1:6" hidden="1" x14ac:dyDescent="0.25">
      <c r="A3408" s="1">
        <v>30088.672222222223</v>
      </c>
      <c r="B3408" s="1">
        <v>30088.886805555554</v>
      </c>
      <c r="C3408">
        <v>1.438982</v>
      </c>
      <c r="D3408" s="2" t="s">
        <v>6</v>
      </c>
      <c r="E3408" s="2" t="s">
        <v>211</v>
      </c>
      <c r="F3408">
        <v>3407</v>
      </c>
    </row>
    <row r="3409" spans="1:6" hidden="1" x14ac:dyDescent="0.25">
      <c r="A3409" s="1">
        <v>30131.438194444443</v>
      </c>
      <c r="B3409" s="1">
        <v>30131.704166666666</v>
      </c>
      <c r="C3409">
        <v>1.1437269999999999</v>
      </c>
      <c r="D3409" s="2" t="s">
        <v>218</v>
      </c>
      <c r="E3409" s="2" t="s">
        <v>211</v>
      </c>
      <c r="F3409">
        <v>3408</v>
      </c>
    </row>
    <row r="3410" spans="1:6" hidden="1" x14ac:dyDescent="0.25">
      <c r="A3410" s="1">
        <v>30133.488194444446</v>
      </c>
      <c r="B3410" s="1">
        <v>30133.509027777778</v>
      </c>
      <c r="C3410">
        <v>1.038111</v>
      </c>
      <c r="D3410" s="2" t="s">
        <v>216</v>
      </c>
      <c r="E3410" s="2" t="s">
        <v>211</v>
      </c>
      <c r="F3410">
        <v>3409</v>
      </c>
    </row>
    <row r="3411" spans="1:6" hidden="1" x14ac:dyDescent="0.25">
      <c r="A3411" s="1">
        <v>30093.552777777779</v>
      </c>
      <c r="B3411" s="1">
        <v>30093.632638888888</v>
      </c>
      <c r="C3411">
        <v>1.2109369999999999</v>
      </c>
      <c r="D3411" s="2" t="s">
        <v>215</v>
      </c>
      <c r="E3411" s="2" t="s">
        <v>211</v>
      </c>
      <c r="F3411">
        <v>3410</v>
      </c>
    </row>
    <row r="3412" spans="1:6" hidden="1" x14ac:dyDescent="0.25">
      <c r="A3412" s="1">
        <v>30108.99861111111</v>
      </c>
      <c r="B3412" s="1">
        <v>30109.179166666665</v>
      </c>
      <c r="C3412">
        <v>0.92942530000000001</v>
      </c>
      <c r="D3412" s="2" t="s">
        <v>210</v>
      </c>
      <c r="E3412" s="2" t="s">
        <v>211</v>
      </c>
      <c r="F3412">
        <v>3411</v>
      </c>
    </row>
    <row r="3413" spans="1:6" hidden="1" x14ac:dyDescent="0.25">
      <c r="A3413" s="1">
        <v>30092.644444444446</v>
      </c>
      <c r="B3413" s="1">
        <v>30092.736111111109</v>
      </c>
      <c r="C3413">
        <v>1.1653039999999999</v>
      </c>
      <c r="D3413" s="2" t="s">
        <v>219</v>
      </c>
      <c r="E3413" s="2" t="s">
        <v>211</v>
      </c>
      <c r="F3413">
        <v>3412</v>
      </c>
    </row>
    <row r="3414" spans="1:6" hidden="1" x14ac:dyDescent="0.25">
      <c r="A3414" s="1">
        <v>30138.986805555556</v>
      </c>
      <c r="B3414" s="1">
        <v>30139.042361111111</v>
      </c>
      <c r="C3414">
        <v>0.32835839999999999</v>
      </c>
      <c r="D3414" s="2" t="s">
        <v>213</v>
      </c>
      <c r="E3414" s="2" t="s">
        <v>211</v>
      </c>
      <c r="F3414">
        <v>3413</v>
      </c>
    </row>
    <row r="3415" spans="1:6" hidden="1" x14ac:dyDescent="0.25">
      <c r="A3415" s="1">
        <v>30093.543055555554</v>
      </c>
      <c r="B3415" s="1">
        <v>30093.613888888889</v>
      </c>
      <c r="C3415">
        <v>1.2527950000000001</v>
      </c>
      <c r="D3415" s="2" t="s">
        <v>215</v>
      </c>
      <c r="E3415" s="2" t="s">
        <v>211</v>
      </c>
      <c r="F3415">
        <v>3414</v>
      </c>
    </row>
    <row r="3416" spans="1:6" hidden="1" x14ac:dyDescent="0.25">
      <c r="A3416" s="1">
        <v>30094.446527777778</v>
      </c>
      <c r="B3416" s="1">
        <v>30094.558333333334</v>
      </c>
      <c r="C3416">
        <v>0.33246589999999998</v>
      </c>
      <c r="D3416" s="2" t="s">
        <v>217</v>
      </c>
      <c r="E3416" s="2" t="s">
        <v>211</v>
      </c>
      <c r="F3416">
        <v>3415</v>
      </c>
    </row>
    <row r="3417" spans="1:6" hidden="1" x14ac:dyDescent="0.25">
      <c r="A3417" s="1">
        <v>30093.495833333334</v>
      </c>
      <c r="B3417" s="1">
        <v>30093.620833333334</v>
      </c>
      <c r="C3417">
        <v>1.1698869999999999</v>
      </c>
      <c r="D3417" s="2" t="s">
        <v>215</v>
      </c>
      <c r="E3417" s="2" t="s">
        <v>211</v>
      </c>
      <c r="F3417">
        <v>3416</v>
      </c>
    </row>
    <row r="3418" spans="1:6" hidden="1" x14ac:dyDescent="0.25">
      <c r="A3418" s="1">
        <v>30138.864583333332</v>
      </c>
      <c r="B3418" s="1">
        <v>30139.151388888888</v>
      </c>
      <c r="C3418">
        <v>1.5476300000000001</v>
      </c>
      <c r="D3418" s="2" t="s">
        <v>213</v>
      </c>
      <c r="E3418" s="2" t="s">
        <v>211</v>
      </c>
      <c r="F3418">
        <v>3417</v>
      </c>
    </row>
    <row r="3419" spans="1:6" hidden="1" x14ac:dyDescent="0.25">
      <c r="A3419" s="1">
        <v>30125.239583333332</v>
      </c>
      <c r="B3419" s="1">
        <v>30125.310416666667</v>
      </c>
      <c r="C3419">
        <v>1.011191</v>
      </c>
      <c r="D3419" s="2" t="s">
        <v>214</v>
      </c>
      <c r="E3419" s="2" t="s">
        <v>211</v>
      </c>
      <c r="F3419">
        <v>3418</v>
      </c>
    </row>
    <row r="3420" spans="1:6" hidden="1" x14ac:dyDescent="0.25">
      <c r="A3420" s="1">
        <v>30131.359027777777</v>
      </c>
      <c r="B3420" s="1">
        <v>30131.472222222223</v>
      </c>
      <c r="C3420">
        <v>1.025741</v>
      </c>
      <c r="D3420" s="2" t="s">
        <v>218</v>
      </c>
      <c r="E3420" s="2" t="s">
        <v>211</v>
      </c>
      <c r="F3420">
        <v>3419</v>
      </c>
    </row>
    <row r="3421" spans="1:6" hidden="1" x14ac:dyDescent="0.25">
      <c r="A3421" s="1">
        <v>30093.511805555554</v>
      </c>
      <c r="B3421" s="1">
        <v>30093.611111111109</v>
      </c>
      <c r="C3421">
        <v>1.411551</v>
      </c>
      <c r="D3421" s="2" t="s">
        <v>215</v>
      </c>
      <c r="E3421" s="2" t="s">
        <v>211</v>
      </c>
      <c r="F3421">
        <v>3420</v>
      </c>
    </row>
    <row r="3422" spans="1:6" hidden="1" x14ac:dyDescent="0.25">
      <c r="A3422" s="1">
        <v>30131.243055555555</v>
      </c>
      <c r="B3422" s="1">
        <v>30131.553472222222</v>
      </c>
      <c r="C3422">
        <v>1.2886880000000001</v>
      </c>
      <c r="D3422" s="2" t="s">
        <v>218</v>
      </c>
      <c r="E3422" s="2" t="s">
        <v>211</v>
      </c>
      <c r="F3422">
        <v>3421</v>
      </c>
    </row>
    <row r="3423" spans="1:6" hidden="1" x14ac:dyDescent="0.25">
      <c r="A3423" s="1">
        <v>30090.34236111111</v>
      </c>
      <c r="B3423" s="1">
        <v>30090.513194444444</v>
      </c>
      <c r="C3423">
        <v>1.28285</v>
      </c>
      <c r="D3423" s="2" t="s">
        <v>147</v>
      </c>
      <c r="E3423" s="2" t="s">
        <v>211</v>
      </c>
      <c r="F3423">
        <v>3422</v>
      </c>
    </row>
    <row r="3424" spans="1:6" hidden="1" x14ac:dyDescent="0.25">
      <c r="A3424" s="1">
        <v>30139.054166666665</v>
      </c>
      <c r="B3424" s="1">
        <v>30139.359027777777</v>
      </c>
      <c r="C3424">
        <v>1.1635359999999999</v>
      </c>
      <c r="D3424" s="2" t="s">
        <v>213</v>
      </c>
      <c r="E3424" s="2" t="s">
        <v>211</v>
      </c>
      <c r="F3424">
        <v>3423</v>
      </c>
    </row>
    <row r="3425" spans="1:6" hidden="1" x14ac:dyDescent="0.25">
      <c r="A3425" s="1">
        <v>30126.540277777778</v>
      </c>
      <c r="B3425" s="1">
        <v>30126.735416666666</v>
      </c>
      <c r="C3425">
        <v>1.2180770000000001</v>
      </c>
      <c r="D3425" s="2" t="s">
        <v>212</v>
      </c>
      <c r="E3425" s="2" t="s">
        <v>211</v>
      </c>
      <c r="F3425">
        <v>3424</v>
      </c>
    </row>
    <row r="3426" spans="1:6" hidden="1" x14ac:dyDescent="0.25">
      <c r="A3426" s="1">
        <v>30094.618750000001</v>
      </c>
      <c r="B3426" s="1">
        <v>30094.704166666666</v>
      </c>
      <c r="C3426">
        <v>0.33752490000000002</v>
      </c>
      <c r="D3426" s="2" t="s">
        <v>217</v>
      </c>
      <c r="E3426" s="2" t="s">
        <v>211</v>
      </c>
      <c r="F3426">
        <v>3425</v>
      </c>
    </row>
    <row r="3427" spans="1:6" hidden="1" x14ac:dyDescent="0.25">
      <c r="A3427" s="1">
        <v>30090.355555555554</v>
      </c>
      <c r="B3427" s="1">
        <v>30090.496527777777</v>
      </c>
      <c r="C3427">
        <v>1.222855</v>
      </c>
      <c r="D3427" s="2" t="s">
        <v>147</v>
      </c>
      <c r="E3427" s="2" t="s">
        <v>211</v>
      </c>
      <c r="F3427">
        <v>3426</v>
      </c>
    </row>
    <row r="3428" spans="1:6" hidden="1" x14ac:dyDescent="0.25">
      <c r="A3428" s="1">
        <v>30139.022222222222</v>
      </c>
      <c r="B3428" s="1">
        <v>30139.115972222222</v>
      </c>
      <c r="C3428">
        <v>0.37803720000000002</v>
      </c>
      <c r="D3428" s="2" t="s">
        <v>213</v>
      </c>
      <c r="E3428" s="2" t="s">
        <v>211</v>
      </c>
      <c r="F3428">
        <v>3427</v>
      </c>
    </row>
    <row r="3429" spans="1:6" hidden="1" x14ac:dyDescent="0.25">
      <c r="A3429" s="1">
        <v>30093.504166666666</v>
      </c>
      <c r="B3429" s="1">
        <v>30093.754861111112</v>
      </c>
      <c r="C3429">
        <v>1.442234</v>
      </c>
      <c r="D3429" s="2" t="s">
        <v>215</v>
      </c>
      <c r="E3429" s="2" t="s">
        <v>211</v>
      </c>
      <c r="F3429">
        <v>3428</v>
      </c>
    </row>
    <row r="3430" spans="1:6" hidden="1" x14ac:dyDescent="0.25">
      <c r="A3430" s="1">
        <v>30131.328472222223</v>
      </c>
      <c r="B3430" s="1">
        <v>30131.56388888889</v>
      </c>
      <c r="C3430">
        <v>0.53301100000000001</v>
      </c>
      <c r="D3430" s="2" t="s">
        <v>218</v>
      </c>
      <c r="E3430" s="2" t="s">
        <v>211</v>
      </c>
      <c r="F3430">
        <v>3429</v>
      </c>
    </row>
    <row r="3431" spans="1:6" hidden="1" x14ac:dyDescent="0.25">
      <c r="A3431" s="1">
        <v>30126.68888888889</v>
      </c>
      <c r="B3431" s="1">
        <v>30127.18472222222</v>
      </c>
      <c r="C3431">
        <v>1.682858</v>
      </c>
      <c r="D3431" s="2" t="s">
        <v>212</v>
      </c>
      <c r="E3431" s="2" t="s">
        <v>211</v>
      </c>
      <c r="F3431">
        <v>3430</v>
      </c>
    </row>
    <row r="3432" spans="1:6" hidden="1" x14ac:dyDescent="0.25">
      <c r="A3432" s="1">
        <v>30093.496527777777</v>
      </c>
      <c r="B3432" s="1">
        <v>30093.584027777779</v>
      </c>
      <c r="C3432">
        <v>1.2943229999999999</v>
      </c>
      <c r="D3432" s="2" t="s">
        <v>215</v>
      </c>
      <c r="E3432" s="2" t="s">
        <v>211</v>
      </c>
      <c r="F3432">
        <v>3431</v>
      </c>
    </row>
    <row r="3433" spans="1:6" hidden="1" x14ac:dyDescent="0.25">
      <c r="A3433" s="1">
        <v>30133.411111111112</v>
      </c>
      <c r="B3433" s="1">
        <v>30134.22152777778</v>
      </c>
      <c r="C3433">
        <v>1.251128</v>
      </c>
      <c r="D3433" s="2" t="s">
        <v>216</v>
      </c>
      <c r="E3433" s="2" t="s">
        <v>211</v>
      </c>
      <c r="F3433">
        <v>3432</v>
      </c>
    </row>
    <row r="3434" spans="1:6" hidden="1" x14ac:dyDescent="0.25">
      <c r="A3434" s="1">
        <v>30094.727083333335</v>
      </c>
      <c r="B3434" s="1">
        <v>30094.792361111111</v>
      </c>
      <c r="C3434">
        <v>-3.1814799999999997E-2</v>
      </c>
      <c r="D3434" s="2" t="s">
        <v>217</v>
      </c>
      <c r="E3434" s="2" t="s">
        <v>211</v>
      </c>
      <c r="F3434">
        <v>3433</v>
      </c>
    </row>
    <row r="3435" spans="1:6" hidden="1" x14ac:dyDescent="0.25">
      <c r="A3435" s="1">
        <v>30125.289583333335</v>
      </c>
      <c r="B3435" s="1">
        <v>30125.430555555555</v>
      </c>
      <c r="C3435">
        <v>1.4482390000000001</v>
      </c>
      <c r="D3435" s="2" t="s">
        <v>214</v>
      </c>
      <c r="E3435" s="2" t="s">
        <v>211</v>
      </c>
      <c r="F3435">
        <v>3434</v>
      </c>
    </row>
    <row r="3436" spans="1:6" hidden="1" x14ac:dyDescent="0.25">
      <c r="A3436" s="1">
        <v>30133.34513888889</v>
      </c>
      <c r="B3436" s="1">
        <v>30133.617361111112</v>
      </c>
      <c r="C3436">
        <v>1.360139</v>
      </c>
      <c r="D3436" s="2" t="s">
        <v>216</v>
      </c>
      <c r="E3436" s="2" t="s">
        <v>211</v>
      </c>
      <c r="F3436">
        <v>3435</v>
      </c>
    </row>
    <row r="3437" spans="1:6" hidden="1" x14ac:dyDescent="0.25">
      <c r="A3437" s="1">
        <v>30092.49722222222</v>
      </c>
      <c r="B3437" s="1">
        <v>30092.625</v>
      </c>
      <c r="C3437">
        <v>1.0514349999999999</v>
      </c>
      <c r="D3437" s="2" t="s">
        <v>219</v>
      </c>
      <c r="E3437" s="2" t="s">
        <v>211</v>
      </c>
      <c r="F3437">
        <v>3436</v>
      </c>
    </row>
    <row r="3438" spans="1:6" hidden="1" x14ac:dyDescent="0.25">
      <c r="A3438" s="1">
        <v>30108.831249999999</v>
      </c>
      <c r="B3438" s="1">
        <v>30109.172916666666</v>
      </c>
      <c r="C3438">
        <v>0.95967840000000004</v>
      </c>
      <c r="D3438" s="2" t="s">
        <v>210</v>
      </c>
      <c r="E3438" s="2" t="s">
        <v>211</v>
      </c>
      <c r="F3438">
        <v>3437</v>
      </c>
    </row>
    <row r="3439" spans="1:6" hidden="1" x14ac:dyDescent="0.25">
      <c r="A3439" s="1">
        <v>30138.953472222223</v>
      </c>
      <c r="B3439" s="1">
        <v>30139.101388888888</v>
      </c>
      <c r="C3439">
        <v>1.3446359999999999</v>
      </c>
      <c r="D3439" s="2" t="s">
        <v>213</v>
      </c>
      <c r="E3439" s="2" t="s">
        <v>211</v>
      </c>
      <c r="F3439">
        <v>3438</v>
      </c>
    </row>
    <row r="3440" spans="1:6" hidden="1" x14ac:dyDescent="0.25">
      <c r="A3440" s="1">
        <v>30093.448611111111</v>
      </c>
      <c r="B3440" s="1">
        <v>30093.581249999999</v>
      </c>
      <c r="C3440">
        <v>1.1377489999999999</v>
      </c>
      <c r="D3440" s="2" t="s">
        <v>215</v>
      </c>
      <c r="E3440" s="2" t="s">
        <v>211</v>
      </c>
      <c r="F3440">
        <v>3439</v>
      </c>
    </row>
    <row r="3441" spans="1:6" hidden="1" x14ac:dyDescent="0.25">
      <c r="A3441" s="1">
        <v>30108.859722222223</v>
      </c>
      <c r="B3441" s="1">
        <v>30108.962500000001</v>
      </c>
      <c r="C3441">
        <v>1.309013</v>
      </c>
      <c r="D3441" s="2" t="s">
        <v>210</v>
      </c>
      <c r="E3441" s="2" t="s">
        <v>211</v>
      </c>
      <c r="F3441">
        <v>3440</v>
      </c>
    </row>
    <row r="3442" spans="1:6" hidden="1" x14ac:dyDescent="0.25">
      <c r="A3442" s="1">
        <v>30088.523611111112</v>
      </c>
      <c r="B3442" s="1">
        <v>30088.634027777778</v>
      </c>
      <c r="C3442">
        <v>1.0573030000000001</v>
      </c>
      <c r="D3442" s="2" t="s">
        <v>6</v>
      </c>
      <c r="E3442" s="2" t="s">
        <v>211</v>
      </c>
      <c r="F3442">
        <v>3441</v>
      </c>
    </row>
    <row r="3443" spans="1:6" hidden="1" x14ac:dyDescent="0.25">
      <c r="A3443" s="1">
        <v>30133.363888888889</v>
      </c>
      <c r="B3443" s="1">
        <v>30133.538194444445</v>
      </c>
      <c r="C3443">
        <v>1.4174040000000001</v>
      </c>
      <c r="D3443" s="2" t="s">
        <v>216</v>
      </c>
      <c r="E3443" s="2" t="s">
        <v>211</v>
      </c>
      <c r="F3443">
        <v>3442</v>
      </c>
    </row>
    <row r="3444" spans="1:6" hidden="1" x14ac:dyDescent="0.25">
      <c r="A3444" s="1">
        <v>30108.888888888891</v>
      </c>
      <c r="B3444" s="1">
        <v>30109.038194444445</v>
      </c>
      <c r="C3444">
        <v>0.37776330000000002</v>
      </c>
      <c r="D3444" s="2" t="s">
        <v>210</v>
      </c>
      <c r="E3444" s="2" t="s">
        <v>211</v>
      </c>
      <c r="F3444">
        <v>3443</v>
      </c>
    </row>
    <row r="3445" spans="1:6" hidden="1" x14ac:dyDescent="0.25">
      <c r="A3445" s="1">
        <v>30088.656944444443</v>
      </c>
      <c r="B3445" s="1">
        <v>30088.81111111111</v>
      </c>
      <c r="C3445">
        <v>1.0133669999999999</v>
      </c>
      <c r="D3445" s="2" t="s">
        <v>6</v>
      </c>
      <c r="E3445" s="2" t="s">
        <v>211</v>
      </c>
      <c r="F3445">
        <v>3444</v>
      </c>
    </row>
    <row r="3446" spans="1:6" hidden="1" x14ac:dyDescent="0.25">
      <c r="A3446" s="1">
        <v>30125.239583333332</v>
      </c>
      <c r="B3446" s="1">
        <v>30125.371527777777</v>
      </c>
      <c r="C3446">
        <v>0.38076969999999999</v>
      </c>
      <c r="D3446" s="2" t="s">
        <v>214</v>
      </c>
      <c r="E3446" s="2" t="s">
        <v>211</v>
      </c>
      <c r="F3446">
        <v>3445</v>
      </c>
    </row>
    <row r="3447" spans="1:6" hidden="1" x14ac:dyDescent="0.25">
      <c r="A3447" s="1">
        <v>30133.611805555556</v>
      </c>
      <c r="B3447" s="1">
        <v>30134.182638888888</v>
      </c>
      <c r="C3447">
        <v>1.2441930000000001</v>
      </c>
      <c r="D3447" s="2" t="s">
        <v>216</v>
      </c>
      <c r="E3447" s="2" t="s">
        <v>211</v>
      </c>
      <c r="F3447">
        <v>3446</v>
      </c>
    </row>
    <row r="3448" spans="1:6" hidden="1" x14ac:dyDescent="0.25">
      <c r="A3448" s="1">
        <v>30125.111111111109</v>
      </c>
      <c r="B3448" s="1">
        <v>30125.177777777779</v>
      </c>
      <c r="C3448">
        <v>0.55549749999999998</v>
      </c>
      <c r="D3448" s="2" t="s">
        <v>214</v>
      </c>
      <c r="E3448" s="2" t="s">
        <v>211</v>
      </c>
      <c r="F3448">
        <v>3447</v>
      </c>
    </row>
    <row r="3449" spans="1:6" hidden="1" x14ac:dyDescent="0.25">
      <c r="A3449" s="1">
        <v>30126.691666666666</v>
      </c>
      <c r="B3449" s="1">
        <v>30126.831944444446</v>
      </c>
      <c r="C3449">
        <v>1.193592</v>
      </c>
      <c r="D3449" s="2" t="s">
        <v>212</v>
      </c>
      <c r="E3449" s="2" t="s">
        <v>211</v>
      </c>
      <c r="F3449">
        <v>3448</v>
      </c>
    </row>
    <row r="3450" spans="1:6" hidden="1" x14ac:dyDescent="0.25">
      <c r="A3450" s="1">
        <v>30109.03402777778</v>
      </c>
      <c r="B3450" s="1">
        <v>30109.176388888889</v>
      </c>
      <c r="C3450">
        <v>1.476089</v>
      </c>
      <c r="D3450" s="2" t="s">
        <v>210</v>
      </c>
      <c r="E3450" s="2" t="s">
        <v>211</v>
      </c>
      <c r="F3450">
        <v>3449</v>
      </c>
    </row>
    <row r="3451" spans="1:6" hidden="1" x14ac:dyDescent="0.25">
      <c r="A3451" s="1">
        <v>30126.738888888889</v>
      </c>
      <c r="B3451" s="1">
        <v>30126.987499999999</v>
      </c>
      <c r="C3451">
        <v>1.1145750000000001</v>
      </c>
      <c r="D3451" s="2" t="s">
        <v>212</v>
      </c>
      <c r="E3451" s="2" t="s">
        <v>211</v>
      </c>
      <c r="F3451">
        <v>3450</v>
      </c>
    </row>
    <row r="3452" spans="1:6" hidden="1" x14ac:dyDescent="0.25">
      <c r="A3452" s="1">
        <v>30125.224305555555</v>
      </c>
      <c r="B3452" s="1">
        <v>30125.514583333334</v>
      </c>
      <c r="C3452">
        <v>1.598946</v>
      </c>
      <c r="D3452" s="2" t="s">
        <v>214</v>
      </c>
      <c r="E3452" s="2" t="s">
        <v>211</v>
      </c>
      <c r="F3452">
        <v>3451</v>
      </c>
    </row>
    <row r="3453" spans="1:6" hidden="1" x14ac:dyDescent="0.25">
      <c r="A3453" s="1">
        <v>30094.446527777778</v>
      </c>
      <c r="B3453" s="1">
        <v>30094.563194444443</v>
      </c>
      <c r="C3453">
        <v>0.95764859999999996</v>
      </c>
      <c r="D3453" s="2" t="s">
        <v>217</v>
      </c>
      <c r="E3453" s="2" t="s">
        <v>211</v>
      </c>
      <c r="F3453">
        <v>3452</v>
      </c>
    </row>
    <row r="3454" spans="1:6" hidden="1" x14ac:dyDescent="0.25">
      <c r="A3454" s="1">
        <v>30108.808333333334</v>
      </c>
      <c r="B3454" s="1">
        <v>30109.245833333334</v>
      </c>
      <c r="C3454">
        <v>1.2882990000000001</v>
      </c>
      <c r="D3454" s="2" t="s">
        <v>210</v>
      </c>
      <c r="E3454" s="2" t="s">
        <v>211</v>
      </c>
      <c r="F3454">
        <v>3453</v>
      </c>
    </row>
    <row r="3455" spans="1:6" hidden="1" x14ac:dyDescent="0.25">
      <c r="A3455" s="1">
        <v>30088.606250000001</v>
      </c>
      <c r="B3455" s="1">
        <v>30089.161111111112</v>
      </c>
      <c r="C3455">
        <v>1.297428</v>
      </c>
      <c r="D3455" s="2" t="s">
        <v>6</v>
      </c>
      <c r="E3455" s="2" t="s">
        <v>211</v>
      </c>
      <c r="F3455">
        <v>3454</v>
      </c>
    </row>
    <row r="3456" spans="1:6" hidden="1" x14ac:dyDescent="0.25">
      <c r="A3456" s="1">
        <v>30090.459722222222</v>
      </c>
      <c r="B3456" s="1">
        <v>30090.513888888891</v>
      </c>
      <c r="C3456">
        <v>0.63414669999999995</v>
      </c>
      <c r="D3456" s="2" t="s">
        <v>147</v>
      </c>
      <c r="E3456" s="2" t="s">
        <v>211</v>
      </c>
      <c r="F3456">
        <v>3455</v>
      </c>
    </row>
    <row r="3457" spans="1:6" hidden="1" x14ac:dyDescent="0.25">
      <c r="A3457" s="1">
        <v>30133.392361111109</v>
      </c>
      <c r="B3457" s="1">
        <v>30133.607638888891</v>
      </c>
      <c r="C3457">
        <v>1.6228389999999999</v>
      </c>
      <c r="D3457" s="2" t="s">
        <v>216</v>
      </c>
      <c r="E3457" s="2" t="s">
        <v>211</v>
      </c>
      <c r="F3457">
        <v>3456</v>
      </c>
    </row>
    <row r="3458" spans="1:6" hidden="1" x14ac:dyDescent="0.25">
      <c r="A3458" s="1">
        <v>30094.775694444445</v>
      </c>
      <c r="B3458" s="1">
        <v>30094.825694444444</v>
      </c>
      <c r="C3458">
        <v>0.34784690000000001</v>
      </c>
      <c r="D3458" s="2" t="s">
        <v>217</v>
      </c>
      <c r="E3458" s="2" t="s">
        <v>211</v>
      </c>
      <c r="F3458">
        <v>3457</v>
      </c>
    </row>
    <row r="3459" spans="1:6" hidden="1" x14ac:dyDescent="0.25">
      <c r="A3459" s="1">
        <v>30090.44027777778</v>
      </c>
      <c r="B3459" s="1">
        <v>30090.65625</v>
      </c>
      <c r="C3459">
        <v>1.0667530000000001</v>
      </c>
      <c r="D3459" s="2" t="s">
        <v>147</v>
      </c>
      <c r="E3459" s="2" t="s">
        <v>211</v>
      </c>
      <c r="F3459">
        <v>3458</v>
      </c>
    </row>
    <row r="3460" spans="1:6" hidden="1" x14ac:dyDescent="0.25">
      <c r="A3460" s="1">
        <v>30131.331944444446</v>
      </c>
      <c r="B3460" s="1">
        <v>30131.384027777778</v>
      </c>
      <c r="C3460">
        <v>0.35023009999999999</v>
      </c>
      <c r="D3460" s="2" t="s">
        <v>218</v>
      </c>
      <c r="E3460" s="2" t="s">
        <v>211</v>
      </c>
      <c r="F3460">
        <v>3459</v>
      </c>
    </row>
    <row r="3461" spans="1:6" hidden="1" x14ac:dyDescent="0.25">
      <c r="A3461" s="1">
        <v>30131.395138888889</v>
      </c>
      <c r="B3461" s="1">
        <v>30131.43472222222</v>
      </c>
      <c r="C3461">
        <v>0.96645709999999996</v>
      </c>
      <c r="D3461" s="2" t="s">
        <v>218</v>
      </c>
      <c r="E3461" s="2" t="s">
        <v>211</v>
      </c>
      <c r="F3461">
        <v>3460</v>
      </c>
    </row>
    <row r="3462" spans="1:6" hidden="1" x14ac:dyDescent="0.25">
      <c r="A3462" s="1">
        <v>30133.560416666667</v>
      </c>
      <c r="B3462" s="1">
        <v>30134.173611111109</v>
      </c>
      <c r="C3462">
        <v>1.134943</v>
      </c>
      <c r="D3462" s="2" t="s">
        <v>216</v>
      </c>
      <c r="E3462" s="2" t="s">
        <v>211</v>
      </c>
      <c r="F3462">
        <v>3461</v>
      </c>
    </row>
    <row r="3463" spans="1:6" hidden="1" x14ac:dyDescent="0.25">
      <c r="A3463" s="1">
        <v>30138.894444444446</v>
      </c>
      <c r="B3463" s="1">
        <v>30139.013194444444</v>
      </c>
      <c r="C3463">
        <v>1.544907</v>
      </c>
      <c r="D3463" s="2" t="s">
        <v>213</v>
      </c>
      <c r="E3463" s="2" t="s">
        <v>211</v>
      </c>
      <c r="F3463">
        <v>3462</v>
      </c>
    </row>
    <row r="3464" spans="1:6" hidden="1" x14ac:dyDescent="0.25">
      <c r="A3464" s="1">
        <v>30094.516666666666</v>
      </c>
      <c r="B3464" s="1">
        <v>30094.566666666666</v>
      </c>
      <c r="C3464">
        <v>-7.4397999999999999E-3</v>
      </c>
      <c r="D3464" s="2" t="s">
        <v>217</v>
      </c>
      <c r="E3464" s="2" t="s">
        <v>211</v>
      </c>
      <c r="F3464">
        <v>3463</v>
      </c>
    </row>
    <row r="3465" spans="1:6" hidden="1" x14ac:dyDescent="0.25">
      <c r="A3465" s="1">
        <v>30094.525000000001</v>
      </c>
      <c r="B3465" s="1">
        <v>30094.673611111109</v>
      </c>
      <c r="C3465">
        <v>1.2281409999999999</v>
      </c>
      <c r="D3465" s="2" t="s">
        <v>217</v>
      </c>
      <c r="E3465" s="2" t="s">
        <v>211</v>
      </c>
      <c r="F3465">
        <v>3464</v>
      </c>
    </row>
    <row r="3466" spans="1:6" hidden="1" x14ac:dyDescent="0.25">
      <c r="A3466" s="1">
        <v>30139.000694444443</v>
      </c>
      <c r="B3466" s="1">
        <v>30139.204861111109</v>
      </c>
      <c r="C3466">
        <v>1.248761</v>
      </c>
      <c r="D3466" s="2" t="s">
        <v>213</v>
      </c>
      <c r="E3466" s="2" t="s">
        <v>211</v>
      </c>
      <c r="F3466">
        <v>3465</v>
      </c>
    </row>
    <row r="3467" spans="1:6" hidden="1" x14ac:dyDescent="0.25">
      <c r="A3467" s="1">
        <v>30092.49722222222</v>
      </c>
      <c r="B3467" s="1">
        <v>30092.624305555557</v>
      </c>
      <c r="C3467">
        <v>1.340214</v>
      </c>
      <c r="D3467" s="2" t="s">
        <v>219</v>
      </c>
      <c r="E3467" s="2" t="s">
        <v>211</v>
      </c>
      <c r="F3467">
        <v>3466</v>
      </c>
    </row>
    <row r="3468" spans="1:6" hidden="1" x14ac:dyDescent="0.25">
      <c r="A3468" s="1">
        <v>30090.412499999999</v>
      </c>
      <c r="B3468" s="1">
        <v>30090.704166666666</v>
      </c>
      <c r="C3468">
        <v>1.330354</v>
      </c>
      <c r="D3468" s="2" t="s">
        <v>147</v>
      </c>
      <c r="E3468" s="2" t="s">
        <v>211</v>
      </c>
      <c r="F3468">
        <v>3467</v>
      </c>
    </row>
    <row r="3469" spans="1:6" hidden="1" x14ac:dyDescent="0.25">
      <c r="A3469" s="1">
        <v>30092.352083333335</v>
      </c>
      <c r="B3469" s="1">
        <v>30092.525694444445</v>
      </c>
      <c r="C3469">
        <v>1.1803189999999999</v>
      </c>
      <c r="D3469" s="2" t="s">
        <v>219</v>
      </c>
      <c r="E3469" s="2" t="s">
        <v>211</v>
      </c>
      <c r="F3469">
        <v>3468</v>
      </c>
    </row>
    <row r="3470" spans="1:6" hidden="1" x14ac:dyDescent="0.25">
      <c r="A3470" s="1">
        <v>30092.514583333334</v>
      </c>
      <c r="B3470" s="1">
        <v>30092.565972222223</v>
      </c>
      <c r="C3470">
        <v>1.1949320000000001</v>
      </c>
      <c r="D3470" s="2" t="s">
        <v>219</v>
      </c>
      <c r="E3470" s="2" t="s">
        <v>211</v>
      </c>
      <c r="F3470">
        <v>3469</v>
      </c>
    </row>
    <row r="3471" spans="1:6" hidden="1" x14ac:dyDescent="0.25">
      <c r="A3471" s="1">
        <v>30126.738888888889</v>
      </c>
      <c r="B3471" s="1">
        <v>30126.885416666668</v>
      </c>
      <c r="C3471">
        <v>0.96089389999999997</v>
      </c>
      <c r="D3471" s="2" t="s">
        <v>212</v>
      </c>
      <c r="E3471" s="2" t="s">
        <v>211</v>
      </c>
      <c r="F3471">
        <v>3470</v>
      </c>
    </row>
    <row r="3472" spans="1:6" hidden="1" x14ac:dyDescent="0.25">
      <c r="A3472" s="1">
        <v>30088.772916666665</v>
      </c>
      <c r="B3472" s="1">
        <v>30088.934027777777</v>
      </c>
      <c r="C3472">
        <v>1.4502390000000001</v>
      </c>
      <c r="D3472" s="2" t="s">
        <v>6</v>
      </c>
      <c r="E3472" s="2" t="s">
        <v>211</v>
      </c>
      <c r="F3472">
        <v>3471</v>
      </c>
    </row>
    <row r="3473" spans="1:6" hidden="1" x14ac:dyDescent="0.25">
      <c r="A3473" s="1">
        <v>30093.683333333334</v>
      </c>
      <c r="B3473" s="1">
        <v>30093.775694444445</v>
      </c>
      <c r="C3473">
        <v>1.625049</v>
      </c>
      <c r="D3473" s="2" t="s">
        <v>215</v>
      </c>
      <c r="E3473" s="2" t="s">
        <v>211</v>
      </c>
      <c r="F3473">
        <v>3472</v>
      </c>
    </row>
    <row r="3474" spans="1:6" hidden="1" x14ac:dyDescent="0.25">
      <c r="A3474" s="1">
        <v>30088.690972222223</v>
      </c>
      <c r="B3474" s="1">
        <v>30088.804861111112</v>
      </c>
      <c r="C3474">
        <v>0.36085319999999999</v>
      </c>
      <c r="D3474" s="2" t="s">
        <v>6</v>
      </c>
      <c r="E3474" s="2" t="s">
        <v>211</v>
      </c>
      <c r="F3474">
        <v>3473</v>
      </c>
    </row>
    <row r="3475" spans="1:6" hidden="1" x14ac:dyDescent="0.25">
      <c r="A3475" s="1">
        <v>30139.109722222223</v>
      </c>
      <c r="B3475" s="1">
        <v>30139.445138888888</v>
      </c>
      <c r="C3475">
        <v>1.513984</v>
      </c>
      <c r="D3475" s="2" t="s">
        <v>213</v>
      </c>
      <c r="E3475" s="2" t="s">
        <v>211</v>
      </c>
      <c r="F3475">
        <v>3474</v>
      </c>
    </row>
    <row r="3476" spans="1:6" hidden="1" x14ac:dyDescent="0.25">
      <c r="A3476" s="1">
        <v>30138.96597222222</v>
      </c>
      <c r="B3476" s="1">
        <v>30139.00277777778</v>
      </c>
      <c r="C3476">
        <v>-5.0826700000000002E-2</v>
      </c>
      <c r="D3476" s="2" t="s">
        <v>213</v>
      </c>
      <c r="E3476" s="2" t="s">
        <v>211</v>
      </c>
      <c r="F3476">
        <v>3475</v>
      </c>
    </row>
    <row r="3477" spans="1:6" hidden="1" x14ac:dyDescent="0.25">
      <c r="A3477" s="1">
        <v>30108.753472222223</v>
      </c>
      <c r="B3477" s="1">
        <v>30109.445833333335</v>
      </c>
      <c r="C3477">
        <v>2.080819</v>
      </c>
      <c r="D3477" s="2" t="s">
        <v>210</v>
      </c>
      <c r="E3477" s="2" t="s">
        <v>211</v>
      </c>
      <c r="F3477">
        <v>3476</v>
      </c>
    </row>
    <row r="3478" spans="1:6" hidden="1" x14ac:dyDescent="0.25">
      <c r="A3478" s="1">
        <v>30094.785416666666</v>
      </c>
      <c r="B3478" s="1">
        <v>30094.797222222223</v>
      </c>
      <c r="C3478">
        <v>0.86725149999999995</v>
      </c>
      <c r="D3478" s="2" t="s">
        <v>217</v>
      </c>
      <c r="E3478" s="2" t="s">
        <v>211</v>
      </c>
      <c r="F3478">
        <v>3477</v>
      </c>
    </row>
    <row r="3479" spans="1:6" hidden="1" x14ac:dyDescent="0.25">
      <c r="A3479" s="1">
        <v>30093.429166666665</v>
      </c>
      <c r="B3479" s="1">
        <v>30093.577083333334</v>
      </c>
      <c r="C3479">
        <v>1.373912</v>
      </c>
      <c r="D3479" s="2" t="s">
        <v>215</v>
      </c>
      <c r="E3479" s="2" t="s">
        <v>211</v>
      </c>
      <c r="F3479">
        <v>3478</v>
      </c>
    </row>
    <row r="3480" spans="1:6" hidden="1" x14ac:dyDescent="0.25">
      <c r="A3480" s="1">
        <v>30125.281944444443</v>
      </c>
      <c r="B3480" s="1">
        <v>30125.638888888891</v>
      </c>
      <c r="C3480">
        <v>1.4968870000000001</v>
      </c>
      <c r="D3480" s="2" t="s">
        <v>214</v>
      </c>
      <c r="E3480" s="2" t="s">
        <v>211</v>
      </c>
      <c r="F3480">
        <v>3479</v>
      </c>
    </row>
    <row r="3481" spans="1:6" hidden="1" x14ac:dyDescent="0.25">
      <c r="A3481" s="1">
        <v>30088.734027777777</v>
      </c>
      <c r="B3481" s="1">
        <v>30088.879166666666</v>
      </c>
      <c r="C3481">
        <v>0.96009239999999996</v>
      </c>
      <c r="D3481" s="2" t="s">
        <v>6</v>
      </c>
      <c r="E3481" s="2" t="s">
        <v>211</v>
      </c>
      <c r="F3481">
        <v>3480</v>
      </c>
    </row>
    <row r="3482" spans="1:6" hidden="1" x14ac:dyDescent="0.25">
      <c r="A3482" s="1">
        <v>30088.638194444444</v>
      </c>
      <c r="B3482" s="1">
        <v>30088.718055555557</v>
      </c>
      <c r="C3482">
        <v>1.702153</v>
      </c>
      <c r="D3482" s="2" t="s">
        <v>6</v>
      </c>
      <c r="E3482" s="2" t="s">
        <v>211</v>
      </c>
      <c r="F3482">
        <v>3481</v>
      </c>
    </row>
    <row r="3483" spans="1:6" hidden="1" x14ac:dyDescent="0.25">
      <c r="A3483" s="1">
        <v>30126.734722222223</v>
      </c>
      <c r="B3483" s="1">
        <v>30126.847916666666</v>
      </c>
      <c r="C3483">
        <v>1.230297</v>
      </c>
      <c r="D3483" s="2" t="s">
        <v>212</v>
      </c>
      <c r="E3483" s="2" t="s">
        <v>211</v>
      </c>
      <c r="F3483">
        <v>3482</v>
      </c>
    </row>
    <row r="3484" spans="1:6" hidden="1" x14ac:dyDescent="0.25">
      <c r="A3484" s="1">
        <v>30108.893055555556</v>
      </c>
      <c r="B3484" s="1">
        <v>30109.012500000001</v>
      </c>
      <c r="C3484">
        <v>0.84979119999999997</v>
      </c>
      <c r="D3484" s="2" t="s">
        <v>210</v>
      </c>
      <c r="E3484" s="2" t="s">
        <v>211</v>
      </c>
      <c r="F3484">
        <v>3483</v>
      </c>
    </row>
    <row r="3485" spans="1:6" hidden="1" x14ac:dyDescent="0.25">
      <c r="A3485" s="1">
        <v>30131.310416666667</v>
      </c>
      <c r="B3485" s="1">
        <v>30131.353472222221</v>
      </c>
      <c r="C3485">
        <v>1.1136189999999999</v>
      </c>
      <c r="D3485" s="2" t="s">
        <v>218</v>
      </c>
      <c r="E3485" s="2" t="s">
        <v>211</v>
      </c>
      <c r="F3485">
        <v>3484</v>
      </c>
    </row>
    <row r="3486" spans="1:6" hidden="1" x14ac:dyDescent="0.25">
      <c r="A3486" s="1">
        <v>30092.45</v>
      </c>
      <c r="B3486" s="1">
        <v>30092.570138888888</v>
      </c>
      <c r="C3486">
        <v>1.3397330000000001</v>
      </c>
      <c r="D3486" s="2" t="s">
        <v>219</v>
      </c>
      <c r="E3486" s="2" t="s">
        <v>211</v>
      </c>
      <c r="F3486">
        <v>3485</v>
      </c>
    </row>
    <row r="3487" spans="1:6" hidden="1" x14ac:dyDescent="0.25">
      <c r="A3487" s="1">
        <v>30138.77847222222</v>
      </c>
      <c r="B3487" s="1">
        <v>30138.93472222222</v>
      </c>
      <c r="C3487">
        <v>1.243749</v>
      </c>
      <c r="D3487" s="2" t="s">
        <v>213</v>
      </c>
      <c r="E3487" s="2" t="s">
        <v>211</v>
      </c>
      <c r="F3487">
        <v>3486</v>
      </c>
    </row>
    <row r="3488" spans="1:6" hidden="1" x14ac:dyDescent="0.25">
      <c r="A3488" s="1">
        <v>30138.90902777778</v>
      </c>
      <c r="B3488" s="1">
        <v>30138.968055555557</v>
      </c>
      <c r="C3488">
        <v>1.0117370000000001</v>
      </c>
      <c r="D3488" s="2" t="s">
        <v>213</v>
      </c>
      <c r="E3488" s="2" t="s">
        <v>211</v>
      </c>
      <c r="F3488">
        <v>3487</v>
      </c>
    </row>
    <row r="3489" spans="1:6" hidden="1" x14ac:dyDescent="0.25">
      <c r="A3489" s="1">
        <v>30138.986805555556</v>
      </c>
      <c r="B3489" s="1">
        <v>30139.084027777779</v>
      </c>
      <c r="C3489">
        <v>1.191916</v>
      </c>
      <c r="D3489" s="2" t="s">
        <v>213</v>
      </c>
      <c r="E3489" s="2" t="s">
        <v>211</v>
      </c>
      <c r="F3489">
        <v>3488</v>
      </c>
    </row>
    <row r="3490" spans="1:6" hidden="1" x14ac:dyDescent="0.25">
      <c r="A3490" s="1">
        <v>30094.625694444443</v>
      </c>
      <c r="B3490" s="1">
        <v>30094.829861111109</v>
      </c>
      <c r="C3490">
        <v>1.645929</v>
      </c>
      <c r="D3490" s="2" t="s">
        <v>217</v>
      </c>
      <c r="E3490" s="2" t="s">
        <v>211</v>
      </c>
      <c r="F3490">
        <v>3489</v>
      </c>
    </row>
    <row r="3491" spans="1:6" hidden="1" x14ac:dyDescent="0.25">
      <c r="A3491" s="1">
        <v>30108.993055555555</v>
      </c>
      <c r="B3491" s="1">
        <v>30109.03402777778</v>
      </c>
      <c r="C3491">
        <v>1.1195269999999999</v>
      </c>
      <c r="D3491" s="2" t="s">
        <v>210</v>
      </c>
      <c r="E3491" s="2" t="s">
        <v>211</v>
      </c>
      <c r="F3491">
        <v>3490</v>
      </c>
    </row>
    <row r="3492" spans="1:6" hidden="1" x14ac:dyDescent="0.25">
      <c r="A3492" s="1">
        <v>30131.419444444444</v>
      </c>
      <c r="B3492" s="1">
        <v>30131.552777777779</v>
      </c>
      <c r="C3492">
        <v>0.2443591</v>
      </c>
      <c r="D3492" s="2" t="s">
        <v>218</v>
      </c>
      <c r="E3492" s="2" t="s">
        <v>211</v>
      </c>
      <c r="F3492">
        <v>3491</v>
      </c>
    </row>
    <row r="3493" spans="1:6" hidden="1" x14ac:dyDescent="0.25">
      <c r="A3493" s="1">
        <v>30093.47013888889</v>
      </c>
      <c r="B3493" s="1">
        <v>30093.511805555554</v>
      </c>
      <c r="C3493">
        <v>1.02799</v>
      </c>
      <c r="D3493" s="2" t="s">
        <v>215</v>
      </c>
      <c r="E3493" s="2" t="s">
        <v>211</v>
      </c>
      <c r="F3493">
        <v>3492</v>
      </c>
    </row>
    <row r="3494" spans="1:6" hidden="1" x14ac:dyDescent="0.25">
      <c r="A3494" s="1">
        <v>30138.883333333335</v>
      </c>
      <c r="B3494" s="1">
        <v>30139.039583333335</v>
      </c>
      <c r="C3494">
        <v>1.0632170000000001</v>
      </c>
      <c r="D3494" s="2" t="s">
        <v>213</v>
      </c>
      <c r="E3494" s="2" t="s">
        <v>211</v>
      </c>
      <c r="F3494">
        <v>3493</v>
      </c>
    </row>
    <row r="3495" spans="1:6" hidden="1" x14ac:dyDescent="0.25">
      <c r="A3495" s="1">
        <v>30092.598611111112</v>
      </c>
      <c r="B3495" s="1">
        <v>30092.839583333334</v>
      </c>
      <c r="C3495">
        <v>1.408018</v>
      </c>
      <c r="D3495" s="2" t="s">
        <v>219</v>
      </c>
      <c r="E3495" s="2" t="s">
        <v>211</v>
      </c>
      <c r="F3495">
        <v>3494</v>
      </c>
    </row>
    <row r="3496" spans="1:6" hidden="1" x14ac:dyDescent="0.25">
      <c r="A3496" s="1">
        <v>30093.686805555557</v>
      </c>
      <c r="B3496" s="1">
        <v>30093.813194444443</v>
      </c>
      <c r="C3496">
        <v>0.3259589</v>
      </c>
      <c r="D3496" s="2" t="s">
        <v>215</v>
      </c>
      <c r="E3496" s="2" t="s">
        <v>211</v>
      </c>
      <c r="F3496">
        <v>3495</v>
      </c>
    </row>
    <row r="3497" spans="1:6" hidden="1" x14ac:dyDescent="0.25">
      <c r="A3497" s="1">
        <v>30088.803472222222</v>
      </c>
      <c r="B3497" s="1">
        <v>30088.902777777777</v>
      </c>
      <c r="C3497">
        <v>0.25597619999999999</v>
      </c>
      <c r="D3497" s="2" t="s">
        <v>6</v>
      </c>
      <c r="E3497" s="2" t="s">
        <v>211</v>
      </c>
      <c r="F3497">
        <v>3496</v>
      </c>
    </row>
    <row r="3498" spans="1:6" hidden="1" x14ac:dyDescent="0.25">
      <c r="A3498" s="1">
        <v>30090.400000000001</v>
      </c>
      <c r="B3498" s="1">
        <v>30090.480555555554</v>
      </c>
      <c r="C3498">
        <v>0.38099080000000002</v>
      </c>
      <c r="D3498" s="2" t="s">
        <v>147</v>
      </c>
      <c r="E3498" s="2" t="s">
        <v>211</v>
      </c>
      <c r="F3498">
        <v>3497</v>
      </c>
    </row>
    <row r="3499" spans="1:6" hidden="1" x14ac:dyDescent="0.25">
      <c r="A3499" s="1">
        <v>30094.552777777779</v>
      </c>
      <c r="B3499" s="1">
        <v>30094.624305555557</v>
      </c>
      <c r="C3499">
        <v>0.9697635</v>
      </c>
      <c r="D3499" s="2" t="s">
        <v>217</v>
      </c>
      <c r="E3499" s="2" t="s">
        <v>211</v>
      </c>
      <c r="F3499">
        <v>3498</v>
      </c>
    </row>
    <row r="3500" spans="1:6" hidden="1" x14ac:dyDescent="0.25">
      <c r="A3500" s="1">
        <v>30093.728472222221</v>
      </c>
      <c r="B3500" s="1">
        <v>30093.762500000001</v>
      </c>
      <c r="C3500">
        <v>0.339119</v>
      </c>
      <c r="D3500" s="2" t="s">
        <v>215</v>
      </c>
      <c r="E3500" s="2" t="s">
        <v>211</v>
      </c>
      <c r="F3500">
        <v>3499</v>
      </c>
    </row>
    <row r="3501" spans="1:6" hidden="1" x14ac:dyDescent="0.25">
      <c r="A3501" s="1">
        <v>30092.543750000001</v>
      </c>
      <c r="B3501" s="1">
        <v>30092.647916666665</v>
      </c>
      <c r="C3501">
        <v>1.1730389999999999</v>
      </c>
      <c r="D3501" s="2" t="s">
        <v>219</v>
      </c>
      <c r="E3501" s="2" t="s">
        <v>211</v>
      </c>
      <c r="F3501">
        <v>3500</v>
      </c>
    </row>
    <row r="3502" spans="1:6" hidden="1" x14ac:dyDescent="0.25">
      <c r="A3502" s="1">
        <v>30108.929166666665</v>
      </c>
      <c r="B3502" s="1">
        <v>30108.974999999999</v>
      </c>
      <c r="C3502">
        <v>0.3747451</v>
      </c>
      <c r="D3502" s="2" t="s">
        <v>210</v>
      </c>
      <c r="E3502" s="2" t="s">
        <v>211</v>
      </c>
      <c r="F3502">
        <v>3501</v>
      </c>
    </row>
    <row r="3503" spans="1:6" hidden="1" x14ac:dyDescent="0.25">
      <c r="A3503" s="1">
        <v>30093.689583333333</v>
      </c>
      <c r="B3503" s="1">
        <v>30093.758333333335</v>
      </c>
      <c r="C3503">
        <v>0.65567969999999998</v>
      </c>
      <c r="D3503" s="2" t="s">
        <v>215</v>
      </c>
      <c r="E3503" s="2" t="s">
        <v>211</v>
      </c>
      <c r="F3503">
        <v>3502</v>
      </c>
    </row>
    <row r="3504" spans="1:6" hidden="1" x14ac:dyDescent="0.25">
      <c r="A3504" s="1">
        <v>30092.345833333333</v>
      </c>
      <c r="B3504" s="1">
        <v>30092.481944444444</v>
      </c>
      <c r="C3504">
        <v>1.203557</v>
      </c>
      <c r="D3504" s="2" t="s">
        <v>219</v>
      </c>
      <c r="E3504" s="2" t="s">
        <v>211</v>
      </c>
      <c r="F3504">
        <v>3503</v>
      </c>
    </row>
    <row r="3505" spans="1:6" hidden="1" x14ac:dyDescent="0.25">
      <c r="A3505" s="1">
        <v>30131.230555555554</v>
      </c>
      <c r="B3505" s="1">
        <v>30131.295138888891</v>
      </c>
      <c r="C3505">
        <v>0.49756010000000001</v>
      </c>
      <c r="D3505" s="2" t="s">
        <v>218</v>
      </c>
      <c r="E3505" s="2" t="s">
        <v>211</v>
      </c>
      <c r="F3505">
        <v>3504</v>
      </c>
    </row>
    <row r="3506" spans="1:6" hidden="1" x14ac:dyDescent="0.25">
      <c r="A3506" s="1">
        <v>30094.647916666665</v>
      </c>
      <c r="B3506" s="1">
        <v>30094.802083333332</v>
      </c>
      <c r="C3506">
        <v>1.548173</v>
      </c>
      <c r="D3506" s="2" t="s">
        <v>217</v>
      </c>
      <c r="E3506" s="2" t="s">
        <v>211</v>
      </c>
      <c r="F3506">
        <v>3505</v>
      </c>
    </row>
    <row r="3507" spans="1:6" hidden="1" x14ac:dyDescent="0.25">
      <c r="A3507" s="1">
        <v>30097.317361111112</v>
      </c>
      <c r="B3507" s="1">
        <v>30097.385416666668</v>
      </c>
      <c r="C3507">
        <v>1.0956649999999999</v>
      </c>
      <c r="D3507" s="2" t="s">
        <v>220</v>
      </c>
      <c r="E3507" s="2" t="s">
        <v>221</v>
      </c>
      <c r="F3507">
        <v>3506</v>
      </c>
    </row>
    <row r="3508" spans="1:6" hidden="1" x14ac:dyDescent="0.25">
      <c r="A3508" s="1">
        <v>30107.016666666666</v>
      </c>
      <c r="B3508" s="1">
        <v>30107.063194444443</v>
      </c>
      <c r="C3508">
        <v>1.2859240000000001</v>
      </c>
      <c r="D3508" s="2" t="s">
        <v>222</v>
      </c>
      <c r="E3508" s="2" t="s">
        <v>221</v>
      </c>
      <c r="F3508">
        <v>3507</v>
      </c>
    </row>
    <row r="3509" spans="1:6" hidden="1" x14ac:dyDescent="0.25">
      <c r="A3509" s="1">
        <v>30106.911805555555</v>
      </c>
      <c r="B3509" s="1">
        <v>30107.097916666666</v>
      </c>
      <c r="C3509">
        <v>1.21529</v>
      </c>
      <c r="D3509" s="2" t="s">
        <v>222</v>
      </c>
      <c r="E3509" s="2" t="s">
        <v>221</v>
      </c>
      <c r="F3509">
        <v>3508</v>
      </c>
    </row>
    <row r="3510" spans="1:6" hidden="1" x14ac:dyDescent="0.25">
      <c r="A3510" s="1">
        <v>30109.276388888888</v>
      </c>
      <c r="B3510" s="1">
        <v>30109.322916666668</v>
      </c>
      <c r="C3510">
        <v>0.3162528</v>
      </c>
      <c r="D3510" s="2" t="s">
        <v>133</v>
      </c>
      <c r="E3510" s="2" t="s">
        <v>221</v>
      </c>
      <c r="F3510">
        <v>3509</v>
      </c>
    </row>
    <row r="3511" spans="1:6" hidden="1" x14ac:dyDescent="0.25">
      <c r="A3511" s="1">
        <v>30110.4375</v>
      </c>
      <c r="B3511" s="1">
        <v>30110.520833333332</v>
      </c>
      <c r="C3511">
        <v>0.45937</v>
      </c>
      <c r="D3511" s="2" t="s">
        <v>223</v>
      </c>
      <c r="E3511" s="2" t="s">
        <v>221</v>
      </c>
      <c r="F3511">
        <v>3510</v>
      </c>
    </row>
    <row r="3512" spans="1:6" hidden="1" x14ac:dyDescent="0.25">
      <c r="A3512" s="1">
        <v>30112.527777777777</v>
      </c>
      <c r="B3512" s="1">
        <v>30112.545138888891</v>
      </c>
      <c r="C3512">
        <v>0.18966250000000001</v>
      </c>
      <c r="D3512" s="2" t="s">
        <v>224</v>
      </c>
      <c r="E3512" s="2" t="s">
        <v>221</v>
      </c>
      <c r="F3512">
        <v>3511</v>
      </c>
    </row>
    <row r="3513" spans="1:6" hidden="1" x14ac:dyDescent="0.25">
      <c r="A3513" s="1">
        <v>30097.254861111112</v>
      </c>
      <c r="B3513" s="1">
        <v>30097.338194444445</v>
      </c>
      <c r="C3513">
        <v>1.5036419999999999</v>
      </c>
      <c r="D3513" s="2" t="s">
        <v>220</v>
      </c>
      <c r="E3513" s="2" t="s">
        <v>221</v>
      </c>
      <c r="F3513">
        <v>3512</v>
      </c>
    </row>
    <row r="3514" spans="1:6" hidden="1" x14ac:dyDescent="0.25">
      <c r="A3514" s="1">
        <v>30118.848611111112</v>
      </c>
      <c r="B3514" s="1">
        <v>30118.879166666666</v>
      </c>
      <c r="C3514">
        <v>0.1808959</v>
      </c>
      <c r="D3514" s="2" t="s">
        <v>225</v>
      </c>
      <c r="E3514" s="2" t="s">
        <v>221</v>
      </c>
      <c r="F3514">
        <v>3513</v>
      </c>
    </row>
    <row r="3515" spans="1:6" hidden="1" x14ac:dyDescent="0.25">
      <c r="A3515" s="1">
        <v>30107.071527777778</v>
      </c>
      <c r="B3515" s="1">
        <v>30107.368055555555</v>
      </c>
      <c r="C3515">
        <v>0.91819830000000002</v>
      </c>
      <c r="D3515" s="2" t="s">
        <v>222</v>
      </c>
      <c r="E3515" s="2" t="s">
        <v>221</v>
      </c>
      <c r="F3515">
        <v>3514</v>
      </c>
    </row>
    <row r="3516" spans="1:6" hidden="1" x14ac:dyDescent="0.25">
      <c r="A3516" s="1">
        <v>30139.595833333333</v>
      </c>
      <c r="B3516" s="1">
        <v>30139.84375</v>
      </c>
      <c r="C3516">
        <v>1.430326</v>
      </c>
      <c r="D3516" s="2" t="s">
        <v>226</v>
      </c>
      <c r="E3516" s="2" t="s">
        <v>221</v>
      </c>
      <c r="F3516">
        <v>3515</v>
      </c>
    </row>
    <row r="3517" spans="1:6" hidden="1" x14ac:dyDescent="0.25">
      <c r="A3517" s="1">
        <v>30112.314583333333</v>
      </c>
      <c r="B3517" s="1">
        <v>30112.415277777778</v>
      </c>
      <c r="C3517">
        <v>1.3810020000000001</v>
      </c>
      <c r="D3517" s="2" t="s">
        <v>224</v>
      </c>
      <c r="E3517" s="2" t="s">
        <v>221</v>
      </c>
      <c r="F3517">
        <v>3516</v>
      </c>
    </row>
    <row r="3518" spans="1:6" hidden="1" x14ac:dyDescent="0.25">
      <c r="A3518" s="1">
        <v>30123.879166666666</v>
      </c>
      <c r="B3518" s="1">
        <v>30123.972222222223</v>
      </c>
      <c r="C3518">
        <v>1.066697</v>
      </c>
      <c r="D3518" s="2" t="s">
        <v>227</v>
      </c>
      <c r="E3518" s="2" t="s">
        <v>221</v>
      </c>
      <c r="F3518">
        <v>3517</v>
      </c>
    </row>
    <row r="3519" spans="1:6" hidden="1" x14ac:dyDescent="0.25">
      <c r="A3519" s="1">
        <v>30097.09236111111</v>
      </c>
      <c r="B3519" s="1">
        <v>30097.279166666667</v>
      </c>
      <c r="C3519">
        <v>1.040694</v>
      </c>
      <c r="D3519" s="2" t="s">
        <v>220</v>
      </c>
      <c r="E3519" s="2" t="s">
        <v>221</v>
      </c>
      <c r="F3519">
        <v>3518</v>
      </c>
    </row>
    <row r="3520" spans="1:6" hidden="1" x14ac:dyDescent="0.25">
      <c r="A3520" s="1">
        <v>30097.258333333335</v>
      </c>
      <c r="B3520" s="1">
        <v>30097.34652777778</v>
      </c>
      <c r="C3520">
        <v>0.38463750000000002</v>
      </c>
      <c r="D3520" s="2" t="s">
        <v>220</v>
      </c>
      <c r="E3520" s="2" t="s">
        <v>221</v>
      </c>
      <c r="F3520">
        <v>3519</v>
      </c>
    </row>
    <row r="3521" spans="1:6" hidden="1" x14ac:dyDescent="0.25">
      <c r="A3521" s="1">
        <v>30127.254861111112</v>
      </c>
      <c r="B3521" s="1">
        <v>30127.484722222223</v>
      </c>
      <c r="C3521">
        <v>0.91510060000000004</v>
      </c>
      <c r="D3521" s="2" t="s">
        <v>228</v>
      </c>
      <c r="E3521" s="2" t="s">
        <v>221</v>
      </c>
      <c r="F3521">
        <v>3520</v>
      </c>
    </row>
    <row r="3522" spans="1:6" hidden="1" x14ac:dyDescent="0.25">
      <c r="A3522" s="1">
        <v>30109.361805555556</v>
      </c>
      <c r="B3522" s="1">
        <v>30109.378472222223</v>
      </c>
      <c r="C3522">
        <v>0.33991690000000002</v>
      </c>
      <c r="D3522" s="2" t="s">
        <v>133</v>
      </c>
      <c r="E3522" s="2" t="s">
        <v>221</v>
      </c>
      <c r="F3522">
        <v>3521</v>
      </c>
    </row>
    <row r="3523" spans="1:6" hidden="1" x14ac:dyDescent="0.25">
      <c r="A3523" s="1">
        <v>30110.397916666665</v>
      </c>
      <c r="B3523" s="1">
        <v>30110.660416666666</v>
      </c>
      <c r="C3523">
        <v>1.1822900000000001</v>
      </c>
      <c r="D3523" s="2" t="s">
        <v>223</v>
      </c>
      <c r="E3523" s="2" t="s">
        <v>221</v>
      </c>
      <c r="F3523">
        <v>3522</v>
      </c>
    </row>
    <row r="3524" spans="1:6" hidden="1" x14ac:dyDescent="0.25">
      <c r="A3524" s="1">
        <v>30118.539583333335</v>
      </c>
      <c r="B3524" s="1">
        <v>30118.571527777778</v>
      </c>
      <c r="C3524">
        <v>6.7888400000000002E-2</v>
      </c>
      <c r="D3524" s="2" t="s">
        <v>225</v>
      </c>
      <c r="E3524" s="2" t="s">
        <v>221</v>
      </c>
      <c r="F3524">
        <v>3523</v>
      </c>
    </row>
    <row r="3525" spans="1:6" hidden="1" x14ac:dyDescent="0.25">
      <c r="A3525" s="1">
        <v>30128.729861111111</v>
      </c>
      <c r="B3525" s="1">
        <v>30129.209027777779</v>
      </c>
      <c r="C3525">
        <v>1.333145</v>
      </c>
      <c r="D3525" s="2" t="s">
        <v>229</v>
      </c>
      <c r="E3525" s="2" t="s">
        <v>221</v>
      </c>
      <c r="F3525">
        <v>3524</v>
      </c>
    </row>
    <row r="3526" spans="1:6" hidden="1" x14ac:dyDescent="0.25">
      <c r="A3526" s="1">
        <v>30124.080555555556</v>
      </c>
      <c r="B3526" s="1">
        <v>30124.616666666665</v>
      </c>
      <c r="C3526">
        <v>1.324128</v>
      </c>
      <c r="D3526" s="2" t="s">
        <v>227</v>
      </c>
      <c r="E3526" s="2" t="s">
        <v>221</v>
      </c>
      <c r="F3526">
        <v>3525</v>
      </c>
    </row>
    <row r="3527" spans="1:6" hidden="1" x14ac:dyDescent="0.25">
      <c r="A3527" s="1">
        <v>30128.627083333333</v>
      </c>
      <c r="B3527" s="1">
        <v>30128.733333333334</v>
      </c>
      <c r="C3527">
        <v>1.018753</v>
      </c>
      <c r="D3527" s="2" t="s">
        <v>229</v>
      </c>
      <c r="E3527" s="2" t="s">
        <v>221</v>
      </c>
      <c r="F3527">
        <v>3526</v>
      </c>
    </row>
    <row r="3528" spans="1:6" hidden="1" x14ac:dyDescent="0.25">
      <c r="A3528" s="1">
        <v>30112.430555555555</v>
      </c>
      <c r="B3528" s="1">
        <v>30112.49722222222</v>
      </c>
      <c r="C3528">
        <v>1.3397479999999999</v>
      </c>
      <c r="D3528" s="2" t="s">
        <v>224</v>
      </c>
      <c r="E3528" s="2" t="s">
        <v>221</v>
      </c>
      <c r="F3528">
        <v>3527</v>
      </c>
    </row>
    <row r="3529" spans="1:6" hidden="1" x14ac:dyDescent="0.25">
      <c r="A3529" s="1">
        <v>30128.579861111109</v>
      </c>
      <c r="B3529" s="1">
        <v>30128.607638888891</v>
      </c>
      <c r="C3529">
        <v>1.4026209999999999</v>
      </c>
      <c r="D3529" s="2" t="s">
        <v>229</v>
      </c>
      <c r="E3529" s="2" t="s">
        <v>221</v>
      </c>
      <c r="F3529">
        <v>3528</v>
      </c>
    </row>
    <row r="3530" spans="1:6" hidden="1" x14ac:dyDescent="0.25">
      <c r="A3530" s="1">
        <v>30128.663194444445</v>
      </c>
      <c r="B3530" s="1">
        <v>30128.745138888888</v>
      </c>
      <c r="C3530">
        <v>0.96017339999999995</v>
      </c>
      <c r="D3530" s="2" t="s">
        <v>229</v>
      </c>
      <c r="E3530" s="2" t="s">
        <v>221</v>
      </c>
      <c r="F3530">
        <v>3529</v>
      </c>
    </row>
    <row r="3531" spans="1:6" hidden="1" x14ac:dyDescent="0.25">
      <c r="A3531" s="1">
        <v>30110.418055555554</v>
      </c>
      <c r="B3531" s="1">
        <v>30110.515277777777</v>
      </c>
      <c r="C3531">
        <v>1.564441</v>
      </c>
      <c r="D3531" s="2" t="s">
        <v>223</v>
      </c>
      <c r="E3531" s="2" t="s">
        <v>221</v>
      </c>
      <c r="F3531">
        <v>3530</v>
      </c>
    </row>
    <row r="3532" spans="1:6" hidden="1" x14ac:dyDescent="0.25">
      <c r="A3532" s="1">
        <v>30122.576388888891</v>
      </c>
      <c r="B3532" s="1">
        <v>30122.671527777777</v>
      </c>
      <c r="C3532">
        <v>1.5496350000000001</v>
      </c>
      <c r="D3532" s="2" t="s">
        <v>230</v>
      </c>
      <c r="E3532" s="2" t="s">
        <v>221</v>
      </c>
      <c r="F3532">
        <v>3531</v>
      </c>
    </row>
    <row r="3533" spans="1:6" hidden="1" x14ac:dyDescent="0.25">
      <c r="A3533" s="1">
        <v>30106.884027777778</v>
      </c>
      <c r="B3533" s="1">
        <v>30106.941666666666</v>
      </c>
      <c r="C3533">
        <v>-2.98321E-2</v>
      </c>
      <c r="D3533" s="2" t="s">
        <v>222</v>
      </c>
      <c r="E3533" s="2" t="s">
        <v>221</v>
      </c>
      <c r="F3533">
        <v>3532</v>
      </c>
    </row>
    <row r="3534" spans="1:6" hidden="1" x14ac:dyDescent="0.25">
      <c r="A3534" s="1">
        <v>30139.497916666667</v>
      </c>
      <c r="B3534" s="1">
        <v>30140.47013888889</v>
      </c>
      <c r="C3534">
        <v>1.2028160000000001</v>
      </c>
      <c r="D3534" s="2" t="s">
        <v>226</v>
      </c>
      <c r="E3534" s="2" t="s">
        <v>221</v>
      </c>
      <c r="F3534">
        <v>3533</v>
      </c>
    </row>
    <row r="3535" spans="1:6" hidden="1" x14ac:dyDescent="0.25">
      <c r="A3535" s="1">
        <v>30124.033333333333</v>
      </c>
      <c r="B3535" s="1">
        <v>30124.110416666666</v>
      </c>
      <c r="C3535">
        <v>1.203355</v>
      </c>
      <c r="D3535" s="2" t="s">
        <v>227</v>
      </c>
      <c r="E3535" s="2" t="s">
        <v>221</v>
      </c>
      <c r="F3535">
        <v>3534</v>
      </c>
    </row>
    <row r="3536" spans="1:6" hidden="1" x14ac:dyDescent="0.25">
      <c r="A3536" s="1">
        <v>30109.424305555556</v>
      </c>
      <c r="B3536" s="1">
        <v>30109.544444444444</v>
      </c>
      <c r="C3536">
        <v>1.3076890000000001</v>
      </c>
      <c r="D3536" s="2" t="s">
        <v>133</v>
      </c>
      <c r="E3536" s="2" t="s">
        <v>221</v>
      </c>
      <c r="F3536">
        <v>3535</v>
      </c>
    </row>
    <row r="3537" spans="1:6" hidden="1" x14ac:dyDescent="0.25">
      <c r="A3537" s="1">
        <v>30109.390277777777</v>
      </c>
      <c r="B3537" s="1">
        <v>30109.595833333333</v>
      </c>
      <c r="C3537">
        <v>1.444491</v>
      </c>
      <c r="D3537" s="2" t="s">
        <v>133</v>
      </c>
      <c r="E3537" s="2" t="s">
        <v>221</v>
      </c>
      <c r="F3537">
        <v>3536</v>
      </c>
    </row>
    <row r="3538" spans="1:6" hidden="1" x14ac:dyDescent="0.25">
      <c r="A3538" s="1">
        <v>30132.613194444446</v>
      </c>
      <c r="B3538" s="1">
        <v>30132.725694444445</v>
      </c>
      <c r="C3538">
        <v>1.285779</v>
      </c>
      <c r="D3538" s="2" t="s">
        <v>125</v>
      </c>
      <c r="E3538" s="2" t="s">
        <v>221</v>
      </c>
      <c r="F3538">
        <v>3537</v>
      </c>
    </row>
    <row r="3539" spans="1:6" hidden="1" x14ac:dyDescent="0.25">
      <c r="A3539" s="1">
        <v>30089.277083333334</v>
      </c>
      <c r="B3539" s="1">
        <v>30089.53402777778</v>
      </c>
      <c r="C3539">
        <v>1.442841</v>
      </c>
      <c r="D3539" s="2" t="s">
        <v>46</v>
      </c>
      <c r="E3539" s="2" t="s">
        <v>221</v>
      </c>
      <c r="F3539">
        <v>3538</v>
      </c>
    </row>
    <row r="3540" spans="1:6" hidden="1" x14ac:dyDescent="0.25">
      <c r="A3540" s="1">
        <v>30118.628472222223</v>
      </c>
      <c r="B3540" s="1">
        <v>30118.765277777777</v>
      </c>
      <c r="C3540">
        <v>1.0155920000000001</v>
      </c>
      <c r="D3540" s="2" t="s">
        <v>225</v>
      </c>
      <c r="E3540" s="2" t="s">
        <v>221</v>
      </c>
      <c r="F3540">
        <v>3539</v>
      </c>
    </row>
    <row r="3541" spans="1:6" hidden="1" x14ac:dyDescent="0.25">
      <c r="A3541" s="1">
        <v>30105.731944444444</v>
      </c>
      <c r="B3541" s="1">
        <v>30105.838888888888</v>
      </c>
      <c r="C3541">
        <v>1.3064549999999999</v>
      </c>
      <c r="D3541" s="2" t="s">
        <v>231</v>
      </c>
      <c r="E3541" s="2" t="s">
        <v>221</v>
      </c>
      <c r="F3541">
        <v>3540</v>
      </c>
    </row>
    <row r="3542" spans="1:6" hidden="1" x14ac:dyDescent="0.25">
      <c r="A3542" s="1">
        <v>30097.132638888888</v>
      </c>
      <c r="B3542" s="1">
        <v>30097.176388888889</v>
      </c>
      <c r="C3542">
        <v>-4.1127299999999999E-2</v>
      </c>
      <c r="D3542" s="2" t="s">
        <v>220</v>
      </c>
      <c r="E3542" s="2" t="s">
        <v>221</v>
      </c>
      <c r="F3542">
        <v>3541</v>
      </c>
    </row>
    <row r="3543" spans="1:6" hidden="1" x14ac:dyDescent="0.25">
      <c r="A3543" s="1">
        <v>30098.275694444445</v>
      </c>
      <c r="B3543" s="1">
        <v>30099.162499999999</v>
      </c>
      <c r="C3543">
        <v>1.473236</v>
      </c>
      <c r="D3543" s="2" t="s">
        <v>232</v>
      </c>
      <c r="E3543" s="2" t="s">
        <v>221</v>
      </c>
      <c r="F3543">
        <v>3542</v>
      </c>
    </row>
    <row r="3544" spans="1:6" hidden="1" x14ac:dyDescent="0.25">
      <c r="A3544" s="1">
        <v>30098.177777777779</v>
      </c>
      <c r="B3544" s="1">
        <v>30098.226388888888</v>
      </c>
      <c r="C3544">
        <v>0.27006219999999997</v>
      </c>
      <c r="D3544" s="2" t="s">
        <v>232</v>
      </c>
      <c r="E3544" s="2" t="s">
        <v>221</v>
      </c>
      <c r="F3544">
        <v>3543</v>
      </c>
    </row>
    <row r="3545" spans="1:6" hidden="1" x14ac:dyDescent="0.25">
      <c r="A3545" s="1">
        <v>30118.56527777778</v>
      </c>
      <c r="B3545" s="1">
        <v>30118.693055555555</v>
      </c>
      <c r="C3545">
        <v>1.4351020000000001</v>
      </c>
      <c r="D3545" s="2" t="s">
        <v>225</v>
      </c>
      <c r="E3545" s="2" t="s">
        <v>221</v>
      </c>
      <c r="F3545">
        <v>3544</v>
      </c>
    </row>
    <row r="3546" spans="1:6" hidden="1" x14ac:dyDescent="0.25">
      <c r="A3546" s="1">
        <v>30097.098611111112</v>
      </c>
      <c r="B3546" s="1">
        <v>30097.337500000001</v>
      </c>
      <c r="C3546">
        <v>1.132744</v>
      </c>
      <c r="D3546" s="2" t="s">
        <v>220</v>
      </c>
      <c r="E3546" s="2" t="s">
        <v>221</v>
      </c>
      <c r="F3546">
        <v>3545</v>
      </c>
    </row>
    <row r="3547" spans="1:6" hidden="1" x14ac:dyDescent="0.25">
      <c r="A3547" s="1">
        <v>30132.497916666667</v>
      </c>
      <c r="B3547" s="1">
        <v>30132.708333333332</v>
      </c>
      <c r="C3547">
        <v>1.453454</v>
      </c>
      <c r="D3547" s="2" t="s">
        <v>125</v>
      </c>
      <c r="E3547" s="2" t="s">
        <v>221</v>
      </c>
      <c r="F3547">
        <v>3546</v>
      </c>
    </row>
    <row r="3548" spans="1:6" hidden="1" x14ac:dyDescent="0.25">
      <c r="A3548" s="1">
        <v>30106.929166666665</v>
      </c>
      <c r="B3548" s="1">
        <v>30107.00138888889</v>
      </c>
      <c r="C3548">
        <v>1.433125</v>
      </c>
      <c r="D3548" s="2" t="s">
        <v>222</v>
      </c>
      <c r="E3548" s="2" t="s">
        <v>221</v>
      </c>
      <c r="F3548">
        <v>3547</v>
      </c>
    </row>
    <row r="3549" spans="1:6" hidden="1" x14ac:dyDescent="0.25">
      <c r="A3549" s="1">
        <v>30110.190972222223</v>
      </c>
      <c r="B3549" s="1">
        <v>30110.397916666665</v>
      </c>
      <c r="C3549">
        <v>1.203687</v>
      </c>
      <c r="D3549" s="2" t="s">
        <v>223</v>
      </c>
      <c r="E3549" s="2" t="s">
        <v>221</v>
      </c>
      <c r="F3549">
        <v>3548</v>
      </c>
    </row>
    <row r="3550" spans="1:6" hidden="1" x14ac:dyDescent="0.25">
      <c r="A3550" s="1">
        <v>30127.454861111109</v>
      </c>
      <c r="B3550" s="1">
        <v>30127.581944444446</v>
      </c>
      <c r="C3550">
        <v>1.431163</v>
      </c>
      <c r="D3550" s="2" t="s">
        <v>228</v>
      </c>
      <c r="E3550" s="2" t="s">
        <v>221</v>
      </c>
      <c r="F3550">
        <v>3549</v>
      </c>
    </row>
    <row r="3551" spans="1:6" hidden="1" x14ac:dyDescent="0.25">
      <c r="A3551" s="1">
        <v>30110.202083333334</v>
      </c>
      <c r="B3551" s="1">
        <v>30110.384027777778</v>
      </c>
      <c r="C3551">
        <v>0.96121040000000002</v>
      </c>
      <c r="D3551" s="2" t="s">
        <v>223</v>
      </c>
      <c r="E3551" s="2" t="s">
        <v>221</v>
      </c>
      <c r="F3551">
        <v>3550</v>
      </c>
    </row>
    <row r="3552" spans="1:6" hidden="1" x14ac:dyDescent="0.25">
      <c r="A3552" s="1">
        <v>30123.942361111112</v>
      </c>
      <c r="B3552" s="1">
        <v>30124.055555555555</v>
      </c>
      <c r="C3552">
        <v>0.36146859999999997</v>
      </c>
      <c r="D3552" s="2" t="s">
        <v>227</v>
      </c>
      <c r="E3552" s="2" t="s">
        <v>221</v>
      </c>
      <c r="F3552">
        <v>3551</v>
      </c>
    </row>
    <row r="3553" spans="1:6" hidden="1" x14ac:dyDescent="0.25">
      <c r="A3553" s="1">
        <v>30123.87222222222</v>
      </c>
      <c r="B3553" s="1">
        <v>30124.013888888891</v>
      </c>
      <c r="C3553">
        <v>1.049587</v>
      </c>
      <c r="D3553" s="2" t="s">
        <v>227</v>
      </c>
      <c r="E3553" s="2" t="s">
        <v>221</v>
      </c>
      <c r="F3553">
        <v>3552</v>
      </c>
    </row>
    <row r="3554" spans="1:6" hidden="1" x14ac:dyDescent="0.25">
      <c r="A3554" s="1">
        <v>30106.843055555557</v>
      </c>
      <c r="B3554" s="1">
        <v>30106.973611111112</v>
      </c>
      <c r="C3554">
        <v>1.4855210000000001</v>
      </c>
      <c r="D3554" s="2" t="s">
        <v>222</v>
      </c>
      <c r="E3554" s="2" t="s">
        <v>221</v>
      </c>
      <c r="F3554">
        <v>3553</v>
      </c>
    </row>
    <row r="3555" spans="1:6" hidden="1" x14ac:dyDescent="0.25">
      <c r="A3555" s="1">
        <v>30105.819444444445</v>
      </c>
      <c r="B3555" s="1">
        <v>30105.866666666665</v>
      </c>
      <c r="C3555">
        <v>1.3005409999999999</v>
      </c>
      <c r="D3555" s="2" t="s">
        <v>231</v>
      </c>
      <c r="E3555" s="2" t="s">
        <v>221</v>
      </c>
      <c r="F3555">
        <v>3554</v>
      </c>
    </row>
    <row r="3556" spans="1:6" hidden="1" x14ac:dyDescent="0.25">
      <c r="A3556" s="1">
        <v>30110.297916666666</v>
      </c>
      <c r="B3556" s="1">
        <v>30110.483333333334</v>
      </c>
      <c r="C3556">
        <v>1.0035449999999999</v>
      </c>
      <c r="D3556" s="2" t="s">
        <v>223</v>
      </c>
      <c r="E3556" s="2" t="s">
        <v>221</v>
      </c>
      <c r="F3556">
        <v>3555</v>
      </c>
    </row>
    <row r="3557" spans="1:6" hidden="1" x14ac:dyDescent="0.25">
      <c r="A3557" s="1">
        <v>30132.547916666666</v>
      </c>
      <c r="B3557" s="1">
        <v>30132.749305555557</v>
      </c>
      <c r="C3557">
        <v>1.051617</v>
      </c>
      <c r="D3557" s="2" t="s">
        <v>125</v>
      </c>
      <c r="E3557" s="2" t="s">
        <v>221</v>
      </c>
      <c r="F3557">
        <v>3556</v>
      </c>
    </row>
    <row r="3558" spans="1:6" hidden="1" x14ac:dyDescent="0.25">
      <c r="A3558" s="1">
        <v>30098.277777777777</v>
      </c>
      <c r="B3558" s="1">
        <v>30098.424305555556</v>
      </c>
      <c r="C3558">
        <v>1.0143489999999999</v>
      </c>
      <c r="D3558" s="2" t="s">
        <v>232</v>
      </c>
      <c r="E3558" s="2" t="s">
        <v>221</v>
      </c>
      <c r="F3558">
        <v>3557</v>
      </c>
    </row>
    <row r="3559" spans="1:6" hidden="1" x14ac:dyDescent="0.25">
      <c r="A3559" s="1">
        <v>30106.870138888888</v>
      </c>
      <c r="B3559" s="1">
        <v>30107.023611111112</v>
      </c>
      <c r="C3559">
        <v>1.317304</v>
      </c>
      <c r="D3559" s="2" t="s">
        <v>222</v>
      </c>
      <c r="E3559" s="2" t="s">
        <v>221</v>
      </c>
      <c r="F3559">
        <v>3558</v>
      </c>
    </row>
    <row r="3560" spans="1:6" hidden="1" x14ac:dyDescent="0.25">
      <c r="A3560" s="1">
        <v>30139.7</v>
      </c>
      <c r="B3560" s="1">
        <v>30139.806250000001</v>
      </c>
      <c r="C3560">
        <v>1.421675</v>
      </c>
      <c r="D3560" s="2" t="s">
        <v>226</v>
      </c>
      <c r="E3560" s="2" t="s">
        <v>221</v>
      </c>
      <c r="F3560">
        <v>3559</v>
      </c>
    </row>
    <row r="3561" spans="1:6" hidden="1" x14ac:dyDescent="0.25">
      <c r="A3561" s="1">
        <v>30105.513888888891</v>
      </c>
      <c r="B3561" s="1">
        <v>30105.558333333334</v>
      </c>
      <c r="C3561">
        <v>1.092184</v>
      </c>
      <c r="D3561" s="2" t="s">
        <v>231</v>
      </c>
      <c r="E3561" s="2" t="s">
        <v>221</v>
      </c>
      <c r="F3561">
        <v>3560</v>
      </c>
    </row>
    <row r="3562" spans="1:6" hidden="1" x14ac:dyDescent="0.25">
      <c r="A3562" s="1">
        <v>30132.371527777777</v>
      </c>
      <c r="B3562" s="1">
        <v>30132.486111111109</v>
      </c>
      <c r="C3562">
        <v>0.61100209999999999</v>
      </c>
      <c r="D3562" s="2" t="s">
        <v>125</v>
      </c>
      <c r="E3562" s="2" t="s">
        <v>221</v>
      </c>
      <c r="F3562">
        <v>3561</v>
      </c>
    </row>
    <row r="3563" spans="1:6" hidden="1" x14ac:dyDescent="0.25">
      <c r="A3563" s="1">
        <v>30106.866666666665</v>
      </c>
      <c r="B3563" s="1">
        <v>30107.042361111111</v>
      </c>
      <c r="C3563">
        <v>1.241409</v>
      </c>
      <c r="D3563" s="2" t="s">
        <v>222</v>
      </c>
      <c r="E3563" s="2" t="s">
        <v>221</v>
      </c>
      <c r="F3563">
        <v>3562</v>
      </c>
    </row>
    <row r="3564" spans="1:6" hidden="1" x14ac:dyDescent="0.25">
      <c r="A3564" s="1">
        <v>30118.768055555556</v>
      </c>
      <c r="B3564" s="1">
        <v>30118.908333333333</v>
      </c>
      <c r="C3564">
        <v>1.39364</v>
      </c>
      <c r="D3564" s="2" t="s">
        <v>225</v>
      </c>
      <c r="E3564" s="2" t="s">
        <v>221</v>
      </c>
      <c r="F3564">
        <v>3563</v>
      </c>
    </row>
    <row r="3565" spans="1:6" hidden="1" x14ac:dyDescent="0.25">
      <c r="A3565" s="1">
        <v>30112.611805555556</v>
      </c>
      <c r="B3565" s="1">
        <v>30112.822222222221</v>
      </c>
      <c r="C3565">
        <v>1.2755890000000001</v>
      </c>
      <c r="D3565" s="2" t="s">
        <v>224</v>
      </c>
      <c r="E3565" s="2" t="s">
        <v>221</v>
      </c>
      <c r="F3565">
        <v>3564</v>
      </c>
    </row>
    <row r="3566" spans="1:6" hidden="1" x14ac:dyDescent="0.25">
      <c r="A3566" s="1">
        <v>30109.177777777779</v>
      </c>
      <c r="B3566" s="1">
        <v>30109.34236111111</v>
      </c>
      <c r="C3566">
        <v>1.0919270000000001</v>
      </c>
      <c r="D3566" s="2" t="s">
        <v>133</v>
      </c>
      <c r="E3566" s="2" t="s">
        <v>221</v>
      </c>
      <c r="F3566">
        <v>3565</v>
      </c>
    </row>
    <row r="3567" spans="1:6" hidden="1" x14ac:dyDescent="0.25">
      <c r="A3567" s="1">
        <v>30123.84236111111</v>
      </c>
      <c r="B3567" s="1">
        <v>30124.105555555554</v>
      </c>
      <c r="C3567">
        <v>1.004103</v>
      </c>
      <c r="D3567" s="2" t="s">
        <v>227</v>
      </c>
      <c r="E3567" s="2" t="s">
        <v>221</v>
      </c>
      <c r="F3567">
        <v>3566</v>
      </c>
    </row>
    <row r="3568" spans="1:6" hidden="1" x14ac:dyDescent="0.25">
      <c r="A3568" s="1">
        <v>30107.009722222221</v>
      </c>
      <c r="B3568" s="1">
        <v>30107.121527777777</v>
      </c>
      <c r="C3568">
        <v>1.3602590000000001</v>
      </c>
      <c r="D3568" s="2" t="s">
        <v>222</v>
      </c>
      <c r="E3568" s="2" t="s">
        <v>221</v>
      </c>
      <c r="F3568">
        <v>3567</v>
      </c>
    </row>
    <row r="3569" spans="1:6" hidden="1" x14ac:dyDescent="0.25">
      <c r="A3569" s="1">
        <v>30127.275694444445</v>
      </c>
      <c r="B3569" s="1">
        <v>30127.322916666668</v>
      </c>
      <c r="C3569">
        <v>1.225506</v>
      </c>
      <c r="D3569" s="2" t="s">
        <v>228</v>
      </c>
      <c r="E3569" s="2" t="s">
        <v>221</v>
      </c>
      <c r="F3569">
        <v>3568</v>
      </c>
    </row>
    <row r="3570" spans="1:6" hidden="1" x14ac:dyDescent="0.25">
      <c r="A3570" s="1">
        <v>30106.959722222222</v>
      </c>
      <c r="B3570" s="1">
        <v>30107.047916666666</v>
      </c>
      <c r="C3570">
        <v>1.4034869999999999</v>
      </c>
      <c r="D3570" s="2" t="s">
        <v>222</v>
      </c>
      <c r="E3570" s="2" t="s">
        <v>221</v>
      </c>
      <c r="F3570">
        <v>3569</v>
      </c>
    </row>
    <row r="3571" spans="1:6" hidden="1" x14ac:dyDescent="0.25">
      <c r="A3571" s="1">
        <v>30127.322916666668</v>
      </c>
      <c r="B3571" s="1">
        <v>30127.502083333333</v>
      </c>
      <c r="C3571">
        <v>1.258181</v>
      </c>
      <c r="D3571" s="2" t="s">
        <v>228</v>
      </c>
      <c r="E3571" s="2" t="s">
        <v>221</v>
      </c>
      <c r="F3571">
        <v>3570</v>
      </c>
    </row>
    <row r="3572" spans="1:6" hidden="1" x14ac:dyDescent="0.25">
      <c r="A3572" s="1">
        <v>30105.884027777778</v>
      </c>
      <c r="B3572" s="1">
        <v>30106.918750000001</v>
      </c>
      <c r="C3572">
        <v>2.1448100000000001E-2</v>
      </c>
      <c r="D3572" s="2" t="s">
        <v>231</v>
      </c>
      <c r="E3572" s="2" t="s">
        <v>221</v>
      </c>
      <c r="F3572">
        <v>3571</v>
      </c>
    </row>
    <row r="3573" spans="1:6" hidden="1" x14ac:dyDescent="0.25">
      <c r="A3573" s="1">
        <v>30106.77847222222</v>
      </c>
      <c r="B3573" s="1">
        <v>30106.8125</v>
      </c>
      <c r="C3573">
        <v>1.159151</v>
      </c>
      <c r="D3573" s="2" t="s">
        <v>222</v>
      </c>
      <c r="E3573" s="2" t="s">
        <v>221</v>
      </c>
      <c r="F3573">
        <v>3572</v>
      </c>
    </row>
    <row r="3574" spans="1:6" hidden="1" x14ac:dyDescent="0.25">
      <c r="A3574" s="1">
        <v>30106.818749999999</v>
      </c>
      <c r="B3574" s="1">
        <v>30107.324305555554</v>
      </c>
      <c r="C3574">
        <v>1.296565</v>
      </c>
      <c r="D3574" s="2" t="s">
        <v>222</v>
      </c>
      <c r="E3574" s="2" t="s">
        <v>221</v>
      </c>
      <c r="F3574">
        <v>3573</v>
      </c>
    </row>
    <row r="3575" spans="1:6" hidden="1" x14ac:dyDescent="0.25">
      <c r="A3575" s="1">
        <v>30122.74722222222</v>
      </c>
      <c r="B3575" s="1">
        <v>30122.884027777778</v>
      </c>
      <c r="C3575">
        <v>1.2602530000000001</v>
      </c>
      <c r="D3575" s="2" t="s">
        <v>230</v>
      </c>
      <c r="E3575" s="2" t="s">
        <v>221</v>
      </c>
      <c r="F3575">
        <v>3574</v>
      </c>
    </row>
    <row r="3576" spans="1:6" hidden="1" x14ac:dyDescent="0.25">
      <c r="A3576" s="1">
        <v>30097.302777777779</v>
      </c>
      <c r="B3576" s="1">
        <v>30097.6875</v>
      </c>
      <c r="C3576">
        <v>1.3696999999999999</v>
      </c>
      <c r="D3576" s="2" t="s">
        <v>220</v>
      </c>
      <c r="E3576" s="2" t="s">
        <v>221</v>
      </c>
      <c r="F3576">
        <v>3575</v>
      </c>
    </row>
    <row r="3577" spans="1:6" hidden="1" x14ac:dyDescent="0.25">
      <c r="A3577" s="1">
        <v>30089.295833333334</v>
      </c>
      <c r="B3577" s="1">
        <v>30089.381944444445</v>
      </c>
      <c r="C3577">
        <v>1.545652</v>
      </c>
      <c r="D3577" s="2" t="s">
        <v>46</v>
      </c>
      <c r="E3577" s="2" t="s">
        <v>221</v>
      </c>
      <c r="F3577">
        <v>3576</v>
      </c>
    </row>
    <row r="3578" spans="1:6" hidden="1" x14ac:dyDescent="0.25">
      <c r="A3578" s="1">
        <v>30127.360416666666</v>
      </c>
      <c r="B3578" s="1">
        <v>30127.40902777778</v>
      </c>
      <c r="C3578">
        <v>0.98668789999999995</v>
      </c>
      <c r="D3578" s="2" t="s">
        <v>228</v>
      </c>
      <c r="E3578" s="2" t="s">
        <v>221</v>
      </c>
      <c r="F3578">
        <v>3577</v>
      </c>
    </row>
    <row r="3579" spans="1:6" hidden="1" x14ac:dyDescent="0.25">
      <c r="A3579" s="1">
        <v>30112.34097222222</v>
      </c>
      <c r="B3579" s="1">
        <v>30112.408333333333</v>
      </c>
      <c r="C3579">
        <v>1.676139</v>
      </c>
      <c r="D3579" s="2" t="s">
        <v>224</v>
      </c>
      <c r="E3579" s="2" t="s">
        <v>221</v>
      </c>
      <c r="F3579">
        <v>3578</v>
      </c>
    </row>
    <row r="3580" spans="1:6" hidden="1" x14ac:dyDescent="0.25">
      <c r="A3580" s="1">
        <v>30105.697222222221</v>
      </c>
      <c r="B3580" s="1">
        <v>30105.810416666667</v>
      </c>
      <c r="C3580">
        <v>0.9237419</v>
      </c>
      <c r="D3580" s="2" t="s">
        <v>231</v>
      </c>
      <c r="E3580" s="2" t="s">
        <v>221</v>
      </c>
      <c r="F3580">
        <v>3579</v>
      </c>
    </row>
    <row r="3581" spans="1:6" hidden="1" x14ac:dyDescent="0.25">
      <c r="A3581" s="1">
        <v>30105.671527777777</v>
      </c>
      <c r="B3581" s="1">
        <v>30105.820138888888</v>
      </c>
      <c r="C3581">
        <v>1.2315739999999999</v>
      </c>
      <c r="D3581" s="2" t="s">
        <v>231</v>
      </c>
      <c r="E3581" s="2" t="s">
        <v>221</v>
      </c>
      <c r="F3581">
        <v>3580</v>
      </c>
    </row>
    <row r="3582" spans="1:6" hidden="1" x14ac:dyDescent="0.25">
      <c r="A3582" s="1">
        <v>30122.651388888888</v>
      </c>
      <c r="B3582" s="1">
        <v>30122.75277777778</v>
      </c>
      <c r="C3582">
        <v>1.1140289999999999</v>
      </c>
      <c r="D3582" s="2" t="s">
        <v>230</v>
      </c>
      <c r="E3582" s="2" t="s">
        <v>221</v>
      </c>
      <c r="F3582">
        <v>3581</v>
      </c>
    </row>
    <row r="3583" spans="1:6" hidden="1" x14ac:dyDescent="0.25">
      <c r="A3583" s="1">
        <v>30105.762500000001</v>
      </c>
      <c r="B3583" s="1">
        <v>30105.836111111112</v>
      </c>
      <c r="C3583">
        <v>1.2221690000000001</v>
      </c>
      <c r="D3583" s="2" t="s">
        <v>231</v>
      </c>
      <c r="E3583" s="2" t="s">
        <v>221</v>
      </c>
      <c r="F3583">
        <v>3582</v>
      </c>
    </row>
    <row r="3584" spans="1:6" hidden="1" x14ac:dyDescent="0.25">
      <c r="A3584" s="1">
        <v>30098.379861111112</v>
      </c>
      <c r="B3584" s="1">
        <v>30098.541666666668</v>
      </c>
      <c r="C3584">
        <v>1.581599</v>
      </c>
      <c r="D3584" s="2" t="s">
        <v>232</v>
      </c>
      <c r="E3584" s="2" t="s">
        <v>221</v>
      </c>
      <c r="F3584">
        <v>3583</v>
      </c>
    </row>
    <row r="3585" spans="1:6" hidden="1" x14ac:dyDescent="0.25">
      <c r="A3585" s="1">
        <v>30106.850694444445</v>
      </c>
      <c r="B3585" s="1">
        <v>30107.020833333332</v>
      </c>
      <c r="C3585">
        <v>1.0595570000000001</v>
      </c>
      <c r="D3585" s="2" t="s">
        <v>222</v>
      </c>
      <c r="E3585" s="2" t="s">
        <v>221</v>
      </c>
      <c r="F3585">
        <v>3584</v>
      </c>
    </row>
    <row r="3586" spans="1:6" hidden="1" x14ac:dyDescent="0.25">
      <c r="A3586" s="1">
        <v>30109.222916666666</v>
      </c>
      <c r="B3586" s="1">
        <v>30109.56527777778</v>
      </c>
      <c r="C3586">
        <v>1.371289</v>
      </c>
      <c r="D3586" s="2" t="s">
        <v>133</v>
      </c>
      <c r="E3586" s="2" t="s">
        <v>221</v>
      </c>
      <c r="F3586">
        <v>3585</v>
      </c>
    </row>
    <row r="3587" spans="1:6" hidden="1" x14ac:dyDescent="0.25">
      <c r="A3587" s="1">
        <v>30109.413888888888</v>
      </c>
      <c r="B3587" s="1">
        <v>30109.504166666666</v>
      </c>
      <c r="C3587">
        <v>1.2820800000000001</v>
      </c>
      <c r="D3587" s="2" t="s">
        <v>133</v>
      </c>
      <c r="E3587" s="2" t="s">
        <v>221</v>
      </c>
      <c r="F3587">
        <v>3586</v>
      </c>
    </row>
    <row r="3588" spans="1:6" hidden="1" x14ac:dyDescent="0.25">
      <c r="A3588" s="1">
        <v>30112.486805555556</v>
      </c>
      <c r="B3588" s="1">
        <v>30112.542361111111</v>
      </c>
      <c r="C3588">
        <v>0.26960810000000002</v>
      </c>
      <c r="D3588" s="2" t="s">
        <v>224</v>
      </c>
      <c r="E3588" s="2" t="s">
        <v>221</v>
      </c>
      <c r="F3588">
        <v>3587</v>
      </c>
    </row>
    <row r="3589" spans="1:6" hidden="1" x14ac:dyDescent="0.25">
      <c r="A3589" s="1">
        <v>30098.27847222222</v>
      </c>
      <c r="B3589" s="1">
        <v>30098.458333333332</v>
      </c>
      <c r="C3589">
        <v>1.0384230000000001</v>
      </c>
      <c r="D3589" s="2" t="s">
        <v>232</v>
      </c>
      <c r="E3589" s="2" t="s">
        <v>221</v>
      </c>
      <c r="F3589">
        <v>3588</v>
      </c>
    </row>
    <row r="3590" spans="1:6" hidden="1" x14ac:dyDescent="0.25">
      <c r="A3590" s="1">
        <v>30097.243055555555</v>
      </c>
      <c r="B3590" s="1">
        <v>30097.269444444446</v>
      </c>
      <c r="C3590">
        <v>1.2911980000000001</v>
      </c>
      <c r="D3590" s="2" t="s">
        <v>220</v>
      </c>
      <c r="E3590" s="2" t="s">
        <v>221</v>
      </c>
      <c r="F3590">
        <v>3589</v>
      </c>
    </row>
    <row r="3591" spans="1:6" hidden="1" x14ac:dyDescent="0.25">
      <c r="A3591" s="1">
        <v>30089.291666666668</v>
      </c>
      <c r="B3591" s="1">
        <v>30089.411111111112</v>
      </c>
      <c r="C3591">
        <v>1.59355</v>
      </c>
      <c r="D3591" s="2" t="s">
        <v>46</v>
      </c>
      <c r="E3591" s="2" t="s">
        <v>221</v>
      </c>
      <c r="F3591">
        <v>3590</v>
      </c>
    </row>
    <row r="3592" spans="1:6" hidden="1" x14ac:dyDescent="0.25">
      <c r="A3592" s="1">
        <v>30122.65763888889</v>
      </c>
      <c r="B3592" s="1">
        <v>30122.74861111111</v>
      </c>
      <c r="C3592">
        <v>0.92645259999999996</v>
      </c>
      <c r="D3592" s="2" t="s">
        <v>230</v>
      </c>
      <c r="E3592" s="2" t="s">
        <v>221</v>
      </c>
      <c r="F3592">
        <v>3591</v>
      </c>
    </row>
    <row r="3593" spans="1:6" hidden="1" x14ac:dyDescent="0.25">
      <c r="A3593" s="1">
        <v>30127.271527777779</v>
      </c>
      <c r="B3593" s="1">
        <v>30127.34097222222</v>
      </c>
      <c r="C3593">
        <v>1.0498879999999999</v>
      </c>
      <c r="D3593" s="2" t="s">
        <v>228</v>
      </c>
      <c r="E3593" s="2" t="s">
        <v>221</v>
      </c>
      <c r="F3593">
        <v>3592</v>
      </c>
    </row>
    <row r="3594" spans="1:6" hidden="1" x14ac:dyDescent="0.25">
      <c r="A3594" s="1">
        <v>30127.570833333335</v>
      </c>
      <c r="B3594" s="1">
        <v>30127.604166666668</v>
      </c>
      <c r="C3594">
        <v>0.4826665</v>
      </c>
      <c r="D3594" s="2" t="s">
        <v>228</v>
      </c>
      <c r="E3594" s="2" t="s">
        <v>221</v>
      </c>
      <c r="F3594">
        <v>3593</v>
      </c>
    </row>
    <row r="3595" spans="1:6" hidden="1" x14ac:dyDescent="0.25">
      <c r="A3595" s="1">
        <v>30127.332638888889</v>
      </c>
      <c r="B3595" s="1">
        <v>30127.40486111111</v>
      </c>
      <c r="C3595">
        <v>1.044562</v>
      </c>
      <c r="D3595" s="2" t="s">
        <v>228</v>
      </c>
      <c r="E3595" s="2" t="s">
        <v>221</v>
      </c>
      <c r="F3595">
        <v>3594</v>
      </c>
    </row>
    <row r="3596" spans="1:6" hidden="1" x14ac:dyDescent="0.25">
      <c r="A3596" s="1">
        <v>30109.259027777778</v>
      </c>
      <c r="B3596" s="1">
        <v>30109.283333333333</v>
      </c>
      <c r="C3596">
        <v>0.41412710000000003</v>
      </c>
      <c r="D3596" s="2" t="s">
        <v>133</v>
      </c>
      <c r="E3596" s="2" t="s">
        <v>221</v>
      </c>
      <c r="F3596">
        <v>3595</v>
      </c>
    </row>
    <row r="3597" spans="1:6" hidden="1" x14ac:dyDescent="0.25">
      <c r="A3597" s="1">
        <v>30097.275694444445</v>
      </c>
      <c r="B3597" s="1">
        <v>30097.511111111111</v>
      </c>
      <c r="C3597">
        <v>1.1702349999999999</v>
      </c>
      <c r="D3597" s="2" t="s">
        <v>220</v>
      </c>
      <c r="E3597" s="2" t="s">
        <v>221</v>
      </c>
      <c r="F3597">
        <v>3596</v>
      </c>
    </row>
    <row r="3598" spans="1:6" hidden="1" x14ac:dyDescent="0.25">
      <c r="A3598" s="1">
        <v>30128.485416666666</v>
      </c>
      <c r="B3598" s="1">
        <v>30128.56111111111</v>
      </c>
      <c r="C3598">
        <v>1.1465000000000001</v>
      </c>
      <c r="D3598" s="2" t="s">
        <v>229</v>
      </c>
      <c r="E3598" s="2" t="s">
        <v>221</v>
      </c>
      <c r="F3598">
        <v>3597</v>
      </c>
    </row>
    <row r="3599" spans="1:6" hidden="1" x14ac:dyDescent="0.25">
      <c r="A3599" s="1">
        <v>30089.296527777777</v>
      </c>
      <c r="B3599" s="1">
        <v>30089.367361111112</v>
      </c>
      <c r="C3599">
        <v>1.2526550000000001</v>
      </c>
      <c r="D3599" s="2" t="s">
        <v>46</v>
      </c>
      <c r="E3599" s="2" t="s">
        <v>221</v>
      </c>
      <c r="F3599">
        <v>3598</v>
      </c>
    </row>
    <row r="3600" spans="1:6" hidden="1" x14ac:dyDescent="0.25">
      <c r="A3600" s="1">
        <v>30110.315972222223</v>
      </c>
      <c r="B3600" s="1">
        <v>30110.397222222222</v>
      </c>
      <c r="C3600">
        <v>0.3636895</v>
      </c>
      <c r="D3600" s="2" t="s">
        <v>223</v>
      </c>
      <c r="E3600" s="2" t="s">
        <v>221</v>
      </c>
      <c r="F3600">
        <v>3599</v>
      </c>
    </row>
    <row r="3601" spans="1:6" hidden="1" x14ac:dyDescent="0.25">
      <c r="A3601" s="1">
        <v>30127.52847222222</v>
      </c>
      <c r="B3601" s="1">
        <v>30127.679861111112</v>
      </c>
      <c r="C3601">
        <v>1.229619</v>
      </c>
      <c r="D3601" s="2" t="s">
        <v>228</v>
      </c>
      <c r="E3601" s="2" t="s">
        <v>221</v>
      </c>
      <c r="F3601">
        <v>3600</v>
      </c>
    </row>
    <row r="3602" spans="1:6" hidden="1" x14ac:dyDescent="0.25">
      <c r="A3602" s="1">
        <v>30106.854166666668</v>
      </c>
      <c r="B3602" s="1">
        <v>30107.09652777778</v>
      </c>
      <c r="C3602">
        <v>1.3416760000000001</v>
      </c>
      <c r="D3602" s="2" t="s">
        <v>222</v>
      </c>
      <c r="E3602" s="2" t="s">
        <v>221</v>
      </c>
      <c r="F3602">
        <v>3601</v>
      </c>
    </row>
    <row r="3603" spans="1:6" hidden="1" x14ac:dyDescent="0.25">
      <c r="A3603" s="1">
        <v>30106.924999999999</v>
      </c>
      <c r="B3603" s="1">
        <v>30106.968055555557</v>
      </c>
      <c r="C3603">
        <v>0.3074192</v>
      </c>
      <c r="D3603" s="2" t="s">
        <v>222</v>
      </c>
      <c r="E3603" s="2" t="s">
        <v>221</v>
      </c>
      <c r="F3603">
        <v>3602</v>
      </c>
    </row>
    <row r="3604" spans="1:6" hidden="1" x14ac:dyDescent="0.25">
      <c r="A3604" s="1">
        <v>30097.34513888889</v>
      </c>
      <c r="B3604" s="1">
        <v>30097.429166666665</v>
      </c>
      <c r="C3604">
        <v>1.3402590000000001</v>
      </c>
      <c r="D3604" s="2" t="s">
        <v>220</v>
      </c>
      <c r="E3604" s="2" t="s">
        <v>221</v>
      </c>
      <c r="F3604">
        <v>3603</v>
      </c>
    </row>
    <row r="3605" spans="1:6" hidden="1" x14ac:dyDescent="0.25">
      <c r="A3605" s="1">
        <v>30110.181250000001</v>
      </c>
      <c r="B3605" s="1">
        <v>30110.199305555554</v>
      </c>
      <c r="C3605">
        <v>0.32708399999999999</v>
      </c>
      <c r="D3605" s="2" t="s">
        <v>223</v>
      </c>
      <c r="E3605" s="2" t="s">
        <v>221</v>
      </c>
      <c r="F3605">
        <v>3604</v>
      </c>
    </row>
    <row r="3606" spans="1:6" hidden="1" x14ac:dyDescent="0.25">
      <c r="A3606" s="1">
        <v>30132.427777777779</v>
      </c>
      <c r="B3606" s="1">
        <v>30132.576388888891</v>
      </c>
      <c r="C3606">
        <v>1.348962</v>
      </c>
      <c r="D3606" s="2" t="s">
        <v>125</v>
      </c>
      <c r="E3606" s="2" t="s">
        <v>221</v>
      </c>
      <c r="F3606">
        <v>3605</v>
      </c>
    </row>
    <row r="3607" spans="1:6" hidden="1" x14ac:dyDescent="0.25">
      <c r="A3607" s="1">
        <v>30118.589583333334</v>
      </c>
      <c r="B3607" s="1">
        <v>30118.608333333334</v>
      </c>
      <c r="C3607">
        <v>-5.6392999999999999E-2</v>
      </c>
      <c r="D3607" s="2" t="s">
        <v>225</v>
      </c>
      <c r="E3607" s="2" t="s">
        <v>221</v>
      </c>
      <c r="F3607">
        <v>3606</v>
      </c>
    </row>
    <row r="3608" spans="1:6" hidden="1" x14ac:dyDescent="0.25">
      <c r="A3608" s="1">
        <v>30109.286111111112</v>
      </c>
      <c r="B3608" s="1">
        <v>30109.388888888891</v>
      </c>
      <c r="C3608">
        <v>1.0204880000000001</v>
      </c>
      <c r="D3608" s="2" t="s">
        <v>133</v>
      </c>
      <c r="E3608" s="2" t="s">
        <v>221</v>
      </c>
      <c r="F3608">
        <v>3607</v>
      </c>
    </row>
    <row r="3609" spans="1:6" hidden="1" x14ac:dyDescent="0.25">
      <c r="A3609" s="1">
        <v>30109.269444444446</v>
      </c>
      <c r="B3609" s="1">
        <v>30109.488194444446</v>
      </c>
      <c r="C3609">
        <v>1.4610240000000001</v>
      </c>
      <c r="D3609" s="2" t="s">
        <v>133</v>
      </c>
      <c r="E3609" s="2" t="s">
        <v>221</v>
      </c>
      <c r="F3609">
        <v>3608</v>
      </c>
    </row>
    <row r="3610" spans="1:6" hidden="1" x14ac:dyDescent="0.25">
      <c r="A3610" s="1">
        <v>30139.582638888889</v>
      </c>
      <c r="B3610" s="1">
        <v>30139.629166666666</v>
      </c>
      <c r="C3610">
        <v>0.4869349</v>
      </c>
      <c r="D3610" s="2" t="s">
        <v>226</v>
      </c>
      <c r="E3610" s="2" t="s">
        <v>221</v>
      </c>
      <c r="F3610">
        <v>3609</v>
      </c>
    </row>
    <row r="3611" spans="1:6" hidden="1" x14ac:dyDescent="0.25">
      <c r="A3611" s="1">
        <v>30106.973611111112</v>
      </c>
      <c r="B3611" s="1">
        <v>30107.102777777778</v>
      </c>
      <c r="C3611">
        <v>0.85662579999999999</v>
      </c>
      <c r="D3611" s="2" t="s">
        <v>222</v>
      </c>
      <c r="E3611" s="2" t="s">
        <v>221</v>
      </c>
      <c r="F3611">
        <v>3610</v>
      </c>
    </row>
    <row r="3612" spans="1:6" hidden="1" x14ac:dyDescent="0.25">
      <c r="A3612" s="1">
        <v>30122.520138888889</v>
      </c>
      <c r="B3612" s="1">
        <v>30122.699305555554</v>
      </c>
      <c r="C3612">
        <v>1.1749080000000001</v>
      </c>
      <c r="D3612" s="2" t="s">
        <v>230</v>
      </c>
      <c r="E3612" s="2" t="s">
        <v>221</v>
      </c>
      <c r="F3612">
        <v>3611</v>
      </c>
    </row>
    <row r="3613" spans="1:6" hidden="1" x14ac:dyDescent="0.25">
      <c r="A3613" s="1">
        <v>30128.768055555556</v>
      </c>
      <c r="B3613" s="1">
        <v>30128.911111111112</v>
      </c>
      <c r="C3613">
        <v>1.267952</v>
      </c>
      <c r="D3613" s="2" t="s">
        <v>229</v>
      </c>
      <c r="E3613" s="2" t="s">
        <v>221</v>
      </c>
      <c r="F3613">
        <v>3612</v>
      </c>
    </row>
    <row r="3614" spans="1:6" hidden="1" x14ac:dyDescent="0.25">
      <c r="A3614" s="1">
        <v>30122.53402777778</v>
      </c>
      <c r="B3614" s="1">
        <v>30123.175694444446</v>
      </c>
      <c r="C3614">
        <v>1.1129709999999999</v>
      </c>
      <c r="D3614" s="2" t="s">
        <v>230</v>
      </c>
      <c r="E3614" s="2" t="s">
        <v>221</v>
      </c>
      <c r="F3614">
        <v>3613</v>
      </c>
    </row>
    <row r="3615" spans="1:6" hidden="1" x14ac:dyDescent="0.25">
      <c r="A3615" s="1">
        <v>30089.114583333332</v>
      </c>
      <c r="B3615" s="1">
        <v>30089.161805555555</v>
      </c>
      <c r="C3615">
        <v>1.0805070000000001</v>
      </c>
      <c r="D3615" s="2" t="s">
        <v>46</v>
      </c>
      <c r="E3615" s="2" t="s">
        <v>221</v>
      </c>
      <c r="F3615">
        <v>3614</v>
      </c>
    </row>
    <row r="3616" spans="1:6" hidden="1" x14ac:dyDescent="0.25">
      <c r="A3616" s="1">
        <v>30127.450694444444</v>
      </c>
      <c r="B3616" s="1">
        <v>30127.50138888889</v>
      </c>
      <c r="C3616">
        <v>1.481066</v>
      </c>
      <c r="D3616" s="2" t="s">
        <v>228</v>
      </c>
      <c r="E3616" s="2" t="s">
        <v>221</v>
      </c>
      <c r="F3616">
        <v>3615</v>
      </c>
    </row>
    <row r="3617" spans="1:6" hidden="1" x14ac:dyDescent="0.25">
      <c r="A3617" s="1">
        <v>30107.076388888891</v>
      </c>
      <c r="B3617" s="1">
        <v>30107.110416666666</v>
      </c>
      <c r="C3617">
        <v>1.220936</v>
      </c>
      <c r="D3617" s="2" t="s">
        <v>222</v>
      </c>
      <c r="E3617" s="2" t="s">
        <v>221</v>
      </c>
      <c r="F3617">
        <v>3616</v>
      </c>
    </row>
    <row r="3618" spans="1:6" hidden="1" x14ac:dyDescent="0.25">
      <c r="A3618" s="1">
        <v>30139.668055555554</v>
      </c>
      <c r="B3618" s="1">
        <v>30139.798611111109</v>
      </c>
      <c r="C3618">
        <v>1.2106539999999999</v>
      </c>
      <c r="D3618" s="2" t="s">
        <v>226</v>
      </c>
      <c r="E3618" s="2" t="s">
        <v>221</v>
      </c>
      <c r="F3618">
        <v>3617</v>
      </c>
    </row>
    <row r="3619" spans="1:6" hidden="1" x14ac:dyDescent="0.25">
      <c r="A3619" s="1">
        <v>30105.679861111112</v>
      </c>
      <c r="B3619" s="1">
        <v>30105.733333333334</v>
      </c>
      <c r="C3619">
        <v>1.2918700000000001</v>
      </c>
      <c r="D3619" s="2" t="s">
        <v>231</v>
      </c>
      <c r="E3619" s="2" t="s">
        <v>221</v>
      </c>
      <c r="F3619">
        <v>3618</v>
      </c>
    </row>
    <row r="3620" spans="1:6" hidden="1" x14ac:dyDescent="0.25">
      <c r="A3620" s="1">
        <v>30110.418055555554</v>
      </c>
      <c r="B3620" s="1">
        <v>30110.454166666666</v>
      </c>
      <c r="C3620">
        <v>1.2836669999999999</v>
      </c>
      <c r="D3620" s="2" t="s">
        <v>223</v>
      </c>
      <c r="E3620" s="2" t="s">
        <v>221</v>
      </c>
      <c r="F3620">
        <v>3619</v>
      </c>
    </row>
    <row r="3621" spans="1:6" hidden="1" x14ac:dyDescent="0.25">
      <c r="A3621" s="1">
        <v>30112.527777777777</v>
      </c>
      <c r="B3621" s="1">
        <v>30112.584027777779</v>
      </c>
      <c r="C3621">
        <v>1.033677</v>
      </c>
      <c r="D3621" s="2" t="s">
        <v>224</v>
      </c>
      <c r="E3621" s="2" t="s">
        <v>221</v>
      </c>
      <c r="F3621">
        <v>3620</v>
      </c>
    </row>
    <row r="3622" spans="1:6" hidden="1" x14ac:dyDescent="0.25">
      <c r="A3622" s="1">
        <v>30132.570138888888</v>
      </c>
      <c r="B3622" s="1">
        <v>30133.361805555556</v>
      </c>
      <c r="C3622">
        <v>1.0687089999999999</v>
      </c>
      <c r="D3622" s="2" t="s">
        <v>125</v>
      </c>
      <c r="E3622" s="2" t="s">
        <v>221</v>
      </c>
      <c r="F3622">
        <v>3621</v>
      </c>
    </row>
    <row r="3623" spans="1:6" hidden="1" x14ac:dyDescent="0.25">
      <c r="A3623" s="1">
        <v>30122.588888888888</v>
      </c>
      <c r="B3623" s="1">
        <v>30123.030555555557</v>
      </c>
      <c r="C3623">
        <v>1.2985850000000001</v>
      </c>
      <c r="D3623" s="2" t="s">
        <v>230</v>
      </c>
      <c r="E3623" s="2" t="s">
        <v>221</v>
      </c>
      <c r="F3623">
        <v>3622</v>
      </c>
    </row>
    <row r="3624" spans="1:6" hidden="1" x14ac:dyDescent="0.25">
      <c r="A3624" s="1">
        <v>30139.509027777778</v>
      </c>
      <c r="B3624" s="1">
        <v>30140.443749999999</v>
      </c>
      <c r="C3624">
        <v>0.98922120000000002</v>
      </c>
      <c r="D3624" s="2" t="s">
        <v>226</v>
      </c>
      <c r="E3624" s="2" t="s">
        <v>221</v>
      </c>
      <c r="F3624">
        <v>3623</v>
      </c>
    </row>
    <row r="3625" spans="1:6" hidden="1" x14ac:dyDescent="0.25">
      <c r="A3625" s="1">
        <v>30112.502083333333</v>
      </c>
      <c r="B3625" s="1">
        <v>30112.544444444444</v>
      </c>
      <c r="C3625">
        <v>1.3214649999999999</v>
      </c>
      <c r="D3625" s="2" t="s">
        <v>224</v>
      </c>
      <c r="E3625" s="2" t="s">
        <v>221</v>
      </c>
      <c r="F3625">
        <v>3624</v>
      </c>
    </row>
    <row r="3626" spans="1:6" hidden="1" x14ac:dyDescent="0.25">
      <c r="A3626" s="1">
        <v>30122.620138888888</v>
      </c>
      <c r="B3626" s="1">
        <v>30122.639583333334</v>
      </c>
      <c r="C3626">
        <v>1.600965</v>
      </c>
      <c r="D3626" s="2" t="s">
        <v>230</v>
      </c>
      <c r="E3626" s="2" t="s">
        <v>221</v>
      </c>
      <c r="F3626">
        <v>3625</v>
      </c>
    </row>
    <row r="3627" spans="1:6" hidden="1" x14ac:dyDescent="0.25">
      <c r="A3627" s="1">
        <v>30123.84236111111</v>
      </c>
      <c r="B3627" s="1">
        <v>30123.893055555556</v>
      </c>
      <c r="C3627">
        <v>0.66702700000000004</v>
      </c>
      <c r="D3627" s="2" t="s">
        <v>227</v>
      </c>
      <c r="E3627" s="2" t="s">
        <v>221</v>
      </c>
      <c r="F3627">
        <v>3626</v>
      </c>
    </row>
    <row r="3628" spans="1:6" hidden="1" x14ac:dyDescent="0.25">
      <c r="A3628" s="1">
        <v>30107.085416666665</v>
      </c>
      <c r="B3628" s="1">
        <v>30107.159722222223</v>
      </c>
      <c r="C3628">
        <v>1.3630150000000001</v>
      </c>
      <c r="D3628" s="2" t="s">
        <v>222</v>
      </c>
      <c r="E3628" s="2" t="s">
        <v>221</v>
      </c>
      <c r="F3628">
        <v>3627</v>
      </c>
    </row>
    <row r="3629" spans="1:6" hidden="1" x14ac:dyDescent="0.25">
      <c r="A3629" s="1">
        <v>30109.178472222222</v>
      </c>
      <c r="B3629" s="1">
        <v>30109.245833333334</v>
      </c>
      <c r="C3629">
        <v>1.1713819999999999</v>
      </c>
      <c r="D3629" s="2" t="s">
        <v>133</v>
      </c>
      <c r="E3629" s="2" t="s">
        <v>221</v>
      </c>
      <c r="F3629">
        <v>3628</v>
      </c>
    </row>
    <row r="3630" spans="1:6" hidden="1" x14ac:dyDescent="0.25">
      <c r="A3630" s="1">
        <v>30122.638888888891</v>
      </c>
      <c r="B3630" s="1">
        <v>30122.727777777778</v>
      </c>
      <c r="C3630">
        <v>1.2090479999999999</v>
      </c>
      <c r="D3630" s="2" t="s">
        <v>230</v>
      </c>
      <c r="E3630" s="2" t="s">
        <v>221</v>
      </c>
      <c r="F3630">
        <v>3629</v>
      </c>
    </row>
    <row r="3631" spans="1:6" hidden="1" x14ac:dyDescent="0.25">
      <c r="A3631" s="1">
        <v>30110.327777777777</v>
      </c>
      <c r="B3631" s="1">
        <v>30110.341666666667</v>
      </c>
      <c r="C3631">
        <v>0.25312000000000001</v>
      </c>
      <c r="D3631" s="2" t="s">
        <v>223</v>
      </c>
      <c r="E3631" s="2" t="s">
        <v>221</v>
      </c>
      <c r="F3631">
        <v>3630</v>
      </c>
    </row>
    <row r="3632" spans="1:6" hidden="1" x14ac:dyDescent="0.25">
      <c r="A3632" s="1">
        <v>30127.568749999999</v>
      </c>
      <c r="B3632" s="1">
        <v>30127.586805555555</v>
      </c>
      <c r="C3632">
        <v>1.246486</v>
      </c>
      <c r="D3632" s="2" t="s">
        <v>228</v>
      </c>
      <c r="E3632" s="2" t="s">
        <v>221</v>
      </c>
      <c r="F3632">
        <v>3631</v>
      </c>
    </row>
    <row r="3633" spans="1:6" hidden="1" x14ac:dyDescent="0.25">
      <c r="A3633" s="1">
        <v>30132.37638888889</v>
      </c>
      <c r="B3633" s="1">
        <v>30132.478472222221</v>
      </c>
      <c r="C3633">
        <v>1.432985</v>
      </c>
      <c r="D3633" s="2" t="s">
        <v>125</v>
      </c>
      <c r="E3633" s="2" t="s">
        <v>221</v>
      </c>
      <c r="F3633">
        <v>3632</v>
      </c>
    </row>
    <row r="3634" spans="1:6" hidden="1" x14ac:dyDescent="0.25">
      <c r="A3634" s="1">
        <v>30098.293750000001</v>
      </c>
      <c r="B3634" s="1">
        <v>30098.394444444446</v>
      </c>
      <c r="C3634">
        <v>1.0216890000000001</v>
      </c>
      <c r="D3634" s="2" t="s">
        <v>232</v>
      </c>
      <c r="E3634" s="2" t="s">
        <v>221</v>
      </c>
      <c r="F3634">
        <v>3633</v>
      </c>
    </row>
    <row r="3635" spans="1:6" hidden="1" x14ac:dyDescent="0.25">
      <c r="A3635" s="1">
        <v>30132.328472222223</v>
      </c>
      <c r="B3635" s="1">
        <v>30133.59236111111</v>
      </c>
      <c r="C3635">
        <v>1.7816099999999999</v>
      </c>
      <c r="D3635" s="2" t="s">
        <v>125</v>
      </c>
      <c r="E3635" s="2" t="s">
        <v>221</v>
      </c>
      <c r="F3635">
        <v>3634</v>
      </c>
    </row>
    <row r="3636" spans="1:6" hidden="1" x14ac:dyDescent="0.25">
      <c r="A3636" s="1">
        <v>30105.568055555555</v>
      </c>
      <c r="B3636" s="1">
        <v>30106.322916666668</v>
      </c>
      <c r="C3636">
        <v>1.512203</v>
      </c>
      <c r="D3636" s="2" t="s">
        <v>231</v>
      </c>
      <c r="E3636" s="2" t="s">
        <v>221</v>
      </c>
      <c r="F3636">
        <v>3635</v>
      </c>
    </row>
    <row r="3637" spans="1:6" hidden="1" x14ac:dyDescent="0.25">
      <c r="A3637" s="1">
        <v>30128.704166666666</v>
      </c>
      <c r="B3637" s="1">
        <v>30128.972916666666</v>
      </c>
      <c r="C3637">
        <v>1.0216700000000001</v>
      </c>
      <c r="D3637" s="2" t="s">
        <v>229</v>
      </c>
      <c r="E3637" s="2" t="s">
        <v>221</v>
      </c>
      <c r="F3637">
        <v>3636</v>
      </c>
    </row>
    <row r="3638" spans="1:6" hidden="1" x14ac:dyDescent="0.25">
      <c r="A3638" s="1">
        <v>30110.429861111112</v>
      </c>
      <c r="B3638" s="1">
        <v>30110.563194444443</v>
      </c>
      <c r="C3638">
        <v>1.1052169999999999</v>
      </c>
      <c r="D3638" s="2" t="s">
        <v>223</v>
      </c>
      <c r="E3638" s="2" t="s">
        <v>221</v>
      </c>
      <c r="F3638">
        <v>3637</v>
      </c>
    </row>
    <row r="3639" spans="1:6" hidden="1" x14ac:dyDescent="0.25">
      <c r="A3639" s="1">
        <v>30110.368750000001</v>
      </c>
      <c r="B3639" s="1">
        <v>30110.411805555555</v>
      </c>
      <c r="C3639">
        <v>0.92654559999999997</v>
      </c>
      <c r="D3639" s="2" t="s">
        <v>223</v>
      </c>
      <c r="E3639" s="2" t="s">
        <v>221</v>
      </c>
      <c r="F3639">
        <v>3638</v>
      </c>
    </row>
    <row r="3640" spans="1:6" hidden="1" x14ac:dyDescent="0.25">
      <c r="A3640" s="1">
        <v>30105.573611111111</v>
      </c>
      <c r="B3640" s="1">
        <v>30105.658333333333</v>
      </c>
      <c r="C3640">
        <v>1.0835699999999999</v>
      </c>
      <c r="D3640" s="2" t="s">
        <v>231</v>
      </c>
      <c r="E3640" s="2" t="s">
        <v>221</v>
      </c>
      <c r="F3640">
        <v>3639</v>
      </c>
    </row>
    <row r="3641" spans="1:6" hidden="1" x14ac:dyDescent="0.25">
      <c r="A3641" s="1">
        <v>30089.375694444443</v>
      </c>
      <c r="B3641" s="1">
        <v>30089.650694444445</v>
      </c>
      <c r="C3641">
        <v>1.270546</v>
      </c>
      <c r="D3641" s="2" t="s">
        <v>46</v>
      </c>
      <c r="E3641" s="2" t="s">
        <v>221</v>
      </c>
      <c r="F3641">
        <v>3640</v>
      </c>
    </row>
    <row r="3642" spans="1:6" hidden="1" x14ac:dyDescent="0.25">
      <c r="A3642" s="1">
        <v>30089.370138888888</v>
      </c>
      <c r="B3642" s="1">
        <v>30089.470833333333</v>
      </c>
      <c r="C3642">
        <v>1.3454189999999999</v>
      </c>
      <c r="D3642" s="2" t="s">
        <v>46</v>
      </c>
      <c r="E3642" s="2" t="s">
        <v>221</v>
      </c>
      <c r="F3642">
        <v>3641</v>
      </c>
    </row>
    <row r="3643" spans="1:6" hidden="1" x14ac:dyDescent="0.25">
      <c r="A3643" s="1">
        <v>30109.275000000001</v>
      </c>
      <c r="B3643" s="1">
        <v>30109.413888888888</v>
      </c>
      <c r="C3643">
        <v>1.2379530000000001</v>
      </c>
      <c r="D3643" s="2" t="s">
        <v>133</v>
      </c>
      <c r="E3643" s="2" t="s">
        <v>221</v>
      </c>
      <c r="F3643">
        <v>3642</v>
      </c>
    </row>
    <row r="3644" spans="1:6" hidden="1" x14ac:dyDescent="0.25">
      <c r="A3644" s="1">
        <v>30105.503472222223</v>
      </c>
      <c r="B3644" s="1">
        <v>30105.674305555556</v>
      </c>
      <c r="C3644">
        <v>0.98798509999999995</v>
      </c>
      <c r="D3644" s="2" t="s">
        <v>231</v>
      </c>
      <c r="E3644" s="2" t="s">
        <v>221</v>
      </c>
      <c r="F3644">
        <v>3643</v>
      </c>
    </row>
    <row r="3645" spans="1:6" hidden="1" x14ac:dyDescent="0.25">
      <c r="A3645" s="1">
        <v>30123.908333333333</v>
      </c>
      <c r="B3645" s="1">
        <v>30124.125694444443</v>
      </c>
      <c r="C3645">
        <v>0.99870150000000002</v>
      </c>
      <c r="D3645" s="2" t="s">
        <v>227</v>
      </c>
      <c r="E3645" s="2" t="s">
        <v>221</v>
      </c>
      <c r="F3645">
        <v>3644</v>
      </c>
    </row>
    <row r="3646" spans="1:6" hidden="1" x14ac:dyDescent="0.25">
      <c r="A3646" s="1">
        <v>30118.671527777777</v>
      </c>
      <c r="B3646" s="1">
        <v>30118.758333333335</v>
      </c>
      <c r="C3646">
        <v>0.62801720000000005</v>
      </c>
      <c r="D3646" s="2" t="s">
        <v>225</v>
      </c>
      <c r="E3646" s="2" t="s">
        <v>221</v>
      </c>
      <c r="F3646">
        <v>3645</v>
      </c>
    </row>
    <row r="3647" spans="1:6" hidden="1" x14ac:dyDescent="0.25">
      <c r="A3647" s="1">
        <v>30110.213194444445</v>
      </c>
      <c r="B3647" s="1">
        <v>30110.297222222223</v>
      </c>
      <c r="C3647">
        <v>1.269309</v>
      </c>
      <c r="D3647" s="2" t="s">
        <v>223</v>
      </c>
      <c r="E3647" s="2" t="s">
        <v>221</v>
      </c>
      <c r="F3647">
        <v>3646</v>
      </c>
    </row>
    <row r="3648" spans="1:6" hidden="1" x14ac:dyDescent="0.25">
      <c r="A3648" s="1">
        <v>30109.277083333334</v>
      </c>
      <c r="B3648" s="1">
        <v>30109.381944444445</v>
      </c>
      <c r="C3648">
        <v>0.30894749999999999</v>
      </c>
      <c r="D3648" s="2" t="s">
        <v>133</v>
      </c>
      <c r="E3648" s="2" t="s">
        <v>221</v>
      </c>
      <c r="F3648">
        <v>3647</v>
      </c>
    </row>
    <row r="3649" spans="1:6" hidden="1" x14ac:dyDescent="0.25">
      <c r="A3649" s="1">
        <v>30098.275694444445</v>
      </c>
      <c r="B3649" s="1">
        <v>30098.481250000001</v>
      </c>
      <c r="C3649">
        <v>1.3897090000000001</v>
      </c>
      <c r="D3649" s="2" t="s">
        <v>232</v>
      </c>
      <c r="E3649" s="2" t="s">
        <v>221</v>
      </c>
      <c r="F3649">
        <v>3648</v>
      </c>
    </row>
    <row r="3650" spans="1:6" hidden="1" x14ac:dyDescent="0.25">
      <c r="A3650" s="1">
        <v>30128.750694444443</v>
      </c>
      <c r="B3650" s="1">
        <v>30128.942361111112</v>
      </c>
      <c r="C3650">
        <v>1.135718</v>
      </c>
      <c r="D3650" s="2" t="s">
        <v>229</v>
      </c>
      <c r="E3650" s="2" t="s">
        <v>221</v>
      </c>
      <c r="F3650">
        <v>3649</v>
      </c>
    </row>
    <row r="3651" spans="1:6" hidden="1" x14ac:dyDescent="0.25">
      <c r="A3651" s="1">
        <v>30118.628472222223</v>
      </c>
      <c r="B3651" s="1">
        <v>30118.768749999999</v>
      </c>
      <c r="C3651">
        <v>1.059269</v>
      </c>
      <c r="D3651" s="2" t="s">
        <v>225</v>
      </c>
      <c r="E3651" s="2" t="s">
        <v>221</v>
      </c>
      <c r="F3651">
        <v>3650</v>
      </c>
    </row>
    <row r="3652" spans="1:6" hidden="1" x14ac:dyDescent="0.25">
      <c r="A3652" s="1">
        <v>30098.394444444446</v>
      </c>
      <c r="B3652" s="1">
        <v>30098.481250000001</v>
      </c>
      <c r="C3652">
        <v>1.5917399999999999</v>
      </c>
      <c r="D3652" s="2" t="s">
        <v>232</v>
      </c>
      <c r="E3652" s="2" t="s">
        <v>221</v>
      </c>
      <c r="F3652">
        <v>3651</v>
      </c>
    </row>
    <row r="3653" spans="1:6" hidden="1" x14ac:dyDescent="0.25">
      <c r="A3653" s="1">
        <v>30118.643749999999</v>
      </c>
      <c r="B3653" s="1">
        <v>30118.660416666666</v>
      </c>
      <c r="C3653">
        <v>1.163759</v>
      </c>
      <c r="D3653" s="2" t="s">
        <v>225</v>
      </c>
      <c r="E3653" s="2" t="s">
        <v>221</v>
      </c>
      <c r="F3653">
        <v>3652</v>
      </c>
    </row>
    <row r="3654" spans="1:6" hidden="1" x14ac:dyDescent="0.25">
      <c r="A3654" s="1">
        <v>30139.43611111111</v>
      </c>
      <c r="B3654" s="1">
        <v>30139.530555555557</v>
      </c>
      <c r="C3654">
        <v>0.98477400000000004</v>
      </c>
      <c r="D3654" s="2" t="s">
        <v>226</v>
      </c>
      <c r="E3654" s="2" t="s">
        <v>221</v>
      </c>
      <c r="F3654">
        <v>3653</v>
      </c>
    </row>
    <row r="3655" spans="1:6" hidden="1" x14ac:dyDescent="0.25">
      <c r="A3655" s="1">
        <v>30127.378472222223</v>
      </c>
      <c r="B3655" s="1">
        <v>30127.409722222223</v>
      </c>
      <c r="C3655">
        <v>1.023663</v>
      </c>
      <c r="D3655" s="2" t="s">
        <v>228</v>
      </c>
      <c r="E3655" s="2" t="s">
        <v>221</v>
      </c>
      <c r="F3655">
        <v>3654</v>
      </c>
    </row>
    <row r="3656" spans="1:6" hidden="1" x14ac:dyDescent="0.25">
      <c r="A3656" s="1">
        <v>30098.415972222221</v>
      </c>
      <c r="B3656" s="1">
        <v>30098.591666666667</v>
      </c>
      <c r="C3656">
        <v>1.5826169999999999</v>
      </c>
      <c r="D3656" s="2" t="s">
        <v>232</v>
      </c>
      <c r="E3656" s="2" t="s">
        <v>221</v>
      </c>
      <c r="F3656">
        <v>3655</v>
      </c>
    </row>
    <row r="3657" spans="1:6" hidden="1" x14ac:dyDescent="0.25">
      <c r="A3657" s="1">
        <v>30122.770833333332</v>
      </c>
      <c r="B3657" s="1">
        <v>30123.218055555557</v>
      </c>
      <c r="C3657">
        <v>0.97430859999999997</v>
      </c>
      <c r="D3657" s="2" t="s">
        <v>230</v>
      </c>
      <c r="E3657" s="2" t="s">
        <v>221</v>
      </c>
      <c r="F3657">
        <v>3656</v>
      </c>
    </row>
    <row r="3658" spans="1:6" hidden="1" x14ac:dyDescent="0.25">
      <c r="A3658" s="1">
        <v>30112.448611111111</v>
      </c>
      <c r="B3658" s="1">
        <v>30112.654166666667</v>
      </c>
      <c r="C3658">
        <v>1.243946</v>
      </c>
      <c r="D3658" s="2" t="s">
        <v>224</v>
      </c>
      <c r="E3658" s="2" t="s">
        <v>221</v>
      </c>
      <c r="F3658">
        <v>3657</v>
      </c>
    </row>
    <row r="3659" spans="1:6" hidden="1" x14ac:dyDescent="0.25">
      <c r="A3659" s="1">
        <v>30097.219444444443</v>
      </c>
      <c r="B3659" s="1">
        <v>30097.475694444445</v>
      </c>
      <c r="C3659">
        <v>1.1819</v>
      </c>
      <c r="D3659" s="2" t="s">
        <v>220</v>
      </c>
      <c r="E3659" s="2" t="s">
        <v>221</v>
      </c>
      <c r="F3659">
        <v>3658</v>
      </c>
    </row>
    <row r="3660" spans="1:6" hidden="1" x14ac:dyDescent="0.25">
      <c r="A3660" s="1">
        <v>30109.200000000001</v>
      </c>
      <c r="B3660" s="1">
        <v>30109.213888888888</v>
      </c>
      <c r="C3660">
        <v>1.066073</v>
      </c>
      <c r="D3660" s="2" t="s">
        <v>133</v>
      </c>
      <c r="E3660" s="2" t="s">
        <v>221</v>
      </c>
      <c r="F3660">
        <v>3659</v>
      </c>
    </row>
    <row r="3661" spans="1:6" hidden="1" x14ac:dyDescent="0.25">
      <c r="A3661" s="1">
        <v>30128.463194444445</v>
      </c>
      <c r="B3661" s="1">
        <v>30128.485416666666</v>
      </c>
      <c r="C3661">
        <v>1.221203</v>
      </c>
      <c r="D3661" s="2" t="s">
        <v>229</v>
      </c>
      <c r="E3661" s="2" t="s">
        <v>221</v>
      </c>
      <c r="F3661">
        <v>3660</v>
      </c>
    </row>
    <row r="3662" spans="1:6" hidden="1" x14ac:dyDescent="0.25">
      <c r="A3662" s="1">
        <v>30123.834027777779</v>
      </c>
      <c r="B3662" s="1">
        <v>30123.957638888889</v>
      </c>
      <c r="C3662">
        <v>1.16642</v>
      </c>
      <c r="D3662" s="2" t="s">
        <v>227</v>
      </c>
      <c r="E3662" s="2" t="s">
        <v>221</v>
      </c>
      <c r="F3662">
        <v>3661</v>
      </c>
    </row>
    <row r="3663" spans="1:6" hidden="1" x14ac:dyDescent="0.25">
      <c r="A3663" s="1">
        <v>30139.716666666667</v>
      </c>
      <c r="B3663" s="1">
        <v>30139.770833333332</v>
      </c>
      <c r="C3663">
        <v>1.1419060000000001</v>
      </c>
      <c r="D3663" s="2" t="s">
        <v>226</v>
      </c>
      <c r="E3663" s="2" t="s">
        <v>221</v>
      </c>
      <c r="F3663">
        <v>3662</v>
      </c>
    </row>
    <row r="3664" spans="1:6" hidden="1" x14ac:dyDescent="0.25">
      <c r="A3664" s="1">
        <v>30105.678472222222</v>
      </c>
      <c r="B3664" s="1">
        <v>30105.780555555557</v>
      </c>
      <c r="C3664">
        <v>0.4978784</v>
      </c>
      <c r="D3664" s="2" t="s">
        <v>231</v>
      </c>
      <c r="E3664" s="2" t="s">
        <v>221</v>
      </c>
      <c r="F3664">
        <v>3663</v>
      </c>
    </row>
    <row r="3665" spans="1:6" hidden="1" x14ac:dyDescent="0.25">
      <c r="A3665" s="1">
        <v>30118.649305555555</v>
      </c>
      <c r="B3665" s="1">
        <v>30118.745833333334</v>
      </c>
      <c r="C3665">
        <v>1.108474</v>
      </c>
      <c r="D3665" s="2" t="s">
        <v>225</v>
      </c>
      <c r="E3665" s="2" t="s">
        <v>221</v>
      </c>
      <c r="F3665">
        <v>3664</v>
      </c>
    </row>
    <row r="3666" spans="1:6" hidden="1" x14ac:dyDescent="0.25">
      <c r="A3666" s="1">
        <v>30098.261111111111</v>
      </c>
      <c r="B3666" s="1">
        <v>30098.350694444445</v>
      </c>
      <c r="C3666">
        <v>1.2512259999999999</v>
      </c>
      <c r="D3666" s="2" t="s">
        <v>232</v>
      </c>
      <c r="E3666" s="2" t="s">
        <v>221</v>
      </c>
      <c r="F3666">
        <v>3665</v>
      </c>
    </row>
    <row r="3667" spans="1:6" hidden="1" x14ac:dyDescent="0.25">
      <c r="A3667" s="1">
        <v>30128.803472222222</v>
      </c>
      <c r="B3667" s="1">
        <v>30128.96736111111</v>
      </c>
      <c r="C3667">
        <v>1.2733099999999999</v>
      </c>
      <c r="D3667" s="2" t="s">
        <v>229</v>
      </c>
      <c r="E3667" s="2" t="s">
        <v>221</v>
      </c>
      <c r="F3667">
        <v>3666</v>
      </c>
    </row>
    <row r="3668" spans="1:6" hidden="1" x14ac:dyDescent="0.25">
      <c r="A3668" s="1">
        <v>30097.111111111109</v>
      </c>
      <c r="B3668" s="1">
        <v>30097.285416666666</v>
      </c>
      <c r="C3668">
        <v>1.125264</v>
      </c>
      <c r="D3668" s="2" t="s">
        <v>220</v>
      </c>
      <c r="E3668" s="2" t="s">
        <v>221</v>
      </c>
      <c r="F3668">
        <v>3667</v>
      </c>
    </row>
    <row r="3669" spans="1:6" hidden="1" x14ac:dyDescent="0.25">
      <c r="A3669" s="1">
        <v>30132.555555555555</v>
      </c>
      <c r="B3669" s="1">
        <v>30132.602777777778</v>
      </c>
      <c r="C3669">
        <v>1.268478</v>
      </c>
      <c r="D3669" s="2" t="s">
        <v>125</v>
      </c>
      <c r="E3669" s="2" t="s">
        <v>221</v>
      </c>
      <c r="F3669">
        <v>3668</v>
      </c>
    </row>
    <row r="3670" spans="1:6" hidden="1" x14ac:dyDescent="0.25">
      <c r="A3670" s="1">
        <v>30106.797916666666</v>
      </c>
      <c r="B3670" s="1">
        <v>30106.892361111109</v>
      </c>
      <c r="C3670">
        <v>1.4215120000000001</v>
      </c>
      <c r="D3670" s="2" t="s">
        <v>222</v>
      </c>
      <c r="E3670" s="2" t="s">
        <v>221</v>
      </c>
      <c r="F3670">
        <v>3669</v>
      </c>
    </row>
    <row r="3671" spans="1:6" hidden="1" x14ac:dyDescent="0.25">
      <c r="A3671" s="1">
        <v>30128.661111111112</v>
      </c>
      <c r="B3671" s="1">
        <v>30128.68888888889</v>
      </c>
      <c r="C3671">
        <v>0.91568890000000003</v>
      </c>
      <c r="D3671" s="2" t="s">
        <v>229</v>
      </c>
      <c r="E3671" s="2" t="s">
        <v>221</v>
      </c>
      <c r="F3671">
        <v>3670</v>
      </c>
    </row>
    <row r="3672" spans="1:6" hidden="1" x14ac:dyDescent="0.25">
      <c r="A3672" s="1">
        <v>30107.029166666667</v>
      </c>
      <c r="B3672" s="1">
        <v>30107.051388888889</v>
      </c>
      <c r="C3672">
        <v>1.033617</v>
      </c>
      <c r="D3672" s="2" t="s">
        <v>222</v>
      </c>
      <c r="E3672" s="2" t="s">
        <v>221</v>
      </c>
      <c r="F3672">
        <v>3671</v>
      </c>
    </row>
    <row r="3673" spans="1:6" hidden="1" x14ac:dyDescent="0.25">
      <c r="A3673" s="1">
        <v>30128.511111111111</v>
      </c>
      <c r="B3673" s="1">
        <v>30128.685416666667</v>
      </c>
      <c r="C3673">
        <v>1.6543870000000001</v>
      </c>
      <c r="D3673" s="2" t="s">
        <v>229</v>
      </c>
      <c r="E3673" s="2" t="s">
        <v>221</v>
      </c>
      <c r="F3673">
        <v>3672</v>
      </c>
    </row>
    <row r="3674" spans="1:6" hidden="1" x14ac:dyDescent="0.25">
      <c r="A3674" s="1">
        <v>30109.318055555555</v>
      </c>
      <c r="B3674" s="1">
        <v>30109.395833333332</v>
      </c>
      <c r="C3674">
        <v>1.0163310000000001</v>
      </c>
      <c r="D3674" s="2" t="s">
        <v>133</v>
      </c>
      <c r="E3674" s="2" t="s">
        <v>221</v>
      </c>
      <c r="F3674">
        <v>3673</v>
      </c>
    </row>
    <row r="3675" spans="1:6" hidden="1" x14ac:dyDescent="0.25">
      <c r="A3675" s="1">
        <v>30098.325000000001</v>
      </c>
      <c r="B3675" s="1">
        <v>30098.510416666668</v>
      </c>
      <c r="C3675">
        <v>1.310613</v>
      </c>
      <c r="D3675" s="2" t="s">
        <v>232</v>
      </c>
      <c r="E3675" s="2" t="s">
        <v>221</v>
      </c>
      <c r="F3675">
        <v>3674</v>
      </c>
    </row>
    <row r="3676" spans="1:6" hidden="1" x14ac:dyDescent="0.25">
      <c r="A3676" s="1">
        <v>30105.771527777779</v>
      </c>
      <c r="B3676" s="1">
        <v>30105.819444444445</v>
      </c>
      <c r="C3676">
        <v>1.382247</v>
      </c>
      <c r="D3676" s="2" t="s">
        <v>231</v>
      </c>
      <c r="E3676" s="2" t="s">
        <v>221</v>
      </c>
      <c r="F3676">
        <v>3675</v>
      </c>
    </row>
    <row r="3677" spans="1:6" hidden="1" x14ac:dyDescent="0.25">
      <c r="A3677" s="1">
        <v>30124.071527777778</v>
      </c>
      <c r="B3677" s="1">
        <v>30124.135416666668</v>
      </c>
      <c r="C3677">
        <v>1.6695489999999999</v>
      </c>
      <c r="D3677" s="2" t="s">
        <v>227</v>
      </c>
      <c r="E3677" s="2" t="s">
        <v>221</v>
      </c>
      <c r="F3677">
        <v>3676</v>
      </c>
    </row>
    <row r="3678" spans="1:6" hidden="1" x14ac:dyDescent="0.25">
      <c r="A3678" s="1">
        <v>30105.663194444445</v>
      </c>
      <c r="B3678" s="1">
        <v>30105.727083333335</v>
      </c>
      <c r="C3678">
        <v>1.153783</v>
      </c>
      <c r="D3678" s="2" t="s">
        <v>231</v>
      </c>
      <c r="E3678" s="2" t="s">
        <v>221</v>
      </c>
      <c r="F3678">
        <v>3677</v>
      </c>
    </row>
    <row r="3679" spans="1:6" hidden="1" x14ac:dyDescent="0.25">
      <c r="A3679" s="1">
        <v>30089.143055555556</v>
      </c>
      <c r="B3679" s="1">
        <v>30089.172916666666</v>
      </c>
      <c r="C3679">
        <v>1.4433670000000001</v>
      </c>
      <c r="D3679" s="2" t="s">
        <v>46</v>
      </c>
      <c r="E3679" s="2" t="s">
        <v>221</v>
      </c>
      <c r="F3679">
        <v>3678</v>
      </c>
    </row>
    <row r="3680" spans="1:6" hidden="1" x14ac:dyDescent="0.25">
      <c r="A3680" s="1">
        <v>30122.809027777777</v>
      </c>
      <c r="B3680" s="1">
        <v>30122.884722222221</v>
      </c>
      <c r="C3680">
        <v>1.0678639999999999</v>
      </c>
      <c r="D3680" s="2" t="s">
        <v>230</v>
      </c>
      <c r="E3680" s="2" t="s">
        <v>221</v>
      </c>
      <c r="F3680">
        <v>3679</v>
      </c>
    </row>
    <row r="3681" spans="1:6" hidden="1" x14ac:dyDescent="0.25">
      <c r="A3681" s="1">
        <v>30089.3125</v>
      </c>
      <c r="B3681" s="1">
        <v>30089.381249999999</v>
      </c>
      <c r="C3681">
        <v>1.196825</v>
      </c>
      <c r="D3681" s="2" t="s">
        <v>46</v>
      </c>
      <c r="E3681" s="2" t="s">
        <v>221</v>
      </c>
      <c r="F3681">
        <v>3680</v>
      </c>
    </row>
    <row r="3682" spans="1:6" hidden="1" x14ac:dyDescent="0.25">
      <c r="A3682" s="1">
        <v>30098.297916666666</v>
      </c>
      <c r="B3682" s="1">
        <v>30098.422916666666</v>
      </c>
      <c r="C3682">
        <v>1.2721439999999999</v>
      </c>
      <c r="D3682" s="2" t="s">
        <v>232</v>
      </c>
      <c r="E3682" s="2" t="s">
        <v>221</v>
      </c>
      <c r="F3682">
        <v>3681</v>
      </c>
    </row>
    <row r="3683" spans="1:6" hidden="1" x14ac:dyDescent="0.25">
      <c r="A3683" s="1">
        <v>30128.472916666666</v>
      </c>
      <c r="B3683" s="1">
        <v>30128.530555555557</v>
      </c>
      <c r="C3683">
        <v>0.39642070000000001</v>
      </c>
      <c r="D3683" s="2" t="s">
        <v>229</v>
      </c>
      <c r="E3683" s="2" t="s">
        <v>221</v>
      </c>
      <c r="F3683">
        <v>3682</v>
      </c>
    </row>
    <row r="3684" spans="1:6" hidden="1" x14ac:dyDescent="0.25">
      <c r="A3684" s="1">
        <v>30118.759722222221</v>
      </c>
      <c r="B3684" s="1">
        <v>30118.824305555554</v>
      </c>
      <c r="C3684">
        <v>1.4998860000000001</v>
      </c>
      <c r="D3684" s="2" t="s">
        <v>225</v>
      </c>
      <c r="E3684" s="2" t="s">
        <v>221</v>
      </c>
      <c r="F3684">
        <v>3683</v>
      </c>
    </row>
    <row r="3685" spans="1:6" hidden="1" x14ac:dyDescent="0.25">
      <c r="A3685" s="1">
        <v>30132.515972222223</v>
      </c>
      <c r="B3685" s="1">
        <v>30132.584722222222</v>
      </c>
      <c r="C3685">
        <v>1.274284</v>
      </c>
      <c r="D3685" s="2" t="s">
        <v>125</v>
      </c>
      <c r="E3685" s="2" t="s">
        <v>221</v>
      </c>
      <c r="F3685">
        <v>3684</v>
      </c>
    </row>
    <row r="3686" spans="1:6" hidden="1" x14ac:dyDescent="0.25">
      <c r="A3686" s="1">
        <v>30097.109027777777</v>
      </c>
      <c r="B3686" s="1">
        <v>30097.115277777779</v>
      </c>
      <c r="C3686">
        <v>1.4801519999999999</v>
      </c>
      <c r="D3686" s="2" t="s">
        <v>220</v>
      </c>
      <c r="E3686" s="2" t="s">
        <v>221</v>
      </c>
      <c r="F3686">
        <v>3685</v>
      </c>
    </row>
    <row r="3687" spans="1:6" hidden="1" x14ac:dyDescent="0.25">
      <c r="A3687" s="1">
        <v>30106.810416666667</v>
      </c>
      <c r="B3687" s="1">
        <v>30106.854166666668</v>
      </c>
      <c r="C3687">
        <v>1.3240769999999999</v>
      </c>
      <c r="D3687" s="2" t="s">
        <v>222</v>
      </c>
      <c r="E3687" s="2" t="s">
        <v>221</v>
      </c>
      <c r="F3687">
        <v>3686</v>
      </c>
    </row>
    <row r="3688" spans="1:6" hidden="1" x14ac:dyDescent="0.25">
      <c r="A3688" s="1">
        <v>30107.09513888889</v>
      </c>
      <c r="B3688" s="1">
        <v>30107.356944444444</v>
      </c>
      <c r="C3688">
        <v>1.3474159999999999</v>
      </c>
      <c r="D3688" s="2" t="s">
        <v>222</v>
      </c>
      <c r="E3688" s="2" t="s">
        <v>221</v>
      </c>
      <c r="F3688">
        <v>3687</v>
      </c>
    </row>
    <row r="3689" spans="1:6" hidden="1" x14ac:dyDescent="0.25">
      <c r="A3689" s="1">
        <v>30139.674999999999</v>
      </c>
      <c r="B3689" s="1">
        <v>30139.81388888889</v>
      </c>
      <c r="C3689">
        <v>1.4828129999999999</v>
      </c>
      <c r="D3689" s="2" t="s">
        <v>226</v>
      </c>
      <c r="E3689" s="2" t="s">
        <v>221</v>
      </c>
      <c r="F3689">
        <v>3688</v>
      </c>
    </row>
    <row r="3690" spans="1:6" hidden="1" x14ac:dyDescent="0.25">
      <c r="A3690" s="1">
        <v>30106.989583333332</v>
      </c>
      <c r="B3690" s="1">
        <v>30107.19027777778</v>
      </c>
      <c r="C3690">
        <v>1.1303160000000001</v>
      </c>
      <c r="D3690" s="2" t="s">
        <v>222</v>
      </c>
      <c r="E3690" s="2" t="s">
        <v>221</v>
      </c>
      <c r="F3690">
        <v>3689</v>
      </c>
    </row>
    <row r="3691" spans="1:6" hidden="1" x14ac:dyDescent="0.25">
      <c r="A3691" s="1">
        <v>30098.181944444445</v>
      </c>
      <c r="B3691" s="1">
        <v>30098.383333333335</v>
      </c>
      <c r="C3691">
        <v>1.203098</v>
      </c>
      <c r="D3691" s="2" t="s">
        <v>232</v>
      </c>
      <c r="E3691" s="2" t="s">
        <v>221</v>
      </c>
      <c r="F3691">
        <v>3690</v>
      </c>
    </row>
    <row r="3692" spans="1:6" hidden="1" x14ac:dyDescent="0.25">
      <c r="A3692" s="1">
        <v>30118.78402777778</v>
      </c>
      <c r="B3692" s="1">
        <v>30118.838194444445</v>
      </c>
      <c r="C3692">
        <v>1.4432689999999999</v>
      </c>
      <c r="D3692" s="2" t="s">
        <v>225</v>
      </c>
      <c r="E3692" s="2" t="s">
        <v>221</v>
      </c>
      <c r="F3692">
        <v>3691</v>
      </c>
    </row>
    <row r="3693" spans="1:6" hidden="1" x14ac:dyDescent="0.25">
      <c r="A3693" s="1">
        <v>30112.359027777777</v>
      </c>
      <c r="B3693" s="1">
        <v>30112.493750000001</v>
      </c>
      <c r="C3693">
        <v>1.1885159999999999</v>
      </c>
      <c r="D3693" s="2" t="s">
        <v>224</v>
      </c>
      <c r="E3693" s="2" t="s">
        <v>221</v>
      </c>
      <c r="F3693">
        <v>3692</v>
      </c>
    </row>
    <row r="3694" spans="1:6" hidden="1" x14ac:dyDescent="0.25">
      <c r="A3694" s="1">
        <v>30110.287499999999</v>
      </c>
      <c r="B3694" s="1">
        <v>30110.349305555555</v>
      </c>
      <c r="C3694">
        <v>1.4160870000000001</v>
      </c>
      <c r="D3694" s="2" t="s">
        <v>223</v>
      </c>
      <c r="E3694" s="2" t="s">
        <v>221</v>
      </c>
      <c r="F3694">
        <v>3693</v>
      </c>
    </row>
    <row r="3695" spans="1:6" hidden="1" x14ac:dyDescent="0.25">
      <c r="A3695" s="1">
        <v>30112.3</v>
      </c>
      <c r="B3695" s="1">
        <v>30112.393749999999</v>
      </c>
      <c r="C3695">
        <v>1.421635</v>
      </c>
      <c r="D3695" s="2" t="s">
        <v>224</v>
      </c>
      <c r="E3695" s="2" t="s">
        <v>221</v>
      </c>
      <c r="F3695">
        <v>3694</v>
      </c>
    </row>
    <row r="3696" spans="1:6" hidden="1" x14ac:dyDescent="0.25">
      <c r="A3696" s="1">
        <v>30123.858333333334</v>
      </c>
      <c r="B3696" s="1">
        <v>30123.964583333334</v>
      </c>
      <c r="C3696">
        <v>1.27989</v>
      </c>
      <c r="D3696" s="2" t="s">
        <v>227</v>
      </c>
      <c r="E3696" s="2" t="s">
        <v>221</v>
      </c>
      <c r="F3696">
        <v>3695</v>
      </c>
    </row>
    <row r="3697" spans="1:6" hidden="1" x14ac:dyDescent="0.25">
      <c r="A3697" s="1">
        <v>30112.34375</v>
      </c>
      <c r="B3697" s="1">
        <v>30112.487499999999</v>
      </c>
      <c r="C3697">
        <v>1.5436179999999999</v>
      </c>
      <c r="D3697" s="2" t="s">
        <v>224</v>
      </c>
      <c r="E3697" s="2" t="s">
        <v>221</v>
      </c>
      <c r="F3697">
        <v>3696</v>
      </c>
    </row>
    <row r="3698" spans="1:6" hidden="1" x14ac:dyDescent="0.25">
      <c r="A3698" s="1">
        <v>30105.647222222222</v>
      </c>
      <c r="B3698" s="1">
        <v>30105.775694444445</v>
      </c>
      <c r="C3698">
        <v>1.235911</v>
      </c>
      <c r="D3698" s="2" t="s">
        <v>231</v>
      </c>
      <c r="E3698" s="2" t="s">
        <v>221</v>
      </c>
      <c r="F3698">
        <v>3697</v>
      </c>
    </row>
    <row r="3699" spans="1:6" hidden="1" x14ac:dyDescent="0.25">
      <c r="A3699" s="1">
        <v>30122.677777777779</v>
      </c>
      <c r="B3699" s="1">
        <v>30122.734722222223</v>
      </c>
      <c r="C3699">
        <v>0.33371620000000002</v>
      </c>
      <c r="D3699" s="2" t="s">
        <v>230</v>
      </c>
      <c r="E3699" s="2" t="s">
        <v>221</v>
      </c>
      <c r="F3699">
        <v>3698</v>
      </c>
    </row>
    <row r="3700" spans="1:6" hidden="1" x14ac:dyDescent="0.25">
      <c r="A3700" s="1">
        <v>30105.523611111112</v>
      </c>
      <c r="B3700" s="1">
        <v>30105.619444444445</v>
      </c>
      <c r="C3700">
        <v>1.056905</v>
      </c>
      <c r="D3700" s="2" t="s">
        <v>231</v>
      </c>
      <c r="E3700" s="2" t="s">
        <v>221</v>
      </c>
      <c r="F3700">
        <v>3699</v>
      </c>
    </row>
    <row r="3701" spans="1:6" hidden="1" x14ac:dyDescent="0.25">
      <c r="A3701" s="1">
        <v>30106.820138888888</v>
      </c>
      <c r="B3701" s="1">
        <v>30106.933333333334</v>
      </c>
      <c r="C3701">
        <v>-3.0853599999999998E-2</v>
      </c>
      <c r="D3701" s="2" t="s">
        <v>222</v>
      </c>
      <c r="E3701" s="2" t="s">
        <v>221</v>
      </c>
      <c r="F3701">
        <v>3700</v>
      </c>
    </row>
    <row r="3702" spans="1:6" hidden="1" x14ac:dyDescent="0.25">
      <c r="A3702" s="1">
        <v>30122.691666666666</v>
      </c>
      <c r="B3702" s="1">
        <v>30123.34236111111</v>
      </c>
      <c r="C3702">
        <v>1.000507</v>
      </c>
      <c r="D3702" s="2" t="s">
        <v>230</v>
      </c>
      <c r="E3702" s="2" t="s">
        <v>221</v>
      </c>
      <c r="F3702">
        <v>3701</v>
      </c>
    </row>
    <row r="3703" spans="1:6" hidden="1" x14ac:dyDescent="0.25">
      <c r="A3703" s="1">
        <v>30132.30972222222</v>
      </c>
      <c r="B3703" s="1">
        <v>30132.49861111111</v>
      </c>
      <c r="C3703">
        <v>0.98066960000000003</v>
      </c>
      <c r="D3703" s="2" t="s">
        <v>125</v>
      </c>
      <c r="E3703" s="2" t="s">
        <v>221</v>
      </c>
      <c r="F3703">
        <v>3702</v>
      </c>
    </row>
    <row r="3704" spans="1:6" hidden="1" x14ac:dyDescent="0.25">
      <c r="A3704" s="1">
        <v>30139.546527777777</v>
      </c>
      <c r="B3704" s="1">
        <v>30140.195833333335</v>
      </c>
      <c r="C3704">
        <v>1.39116</v>
      </c>
      <c r="D3704" s="2" t="s">
        <v>226</v>
      </c>
      <c r="E3704" s="2" t="s">
        <v>221</v>
      </c>
      <c r="F3704">
        <v>3703</v>
      </c>
    </row>
    <row r="3705" spans="1:6" hidden="1" x14ac:dyDescent="0.25">
      <c r="A3705" s="1">
        <v>30139.581944444446</v>
      </c>
      <c r="B3705" s="1">
        <v>30139.677083333332</v>
      </c>
      <c r="C3705">
        <v>1.473209</v>
      </c>
      <c r="D3705" s="2" t="s">
        <v>226</v>
      </c>
      <c r="E3705" s="2" t="s">
        <v>221</v>
      </c>
      <c r="F3705">
        <v>3704</v>
      </c>
    </row>
    <row r="3706" spans="1:6" hidden="1" x14ac:dyDescent="0.25">
      <c r="A3706" s="1">
        <v>30105.69027777778</v>
      </c>
      <c r="B3706" s="1">
        <v>30106.236111111109</v>
      </c>
      <c r="C3706">
        <v>1.364595</v>
      </c>
      <c r="D3706" s="2" t="s">
        <v>231</v>
      </c>
      <c r="E3706" s="2" t="s">
        <v>221</v>
      </c>
      <c r="F3706">
        <v>3705</v>
      </c>
    </row>
    <row r="3707" spans="1:6" hidden="1" x14ac:dyDescent="0.25">
      <c r="A3707" s="1">
        <v>30109.234027777777</v>
      </c>
      <c r="B3707" s="1">
        <v>30109.27847222222</v>
      </c>
      <c r="C3707">
        <v>0.89590910000000001</v>
      </c>
      <c r="D3707" s="2" t="s">
        <v>133</v>
      </c>
      <c r="E3707" s="2" t="s">
        <v>221</v>
      </c>
      <c r="F3707">
        <v>3706</v>
      </c>
    </row>
    <row r="3708" spans="1:6" hidden="1" x14ac:dyDescent="0.25">
      <c r="A3708" s="1">
        <v>30112.618055555555</v>
      </c>
      <c r="B3708" s="1">
        <v>30112.688194444443</v>
      </c>
      <c r="C3708">
        <v>1.3844000000000001</v>
      </c>
      <c r="D3708" s="2" t="s">
        <v>224</v>
      </c>
      <c r="E3708" s="2" t="s">
        <v>221</v>
      </c>
      <c r="F3708">
        <v>3707</v>
      </c>
    </row>
    <row r="3709" spans="1:6" hidden="1" x14ac:dyDescent="0.25">
      <c r="A3709" s="1">
        <v>30127.263194444444</v>
      </c>
      <c r="B3709" s="1">
        <v>30127.318749999999</v>
      </c>
      <c r="C3709">
        <v>1.180855</v>
      </c>
      <c r="D3709" s="2" t="s">
        <v>228</v>
      </c>
      <c r="E3709" s="2" t="s">
        <v>221</v>
      </c>
      <c r="F3709">
        <v>3708</v>
      </c>
    </row>
    <row r="3710" spans="1:6" hidden="1" x14ac:dyDescent="0.25">
      <c r="A3710" s="1">
        <v>30118.72152777778</v>
      </c>
      <c r="B3710" s="1">
        <v>30118.878472222223</v>
      </c>
      <c r="C3710">
        <v>0.98866920000000003</v>
      </c>
      <c r="D3710" s="2" t="s">
        <v>225</v>
      </c>
      <c r="E3710" s="2" t="s">
        <v>221</v>
      </c>
      <c r="F3710">
        <v>3709</v>
      </c>
    </row>
    <row r="3711" spans="1:6" hidden="1" x14ac:dyDescent="0.25">
      <c r="A3711" s="1">
        <v>30124.035416666666</v>
      </c>
      <c r="B3711" s="1">
        <v>30124.105555555554</v>
      </c>
      <c r="C3711">
        <v>1.3273539999999999</v>
      </c>
      <c r="D3711" s="2" t="s">
        <v>227</v>
      </c>
      <c r="E3711" s="2" t="s">
        <v>221</v>
      </c>
      <c r="F3711">
        <v>3710</v>
      </c>
    </row>
    <row r="3712" spans="1:6" hidden="1" x14ac:dyDescent="0.25">
      <c r="A3712" s="1">
        <v>30105.77986111111</v>
      </c>
      <c r="B3712" s="1">
        <v>30105.899305555555</v>
      </c>
      <c r="C3712">
        <v>1.442426</v>
      </c>
      <c r="D3712" s="2" t="s">
        <v>231</v>
      </c>
      <c r="E3712" s="2" t="s">
        <v>221</v>
      </c>
      <c r="F3712">
        <v>3711</v>
      </c>
    </row>
    <row r="3713" spans="1:6" hidden="1" x14ac:dyDescent="0.25">
      <c r="A3713" s="1">
        <v>30128.661111111112</v>
      </c>
      <c r="B3713" s="1">
        <v>30128.740972222222</v>
      </c>
      <c r="C3713">
        <v>0.92204169999999996</v>
      </c>
      <c r="D3713" s="2" t="s">
        <v>229</v>
      </c>
      <c r="E3713" s="2" t="s">
        <v>221</v>
      </c>
      <c r="F3713">
        <v>3712</v>
      </c>
    </row>
    <row r="3714" spans="1:6" hidden="1" x14ac:dyDescent="0.25">
      <c r="A3714" s="1">
        <v>30106.933333333334</v>
      </c>
      <c r="B3714" s="1">
        <v>30107.087500000001</v>
      </c>
      <c r="C3714">
        <v>1.2195670000000001</v>
      </c>
      <c r="D3714" s="2" t="s">
        <v>222</v>
      </c>
      <c r="E3714" s="2" t="s">
        <v>221</v>
      </c>
      <c r="F3714">
        <v>3713</v>
      </c>
    </row>
    <row r="3715" spans="1:6" hidden="1" x14ac:dyDescent="0.25">
      <c r="A3715" s="1">
        <v>30122.729861111111</v>
      </c>
      <c r="B3715" s="1">
        <v>30122.855555555554</v>
      </c>
      <c r="C3715">
        <v>1.1495409999999999</v>
      </c>
      <c r="D3715" s="2" t="s">
        <v>230</v>
      </c>
      <c r="E3715" s="2" t="s">
        <v>221</v>
      </c>
      <c r="F3715">
        <v>3714</v>
      </c>
    </row>
    <row r="3716" spans="1:6" hidden="1" x14ac:dyDescent="0.25">
      <c r="A3716" s="1">
        <v>30112.375694444443</v>
      </c>
      <c r="B3716" s="1">
        <v>30113.371527777777</v>
      </c>
      <c r="C3716">
        <v>1.317239</v>
      </c>
      <c r="D3716" s="2" t="s">
        <v>224</v>
      </c>
      <c r="E3716" s="2" t="s">
        <v>221</v>
      </c>
      <c r="F3716">
        <v>3715</v>
      </c>
    </row>
    <row r="3717" spans="1:6" hidden="1" x14ac:dyDescent="0.25">
      <c r="A3717" s="1">
        <v>30122.752083333333</v>
      </c>
      <c r="B3717" s="1">
        <v>30122.904166666667</v>
      </c>
      <c r="C3717">
        <v>0.28024539999999998</v>
      </c>
      <c r="D3717" s="2" t="s">
        <v>230</v>
      </c>
      <c r="E3717" s="2" t="s">
        <v>221</v>
      </c>
      <c r="F3717">
        <v>3716</v>
      </c>
    </row>
    <row r="3718" spans="1:6" hidden="1" x14ac:dyDescent="0.25">
      <c r="A3718" s="1">
        <v>30132.602777777778</v>
      </c>
      <c r="B3718" s="1">
        <v>30132.634027777778</v>
      </c>
      <c r="C3718">
        <v>-4.9179599999999997E-2</v>
      </c>
      <c r="D3718" s="2" t="s">
        <v>125</v>
      </c>
      <c r="E3718" s="2" t="s">
        <v>221</v>
      </c>
      <c r="F3718">
        <v>3717</v>
      </c>
    </row>
    <row r="3719" spans="1:6" hidden="1" x14ac:dyDescent="0.25">
      <c r="A3719" s="1">
        <v>30106.879861111112</v>
      </c>
      <c r="B3719" s="1">
        <v>30106.968055555557</v>
      </c>
      <c r="C3719">
        <v>1.204048</v>
      </c>
      <c r="D3719" s="2" t="s">
        <v>222</v>
      </c>
      <c r="E3719" s="2" t="s">
        <v>221</v>
      </c>
      <c r="F3719">
        <v>3718</v>
      </c>
    </row>
    <row r="3720" spans="1:6" hidden="1" x14ac:dyDescent="0.25">
      <c r="A3720" s="1">
        <v>30128.603472222221</v>
      </c>
      <c r="B3720" s="1">
        <v>30128.759722222221</v>
      </c>
      <c r="C3720">
        <v>1.5148520000000001</v>
      </c>
      <c r="D3720" s="2" t="s">
        <v>229</v>
      </c>
      <c r="E3720" s="2" t="s">
        <v>221</v>
      </c>
      <c r="F3720">
        <v>3719</v>
      </c>
    </row>
    <row r="3721" spans="1:6" hidden="1" x14ac:dyDescent="0.25">
      <c r="A3721" s="1">
        <v>30110.287499999999</v>
      </c>
      <c r="B3721" s="1">
        <v>30111.25277777778</v>
      </c>
      <c r="C3721">
        <v>1.36165</v>
      </c>
      <c r="D3721" s="2" t="s">
        <v>223</v>
      </c>
      <c r="E3721" s="2" t="s">
        <v>221</v>
      </c>
      <c r="F3721">
        <v>3720</v>
      </c>
    </row>
    <row r="3722" spans="1:6" hidden="1" x14ac:dyDescent="0.25">
      <c r="A3722" s="1">
        <v>30098.191666666666</v>
      </c>
      <c r="B3722" s="1">
        <v>30098.35</v>
      </c>
      <c r="C3722">
        <v>1.270322</v>
      </c>
      <c r="D3722" s="2" t="s">
        <v>232</v>
      </c>
      <c r="E3722" s="2" t="s">
        <v>221</v>
      </c>
      <c r="F3722">
        <v>3721</v>
      </c>
    </row>
    <row r="3723" spans="1:6" hidden="1" x14ac:dyDescent="0.25">
      <c r="A3723" s="1">
        <v>30106.81527777778</v>
      </c>
      <c r="B3723" s="1">
        <v>30106.934027777777</v>
      </c>
      <c r="C3723">
        <v>1.1955210000000001</v>
      </c>
      <c r="D3723" s="2" t="s">
        <v>222</v>
      </c>
      <c r="E3723" s="2" t="s">
        <v>221</v>
      </c>
      <c r="F3723">
        <v>3722</v>
      </c>
    </row>
    <row r="3724" spans="1:6" hidden="1" x14ac:dyDescent="0.25">
      <c r="A3724" s="1">
        <v>30089.406944444443</v>
      </c>
      <c r="B3724" s="1">
        <v>30089.569444444445</v>
      </c>
      <c r="C3724">
        <v>1.9071940000000001</v>
      </c>
      <c r="D3724" s="2" t="s">
        <v>46</v>
      </c>
      <c r="E3724" s="2" t="s">
        <v>221</v>
      </c>
      <c r="F3724">
        <v>3723</v>
      </c>
    </row>
    <row r="3725" spans="1:6" hidden="1" x14ac:dyDescent="0.25">
      <c r="A3725" s="1">
        <v>30109.380555555555</v>
      </c>
      <c r="B3725" s="1">
        <v>30109.395833333332</v>
      </c>
      <c r="C3725">
        <v>1.2518940000000001</v>
      </c>
      <c r="D3725" s="2" t="s">
        <v>133</v>
      </c>
      <c r="E3725" s="2" t="s">
        <v>221</v>
      </c>
      <c r="F3725">
        <v>3724</v>
      </c>
    </row>
    <row r="3726" spans="1:6" hidden="1" x14ac:dyDescent="0.25">
      <c r="A3726" s="1">
        <v>30124.059027777777</v>
      </c>
      <c r="B3726" s="1">
        <v>30124.133333333335</v>
      </c>
      <c r="C3726">
        <v>1.430485</v>
      </c>
      <c r="D3726" s="2" t="s">
        <v>227</v>
      </c>
      <c r="E3726" s="2" t="s">
        <v>221</v>
      </c>
      <c r="F3726">
        <v>3725</v>
      </c>
    </row>
    <row r="3727" spans="1:6" hidden="1" x14ac:dyDescent="0.25">
      <c r="A3727" s="1">
        <v>30098.259722222221</v>
      </c>
      <c r="B3727" s="1">
        <v>30098.3125</v>
      </c>
      <c r="C3727">
        <v>0.38427309999999998</v>
      </c>
      <c r="D3727" s="2" t="s">
        <v>232</v>
      </c>
      <c r="E3727" s="2" t="s">
        <v>221</v>
      </c>
      <c r="F3727">
        <v>3726</v>
      </c>
    </row>
    <row r="3728" spans="1:6" hidden="1" x14ac:dyDescent="0.25">
      <c r="A3728" s="1">
        <v>30132.359722222223</v>
      </c>
      <c r="B3728" s="1">
        <v>30133.182638888888</v>
      </c>
      <c r="C3728">
        <v>1.458299</v>
      </c>
      <c r="D3728" s="2" t="s">
        <v>125</v>
      </c>
      <c r="E3728" s="2" t="s">
        <v>221</v>
      </c>
      <c r="F3728">
        <v>3727</v>
      </c>
    </row>
    <row r="3729" spans="1:6" hidden="1" x14ac:dyDescent="0.25">
      <c r="A3729" s="1">
        <v>30128.575694444444</v>
      </c>
      <c r="B3729" s="1">
        <v>30128.602083333335</v>
      </c>
      <c r="C3729">
        <v>0.987703</v>
      </c>
      <c r="D3729" s="2" t="s">
        <v>229</v>
      </c>
      <c r="E3729" s="2" t="s">
        <v>221</v>
      </c>
      <c r="F3729">
        <v>3728</v>
      </c>
    </row>
    <row r="3730" spans="1:6" hidden="1" x14ac:dyDescent="0.25">
      <c r="A3730" s="1">
        <v>30109.336805555555</v>
      </c>
      <c r="B3730" s="1">
        <v>30109.553472222222</v>
      </c>
      <c r="C3730">
        <v>1.7055169999999999</v>
      </c>
      <c r="D3730" s="2" t="s">
        <v>133</v>
      </c>
      <c r="E3730" s="2" t="s">
        <v>221</v>
      </c>
      <c r="F3730">
        <v>3729</v>
      </c>
    </row>
    <row r="3731" spans="1:6" hidden="1" x14ac:dyDescent="0.25">
      <c r="A3731" s="1">
        <v>30139.754861111112</v>
      </c>
      <c r="B3731" s="1">
        <v>30139.803472222222</v>
      </c>
      <c r="C3731">
        <v>1.085434</v>
      </c>
      <c r="D3731" s="2" t="s">
        <v>226</v>
      </c>
      <c r="E3731" s="2" t="s">
        <v>221</v>
      </c>
      <c r="F3731">
        <v>3730</v>
      </c>
    </row>
    <row r="3732" spans="1:6" hidden="1" x14ac:dyDescent="0.25">
      <c r="A3732" s="1">
        <v>30128.497916666667</v>
      </c>
      <c r="B3732" s="1">
        <v>30128.68888888889</v>
      </c>
      <c r="C3732">
        <v>1.294767</v>
      </c>
      <c r="D3732" s="2" t="s">
        <v>229</v>
      </c>
      <c r="E3732" s="2" t="s">
        <v>221</v>
      </c>
      <c r="F3732">
        <v>3731</v>
      </c>
    </row>
    <row r="3733" spans="1:6" hidden="1" x14ac:dyDescent="0.25">
      <c r="A3733" s="1">
        <v>30105.682638888888</v>
      </c>
      <c r="B3733" s="1">
        <v>30105.754861111112</v>
      </c>
      <c r="C3733">
        <v>0.93974930000000001</v>
      </c>
      <c r="D3733" s="2" t="s">
        <v>231</v>
      </c>
      <c r="E3733" s="2" t="s">
        <v>221</v>
      </c>
      <c r="F3733">
        <v>3732</v>
      </c>
    </row>
    <row r="3734" spans="1:6" hidden="1" x14ac:dyDescent="0.25">
      <c r="A3734" s="1">
        <v>30110.430555555555</v>
      </c>
      <c r="B3734" s="1">
        <v>30110.515277777777</v>
      </c>
      <c r="C3734">
        <v>1.3242670000000001</v>
      </c>
      <c r="D3734" s="2" t="s">
        <v>223</v>
      </c>
      <c r="E3734" s="2" t="s">
        <v>221</v>
      </c>
      <c r="F3734">
        <v>3733</v>
      </c>
    </row>
    <row r="3735" spans="1:6" hidden="1" x14ac:dyDescent="0.25">
      <c r="A3735" s="1">
        <v>30118.539583333335</v>
      </c>
      <c r="B3735" s="1">
        <v>30118.625</v>
      </c>
      <c r="C3735">
        <v>0.97766109999999995</v>
      </c>
      <c r="D3735" s="2" t="s">
        <v>225</v>
      </c>
      <c r="E3735" s="2" t="s">
        <v>221</v>
      </c>
      <c r="F3735">
        <v>3734</v>
      </c>
    </row>
    <row r="3736" spans="1:6" hidden="1" x14ac:dyDescent="0.25">
      <c r="A3736" s="1">
        <v>30112.363888888889</v>
      </c>
      <c r="B3736" s="1">
        <v>30112.575000000001</v>
      </c>
      <c r="C3736">
        <v>1.4141630000000001</v>
      </c>
      <c r="D3736" s="2" t="s">
        <v>224</v>
      </c>
      <c r="E3736" s="2" t="s">
        <v>221</v>
      </c>
      <c r="F3736">
        <v>3735</v>
      </c>
    </row>
    <row r="3737" spans="1:6" hidden="1" x14ac:dyDescent="0.25">
      <c r="A3737" s="1">
        <v>30122.781944444443</v>
      </c>
      <c r="B3737" s="1">
        <v>30122.800694444446</v>
      </c>
      <c r="C3737">
        <v>0.71650610000000003</v>
      </c>
      <c r="D3737" s="2" t="s">
        <v>230</v>
      </c>
      <c r="E3737" s="2" t="s">
        <v>221</v>
      </c>
      <c r="F3737">
        <v>3736</v>
      </c>
    </row>
    <row r="3738" spans="1:6" hidden="1" x14ac:dyDescent="0.25">
      <c r="A3738" s="1">
        <v>30097.131944444445</v>
      </c>
      <c r="B3738" s="1">
        <v>30097.259722222221</v>
      </c>
      <c r="C3738">
        <v>1.113062</v>
      </c>
      <c r="D3738" s="2" t="s">
        <v>220</v>
      </c>
      <c r="E3738" s="2" t="s">
        <v>221</v>
      </c>
      <c r="F3738">
        <v>3737</v>
      </c>
    </row>
    <row r="3739" spans="1:6" hidden="1" x14ac:dyDescent="0.25">
      <c r="A3739" s="1">
        <v>30127.551388888889</v>
      </c>
      <c r="B3739" s="1">
        <v>30127.668750000001</v>
      </c>
      <c r="C3739">
        <v>1.0586580000000001</v>
      </c>
      <c r="D3739" s="2" t="s">
        <v>228</v>
      </c>
      <c r="E3739" s="2" t="s">
        <v>221</v>
      </c>
      <c r="F3739">
        <v>3738</v>
      </c>
    </row>
    <row r="3740" spans="1:6" hidden="1" x14ac:dyDescent="0.25">
      <c r="A3740" s="1">
        <v>30112.417361111111</v>
      </c>
      <c r="B3740" s="1">
        <v>30112.601388888888</v>
      </c>
      <c r="C3740">
        <v>1.5239320000000001</v>
      </c>
      <c r="D3740" s="2" t="s">
        <v>224</v>
      </c>
      <c r="E3740" s="2" t="s">
        <v>221</v>
      </c>
      <c r="F3740">
        <v>3739</v>
      </c>
    </row>
    <row r="3741" spans="1:6" hidden="1" x14ac:dyDescent="0.25">
      <c r="A3741" s="1">
        <v>30127.290972222221</v>
      </c>
      <c r="B3741" s="1">
        <v>30127.556944444445</v>
      </c>
      <c r="C3741">
        <v>0.95270010000000005</v>
      </c>
      <c r="D3741" s="2" t="s">
        <v>228</v>
      </c>
      <c r="E3741" s="2" t="s">
        <v>221</v>
      </c>
      <c r="F3741">
        <v>3740</v>
      </c>
    </row>
    <row r="3742" spans="1:6" hidden="1" x14ac:dyDescent="0.25">
      <c r="A3742" s="1">
        <v>30128.615972222222</v>
      </c>
      <c r="B3742" s="1">
        <v>30128.715277777777</v>
      </c>
      <c r="C3742">
        <v>1.6351089999999999</v>
      </c>
      <c r="D3742" s="2" t="s">
        <v>229</v>
      </c>
      <c r="E3742" s="2" t="s">
        <v>221</v>
      </c>
      <c r="F3742">
        <v>3741</v>
      </c>
    </row>
    <row r="3743" spans="1:6" hidden="1" x14ac:dyDescent="0.25">
      <c r="A3743" s="1">
        <v>30106.787499999999</v>
      </c>
      <c r="B3743" s="1">
        <v>30106.951388888891</v>
      </c>
      <c r="C3743">
        <v>1.0662370000000001</v>
      </c>
      <c r="D3743" s="2" t="s">
        <v>222</v>
      </c>
      <c r="E3743" s="2" t="s">
        <v>221</v>
      </c>
      <c r="F3743">
        <v>3742</v>
      </c>
    </row>
    <row r="3744" spans="1:6" hidden="1" x14ac:dyDescent="0.25">
      <c r="A3744" s="1">
        <v>30139.445138888888</v>
      </c>
      <c r="B3744" s="1">
        <v>30139.525000000001</v>
      </c>
      <c r="C3744">
        <v>1.306813</v>
      </c>
      <c r="D3744" s="2" t="s">
        <v>226</v>
      </c>
      <c r="E3744" s="2" t="s">
        <v>221</v>
      </c>
      <c r="F3744">
        <v>3743</v>
      </c>
    </row>
    <row r="3745" spans="1:6" hidden="1" x14ac:dyDescent="0.25">
      <c r="A3745" s="1">
        <v>30123.922916666666</v>
      </c>
      <c r="B3745" s="1">
        <v>30124.394444444446</v>
      </c>
      <c r="C3745">
        <v>1.093915</v>
      </c>
      <c r="D3745" s="2" t="s">
        <v>227</v>
      </c>
      <c r="E3745" s="2" t="s">
        <v>221</v>
      </c>
      <c r="F3745">
        <v>3744</v>
      </c>
    </row>
    <row r="3746" spans="1:6" hidden="1" x14ac:dyDescent="0.25">
      <c r="A3746" s="1">
        <v>30122.606250000001</v>
      </c>
      <c r="B3746" s="1">
        <v>30122.793055555554</v>
      </c>
      <c r="C3746">
        <v>1.326473</v>
      </c>
      <c r="D3746" s="2" t="s">
        <v>230</v>
      </c>
      <c r="E3746" s="2" t="s">
        <v>221</v>
      </c>
      <c r="F3746">
        <v>3745</v>
      </c>
    </row>
    <row r="3747" spans="1:6" hidden="1" x14ac:dyDescent="0.25">
      <c r="A3747" s="1">
        <v>30127.463194444445</v>
      </c>
      <c r="B3747" s="1">
        <v>30127.681944444445</v>
      </c>
      <c r="C3747">
        <v>1.0795859999999999</v>
      </c>
      <c r="D3747" s="2" t="s">
        <v>228</v>
      </c>
      <c r="E3747" s="2" t="s">
        <v>221</v>
      </c>
      <c r="F3747">
        <v>3746</v>
      </c>
    </row>
    <row r="3748" spans="1:6" hidden="1" x14ac:dyDescent="0.25">
      <c r="A3748" s="1">
        <v>30123.940972222223</v>
      </c>
      <c r="B3748" s="1">
        <v>30124.021527777779</v>
      </c>
      <c r="C3748">
        <v>0.95785240000000005</v>
      </c>
      <c r="D3748" s="2" t="s">
        <v>227</v>
      </c>
      <c r="E3748" s="2" t="s">
        <v>221</v>
      </c>
      <c r="F3748">
        <v>3747</v>
      </c>
    </row>
    <row r="3749" spans="1:6" hidden="1" x14ac:dyDescent="0.25">
      <c r="A3749" s="1">
        <v>30109.286111111112</v>
      </c>
      <c r="B3749" s="1">
        <v>30109.386805555554</v>
      </c>
      <c r="C3749">
        <v>1.242418</v>
      </c>
      <c r="D3749" s="2" t="s">
        <v>133</v>
      </c>
      <c r="E3749" s="2" t="s">
        <v>221</v>
      </c>
      <c r="F3749">
        <v>3748</v>
      </c>
    </row>
    <row r="3750" spans="1:6" hidden="1" x14ac:dyDescent="0.25">
      <c r="A3750" s="1">
        <v>30127.34513888889</v>
      </c>
      <c r="B3750" s="1">
        <v>30127.633333333335</v>
      </c>
      <c r="C3750">
        <v>1.4022870000000001</v>
      </c>
      <c r="D3750" s="2" t="s">
        <v>228</v>
      </c>
      <c r="E3750" s="2" t="s">
        <v>221</v>
      </c>
      <c r="F3750">
        <v>3749</v>
      </c>
    </row>
    <row r="3751" spans="1:6" hidden="1" x14ac:dyDescent="0.25">
      <c r="A3751" s="1">
        <v>30118.651388888888</v>
      </c>
      <c r="B3751" s="1">
        <v>30118.681250000001</v>
      </c>
      <c r="C3751">
        <v>1.095909</v>
      </c>
      <c r="D3751" s="2" t="s">
        <v>225</v>
      </c>
      <c r="E3751" s="2" t="s">
        <v>221</v>
      </c>
      <c r="F3751">
        <v>3750</v>
      </c>
    </row>
    <row r="3752" spans="1:6" hidden="1" x14ac:dyDescent="0.25">
      <c r="A3752" s="1">
        <v>30118.695833333335</v>
      </c>
      <c r="B3752" s="1">
        <v>30118.869444444445</v>
      </c>
      <c r="C3752">
        <v>1.397162</v>
      </c>
      <c r="D3752" s="2" t="s">
        <v>225</v>
      </c>
      <c r="E3752" s="2" t="s">
        <v>221</v>
      </c>
      <c r="F3752">
        <v>3751</v>
      </c>
    </row>
    <row r="3753" spans="1:6" hidden="1" x14ac:dyDescent="0.25">
      <c r="A3753" s="1">
        <v>30118.68888888889</v>
      </c>
      <c r="B3753" s="1">
        <v>30118.913888888888</v>
      </c>
      <c r="C3753">
        <v>1.4468749999999999</v>
      </c>
      <c r="D3753" s="2" t="s">
        <v>225</v>
      </c>
      <c r="E3753" s="2" t="s">
        <v>221</v>
      </c>
      <c r="F3753">
        <v>3752</v>
      </c>
    </row>
    <row r="3754" spans="1:6" hidden="1" x14ac:dyDescent="0.25">
      <c r="A3754" s="1">
        <v>30118.546527777777</v>
      </c>
      <c r="B3754" s="1">
        <v>30119.237499999999</v>
      </c>
      <c r="C3754">
        <v>1.472051</v>
      </c>
      <c r="D3754" s="2" t="s">
        <v>225</v>
      </c>
      <c r="E3754" s="2" t="s">
        <v>221</v>
      </c>
      <c r="F3754">
        <v>3753</v>
      </c>
    </row>
    <row r="3755" spans="1:6" hidden="1" x14ac:dyDescent="0.25">
      <c r="A3755" s="1">
        <v>30127.283333333333</v>
      </c>
      <c r="B3755" s="1">
        <v>30127.361111111109</v>
      </c>
      <c r="C3755">
        <v>1.3753770000000001</v>
      </c>
      <c r="D3755" s="2" t="s">
        <v>228</v>
      </c>
      <c r="E3755" s="2" t="s">
        <v>221</v>
      </c>
      <c r="F3755">
        <v>3754</v>
      </c>
    </row>
    <row r="3756" spans="1:6" hidden="1" x14ac:dyDescent="0.25">
      <c r="A3756" s="1">
        <v>30132.490972222222</v>
      </c>
      <c r="B3756" s="1">
        <v>30132.560416666667</v>
      </c>
      <c r="C3756">
        <v>1.2759849999999999</v>
      </c>
      <c r="D3756" s="2" t="s">
        <v>125</v>
      </c>
      <c r="E3756" s="2" t="s">
        <v>221</v>
      </c>
      <c r="F3756">
        <v>3755</v>
      </c>
    </row>
    <row r="3757" spans="1:6" hidden="1" x14ac:dyDescent="0.25">
      <c r="A3757" s="1">
        <v>30097.131944444445</v>
      </c>
      <c r="B3757" s="1">
        <v>30097.49722222222</v>
      </c>
      <c r="C3757">
        <v>1.0041340000000001</v>
      </c>
      <c r="D3757" s="2" t="s">
        <v>220</v>
      </c>
      <c r="E3757" s="2" t="s">
        <v>221</v>
      </c>
      <c r="F3757">
        <v>3756</v>
      </c>
    </row>
    <row r="3758" spans="1:6" hidden="1" x14ac:dyDescent="0.25">
      <c r="A3758" s="1">
        <v>30098.222222222223</v>
      </c>
      <c r="B3758" s="1">
        <v>30098.393055555556</v>
      </c>
      <c r="C3758">
        <v>1.3302579999999999</v>
      </c>
      <c r="D3758" s="2" t="s">
        <v>232</v>
      </c>
      <c r="E3758" s="2" t="s">
        <v>221</v>
      </c>
      <c r="F3758">
        <v>3757</v>
      </c>
    </row>
    <row r="3759" spans="1:6" hidden="1" x14ac:dyDescent="0.25">
      <c r="A3759" s="1">
        <v>30105.503472222223</v>
      </c>
      <c r="B3759" s="1">
        <v>30105.55</v>
      </c>
      <c r="C3759">
        <v>1.208558</v>
      </c>
      <c r="D3759" s="2" t="s">
        <v>231</v>
      </c>
      <c r="E3759" s="2" t="s">
        <v>221</v>
      </c>
      <c r="F3759">
        <v>3758</v>
      </c>
    </row>
    <row r="3760" spans="1:6" hidden="1" x14ac:dyDescent="0.25">
      <c r="A3760" s="1">
        <v>30139.686805555557</v>
      </c>
      <c r="B3760" s="1">
        <v>30139.840277777777</v>
      </c>
      <c r="C3760">
        <v>1.1590389999999999</v>
      </c>
      <c r="D3760" s="2" t="s">
        <v>226</v>
      </c>
      <c r="E3760" s="2" t="s">
        <v>221</v>
      </c>
      <c r="F3760">
        <v>3759</v>
      </c>
    </row>
    <row r="3761" spans="1:6" hidden="1" x14ac:dyDescent="0.25">
      <c r="A3761" s="1">
        <v>30132.478472222221</v>
      </c>
      <c r="B3761" s="1">
        <v>30132.771527777779</v>
      </c>
      <c r="C3761">
        <v>1.2309099999999999</v>
      </c>
      <c r="D3761" s="2" t="s">
        <v>125</v>
      </c>
      <c r="E3761" s="2" t="s">
        <v>221</v>
      </c>
      <c r="F3761">
        <v>3760</v>
      </c>
    </row>
    <row r="3762" spans="1:6" hidden="1" x14ac:dyDescent="0.25">
      <c r="A3762" s="1">
        <v>30110.287499999999</v>
      </c>
      <c r="B3762" s="1">
        <v>30110.318055555555</v>
      </c>
      <c r="C3762">
        <v>1.013361</v>
      </c>
      <c r="D3762" s="2" t="s">
        <v>223</v>
      </c>
      <c r="E3762" s="2" t="s">
        <v>221</v>
      </c>
      <c r="F3762">
        <v>3761</v>
      </c>
    </row>
    <row r="3763" spans="1:6" hidden="1" x14ac:dyDescent="0.25">
      <c r="A3763" s="1">
        <v>30097.243055555555</v>
      </c>
      <c r="B3763" s="1">
        <v>30097.386111111111</v>
      </c>
      <c r="C3763">
        <v>1.1252139999999999</v>
      </c>
      <c r="D3763" s="2" t="s">
        <v>220</v>
      </c>
      <c r="E3763" s="2" t="s">
        <v>221</v>
      </c>
      <c r="F3763">
        <v>3762</v>
      </c>
    </row>
    <row r="3764" spans="1:6" hidden="1" x14ac:dyDescent="0.25">
      <c r="A3764" s="1">
        <v>30105.56388888889</v>
      </c>
      <c r="B3764" s="1">
        <v>30105.676388888889</v>
      </c>
      <c r="C3764">
        <v>0.47000999999999998</v>
      </c>
      <c r="D3764" s="2" t="s">
        <v>231</v>
      </c>
      <c r="E3764" s="2" t="s">
        <v>221</v>
      </c>
      <c r="F3764">
        <v>3763</v>
      </c>
    </row>
    <row r="3765" spans="1:6" hidden="1" x14ac:dyDescent="0.25">
      <c r="A3765" s="1">
        <v>30127.262500000001</v>
      </c>
      <c r="B3765" s="1">
        <v>30127.4</v>
      </c>
      <c r="C3765">
        <v>1.2498100000000001</v>
      </c>
      <c r="D3765" s="2" t="s">
        <v>228</v>
      </c>
      <c r="E3765" s="2" t="s">
        <v>221</v>
      </c>
      <c r="F3765">
        <v>3764</v>
      </c>
    </row>
    <row r="3766" spans="1:6" hidden="1" x14ac:dyDescent="0.25">
      <c r="A3766" s="1">
        <v>30127.327777777777</v>
      </c>
      <c r="B3766" s="1">
        <v>30127.381249999999</v>
      </c>
      <c r="C3766">
        <v>1.362738</v>
      </c>
      <c r="D3766" s="2" t="s">
        <v>228</v>
      </c>
      <c r="E3766" s="2" t="s">
        <v>221</v>
      </c>
      <c r="F3766">
        <v>3765</v>
      </c>
    </row>
    <row r="3767" spans="1:6" hidden="1" x14ac:dyDescent="0.25">
      <c r="A3767" s="1">
        <v>30132.335416666665</v>
      </c>
      <c r="B3767" s="1">
        <v>30132.530555555557</v>
      </c>
      <c r="C3767">
        <v>1.4412180000000001</v>
      </c>
      <c r="D3767" s="2" t="s">
        <v>125</v>
      </c>
      <c r="E3767" s="2" t="s">
        <v>221</v>
      </c>
      <c r="F3767">
        <v>3766</v>
      </c>
    </row>
    <row r="3768" spans="1:6" hidden="1" x14ac:dyDescent="0.25">
      <c r="A3768" s="1">
        <v>30122.679861111112</v>
      </c>
      <c r="B3768" s="1">
        <v>30122.752083333333</v>
      </c>
      <c r="C3768">
        <v>1.053849</v>
      </c>
      <c r="D3768" s="2" t="s">
        <v>230</v>
      </c>
      <c r="E3768" s="2" t="s">
        <v>221</v>
      </c>
      <c r="F3768">
        <v>3767</v>
      </c>
    </row>
    <row r="3769" spans="1:6" hidden="1" x14ac:dyDescent="0.25">
      <c r="A3769" s="1">
        <v>30089.147916666665</v>
      </c>
      <c r="B3769" s="1">
        <v>30089.238194444446</v>
      </c>
      <c r="C3769">
        <v>1.3596170000000001</v>
      </c>
      <c r="D3769" s="2" t="s">
        <v>46</v>
      </c>
      <c r="E3769" s="2" t="s">
        <v>221</v>
      </c>
      <c r="F3769">
        <v>3768</v>
      </c>
    </row>
    <row r="3770" spans="1:6" hidden="1" x14ac:dyDescent="0.25">
      <c r="A3770" s="1">
        <v>30128.634027777778</v>
      </c>
      <c r="B3770" s="1">
        <v>30128.685416666667</v>
      </c>
      <c r="C3770">
        <v>0.53005679999999999</v>
      </c>
      <c r="D3770" s="2" t="s">
        <v>229</v>
      </c>
      <c r="E3770" s="2" t="s">
        <v>221</v>
      </c>
      <c r="F3770">
        <v>3769</v>
      </c>
    </row>
    <row r="3771" spans="1:6" hidden="1" x14ac:dyDescent="0.25">
      <c r="A3771" s="1">
        <v>30139.495833333334</v>
      </c>
      <c r="B3771" s="1">
        <v>30139.59236111111</v>
      </c>
      <c r="C3771">
        <v>0.38853529999999997</v>
      </c>
      <c r="D3771" s="2" t="s">
        <v>226</v>
      </c>
      <c r="E3771" s="2" t="s">
        <v>221</v>
      </c>
      <c r="F3771">
        <v>3770</v>
      </c>
    </row>
    <row r="3772" spans="1:6" hidden="1" x14ac:dyDescent="0.25">
      <c r="A3772" s="1">
        <v>30139.62361111111</v>
      </c>
      <c r="B3772" s="1">
        <v>30140.367361111112</v>
      </c>
      <c r="C3772">
        <v>1.33891</v>
      </c>
      <c r="D3772" s="2" t="s">
        <v>226</v>
      </c>
      <c r="E3772" s="2" t="s">
        <v>221</v>
      </c>
      <c r="F3772">
        <v>3771</v>
      </c>
    </row>
    <row r="3773" spans="1:6" hidden="1" x14ac:dyDescent="0.25">
      <c r="A3773" s="1">
        <v>30107.020138888889</v>
      </c>
      <c r="B3773" s="1">
        <v>30107.427083333332</v>
      </c>
      <c r="C3773">
        <v>1.519271</v>
      </c>
      <c r="D3773" s="2" t="s">
        <v>222</v>
      </c>
      <c r="E3773" s="2" t="s">
        <v>221</v>
      </c>
      <c r="F3773">
        <v>3772</v>
      </c>
    </row>
    <row r="3774" spans="1:6" hidden="1" x14ac:dyDescent="0.25">
      <c r="A3774" s="1">
        <v>30127.301388888889</v>
      </c>
      <c r="B3774" s="1">
        <v>30127.46597222222</v>
      </c>
      <c r="C3774">
        <v>1.4264030000000001</v>
      </c>
      <c r="D3774" s="2" t="s">
        <v>228</v>
      </c>
      <c r="E3774" s="2" t="s">
        <v>221</v>
      </c>
      <c r="F3774">
        <v>3773</v>
      </c>
    </row>
    <row r="3775" spans="1:6" hidden="1" x14ac:dyDescent="0.25">
      <c r="A3775" s="1">
        <v>30124.06388888889</v>
      </c>
      <c r="B3775" s="1">
        <v>30124.185416666667</v>
      </c>
      <c r="C3775">
        <v>1.355156</v>
      </c>
      <c r="D3775" s="2" t="s">
        <v>227</v>
      </c>
      <c r="E3775" s="2" t="s">
        <v>221</v>
      </c>
      <c r="F3775">
        <v>3774</v>
      </c>
    </row>
    <row r="3776" spans="1:6" hidden="1" x14ac:dyDescent="0.25">
      <c r="A3776" s="1">
        <v>30112.567361111112</v>
      </c>
      <c r="B3776" s="1">
        <v>30112.595833333333</v>
      </c>
      <c r="C3776">
        <v>0.29405350000000002</v>
      </c>
      <c r="D3776" s="2" t="s">
        <v>224</v>
      </c>
      <c r="E3776" s="2" t="s">
        <v>221</v>
      </c>
      <c r="F3776">
        <v>3775</v>
      </c>
    </row>
    <row r="3777" spans="1:6" hidden="1" x14ac:dyDescent="0.25">
      <c r="A3777" s="1">
        <v>30106.958333333332</v>
      </c>
      <c r="B3777" s="1">
        <v>30107.1875</v>
      </c>
      <c r="C3777">
        <v>1.5337080000000001</v>
      </c>
      <c r="D3777" s="2" t="s">
        <v>222</v>
      </c>
      <c r="E3777" s="2" t="s">
        <v>221</v>
      </c>
      <c r="F3777">
        <v>3776</v>
      </c>
    </row>
    <row r="3778" spans="1:6" hidden="1" x14ac:dyDescent="0.25">
      <c r="A3778" s="1">
        <v>30118.768055555556</v>
      </c>
      <c r="B3778" s="1">
        <v>30118.908333333333</v>
      </c>
      <c r="C3778">
        <v>1.50284</v>
      </c>
      <c r="D3778" s="2" t="s">
        <v>225</v>
      </c>
      <c r="E3778" s="2" t="s">
        <v>221</v>
      </c>
      <c r="F3778">
        <v>3777</v>
      </c>
    </row>
    <row r="3779" spans="1:6" hidden="1" x14ac:dyDescent="0.25">
      <c r="A3779" s="1">
        <v>30139.525694444445</v>
      </c>
      <c r="B3779" s="1">
        <v>30139.68888888889</v>
      </c>
      <c r="C3779">
        <v>1.4795769999999999</v>
      </c>
      <c r="D3779" s="2" t="s">
        <v>226</v>
      </c>
      <c r="E3779" s="2" t="s">
        <v>221</v>
      </c>
      <c r="F3779">
        <v>3778</v>
      </c>
    </row>
    <row r="3780" spans="1:6" hidden="1" x14ac:dyDescent="0.25">
      <c r="A3780" s="1">
        <v>30127.4</v>
      </c>
      <c r="B3780" s="1">
        <v>30127.490972222222</v>
      </c>
      <c r="C3780">
        <v>1.13764</v>
      </c>
      <c r="D3780" s="2" t="s">
        <v>228</v>
      </c>
      <c r="E3780" s="2" t="s">
        <v>221</v>
      </c>
      <c r="F3780">
        <v>3779</v>
      </c>
    </row>
    <row r="3781" spans="1:6" hidden="1" x14ac:dyDescent="0.25">
      <c r="A3781" s="1">
        <v>30089.128472222223</v>
      </c>
      <c r="B3781" s="1">
        <v>30089.3125</v>
      </c>
      <c r="C3781">
        <v>1.1767460000000001</v>
      </c>
      <c r="D3781" s="2" t="s">
        <v>46</v>
      </c>
      <c r="E3781" s="2" t="s">
        <v>221</v>
      </c>
      <c r="F3781">
        <v>3780</v>
      </c>
    </row>
    <row r="3782" spans="1:6" hidden="1" x14ac:dyDescent="0.25">
      <c r="A3782" s="1">
        <v>30105.6875</v>
      </c>
      <c r="B3782" s="1">
        <v>30105.884027777778</v>
      </c>
      <c r="C3782">
        <v>1.5030300000000001</v>
      </c>
      <c r="D3782" s="2" t="s">
        <v>231</v>
      </c>
      <c r="E3782" s="2" t="s">
        <v>221</v>
      </c>
      <c r="F3782">
        <v>3781</v>
      </c>
    </row>
    <row r="3783" spans="1:6" hidden="1" x14ac:dyDescent="0.25">
      <c r="A3783" s="1">
        <v>30132.609027777777</v>
      </c>
      <c r="B3783" s="1">
        <v>30132.659722222223</v>
      </c>
      <c r="C3783">
        <v>1.461433</v>
      </c>
      <c r="D3783" s="2" t="s">
        <v>125</v>
      </c>
      <c r="E3783" s="2" t="s">
        <v>221</v>
      </c>
      <c r="F3783">
        <v>3782</v>
      </c>
    </row>
    <row r="3784" spans="1:6" hidden="1" x14ac:dyDescent="0.25">
      <c r="A3784" s="1">
        <v>30097.261805555554</v>
      </c>
      <c r="B3784" s="1">
        <v>30097.360416666666</v>
      </c>
      <c r="C3784">
        <v>-8.2561000000000006E-3</v>
      </c>
      <c r="D3784" s="2" t="s">
        <v>220</v>
      </c>
      <c r="E3784" s="2" t="s">
        <v>221</v>
      </c>
      <c r="F3784">
        <v>3783</v>
      </c>
    </row>
    <row r="3785" spans="1:6" hidden="1" x14ac:dyDescent="0.25">
      <c r="A3785" s="1">
        <v>30105.56388888889</v>
      </c>
      <c r="B3785" s="1">
        <v>30105.656944444443</v>
      </c>
      <c r="C3785">
        <v>1.2305900000000001</v>
      </c>
      <c r="D3785" s="2" t="s">
        <v>231</v>
      </c>
      <c r="E3785" s="2" t="s">
        <v>221</v>
      </c>
      <c r="F3785">
        <v>3784</v>
      </c>
    </row>
    <row r="3786" spans="1:6" hidden="1" x14ac:dyDescent="0.25">
      <c r="A3786" s="1">
        <v>30109.25138888889</v>
      </c>
      <c r="B3786" s="1">
        <v>30110.338194444445</v>
      </c>
      <c r="C3786">
        <v>1.2096260000000001</v>
      </c>
      <c r="D3786" s="2" t="s">
        <v>133</v>
      </c>
      <c r="E3786" s="2" t="s">
        <v>221</v>
      </c>
      <c r="F3786">
        <v>3785</v>
      </c>
    </row>
    <row r="3787" spans="1:6" hidden="1" x14ac:dyDescent="0.25">
      <c r="A3787" s="1">
        <v>30127.446527777778</v>
      </c>
      <c r="B3787" s="1">
        <v>30127.516666666666</v>
      </c>
      <c r="C3787">
        <v>1.156021</v>
      </c>
      <c r="D3787" s="2" t="s">
        <v>228</v>
      </c>
      <c r="E3787" s="2" t="s">
        <v>221</v>
      </c>
      <c r="F3787">
        <v>3786</v>
      </c>
    </row>
    <row r="3788" spans="1:6" hidden="1" x14ac:dyDescent="0.25">
      <c r="A3788" s="1">
        <v>30110.413194444445</v>
      </c>
      <c r="B3788" s="1">
        <v>30110.438194444443</v>
      </c>
      <c r="C3788">
        <v>0.199713</v>
      </c>
      <c r="D3788" s="2" t="s">
        <v>223</v>
      </c>
      <c r="E3788" s="2" t="s">
        <v>221</v>
      </c>
      <c r="F3788">
        <v>3787</v>
      </c>
    </row>
    <row r="3789" spans="1:6" hidden="1" x14ac:dyDescent="0.25">
      <c r="A3789" s="1">
        <v>30124.023611111112</v>
      </c>
      <c r="B3789" s="1">
        <v>30124.15</v>
      </c>
      <c r="C3789">
        <v>1.210764</v>
      </c>
      <c r="D3789" s="2" t="s">
        <v>227</v>
      </c>
      <c r="E3789" s="2" t="s">
        <v>221</v>
      </c>
      <c r="F3789">
        <v>3788</v>
      </c>
    </row>
    <row r="3790" spans="1:6" hidden="1" x14ac:dyDescent="0.25">
      <c r="A3790" s="1">
        <v>30133.295138888891</v>
      </c>
      <c r="B3790" s="1">
        <v>30133.428472222222</v>
      </c>
      <c r="C3790">
        <v>1.7106589999999999</v>
      </c>
      <c r="D3790" s="2" t="s">
        <v>233</v>
      </c>
      <c r="E3790" s="2" t="s">
        <v>234</v>
      </c>
      <c r="F3790">
        <v>3789</v>
      </c>
    </row>
    <row r="3791" spans="1:6" hidden="1" x14ac:dyDescent="0.25">
      <c r="A3791" s="1">
        <v>30124.286111111112</v>
      </c>
      <c r="B3791" s="1">
        <v>30124.324305555554</v>
      </c>
      <c r="C3791">
        <v>1.189255</v>
      </c>
      <c r="D3791" s="2" t="s">
        <v>235</v>
      </c>
      <c r="E3791" s="2" t="s">
        <v>234</v>
      </c>
      <c r="F3791">
        <v>3790</v>
      </c>
    </row>
    <row r="3792" spans="1:6" hidden="1" x14ac:dyDescent="0.25">
      <c r="A3792" s="1">
        <v>30112.429166666665</v>
      </c>
      <c r="B3792" s="1">
        <v>30112.604861111111</v>
      </c>
      <c r="C3792">
        <v>1.2261649999999999</v>
      </c>
      <c r="D3792" s="2" t="s">
        <v>224</v>
      </c>
      <c r="E3792" s="2" t="s">
        <v>234</v>
      </c>
      <c r="F3792">
        <v>3791</v>
      </c>
    </row>
    <row r="3793" spans="1:6" hidden="1" x14ac:dyDescent="0.25">
      <c r="A3793" s="1">
        <v>30117.745138888888</v>
      </c>
      <c r="B3793" s="1">
        <v>30117.792361111111</v>
      </c>
      <c r="C3793">
        <v>1.176463</v>
      </c>
      <c r="D3793" s="2" t="s">
        <v>163</v>
      </c>
      <c r="E3793" s="2" t="s">
        <v>234</v>
      </c>
      <c r="F3793">
        <v>3792</v>
      </c>
    </row>
    <row r="3794" spans="1:6" hidden="1" x14ac:dyDescent="0.25">
      <c r="A3794" s="1">
        <v>30119.47013888889</v>
      </c>
      <c r="B3794" s="1">
        <v>30119.670833333334</v>
      </c>
      <c r="C3794">
        <v>1.9582569999999999</v>
      </c>
      <c r="D3794" s="2" t="s">
        <v>236</v>
      </c>
      <c r="E3794" s="2" t="s">
        <v>234</v>
      </c>
      <c r="F3794">
        <v>3793</v>
      </c>
    </row>
    <row r="3795" spans="1:6" hidden="1" x14ac:dyDescent="0.25">
      <c r="A3795" s="1">
        <v>30124.365277777779</v>
      </c>
      <c r="B3795" s="1">
        <v>30124.533333333333</v>
      </c>
      <c r="C3795">
        <v>1.397648</v>
      </c>
      <c r="D3795" s="2" t="s">
        <v>235</v>
      </c>
      <c r="E3795" s="2" t="s">
        <v>234</v>
      </c>
      <c r="F3795">
        <v>3794</v>
      </c>
    </row>
    <row r="3796" spans="1:6" hidden="1" x14ac:dyDescent="0.25">
      <c r="A3796" s="1">
        <v>30112.399305555555</v>
      </c>
      <c r="B3796" s="1">
        <v>30112.493750000001</v>
      </c>
      <c r="C3796">
        <v>1.319402</v>
      </c>
      <c r="D3796" s="2" t="s">
        <v>224</v>
      </c>
      <c r="E3796" s="2" t="s">
        <v>234</v>
      </c>
      <c r="F3796">
        <v>3795</v>
      </c>
    </row>
    <row r="3797" spans="1:6" hidden="1" x14ac:dyDescent="0.25">
      <c r="A3797" s="1">
        <v>30119.522916666665</v>
      </c>
      <c r="B3797" s="1">
        <v>30119.736805555556</v>
      </c>
      <c r="C3797">
        <v>1.608663</v>
      </c>
      <c r="D3797" s="2" t="s">
        <v>236</v>
      </c>
      <c r="E3797" s="2" t="s">
        <v>234</v>
      </c>
      <c r="F3797">
        <v>3796</v>
      </c>
    </row>
    <row r="3798" spans="1:6" hidden="1" x14ac:dyDescent="0.25">
      <c r="A3798" s="1">
        <v>30112.460416666665</v>
      </c>
      <c r="B3798" s="1">
        <v>30112.556944444445</v>
      </c>
      <c r="C3798">
        <v>1.548038</v>
      </c>
      <c r="D3798" s="2" t="s">
        <v>224</v>
      </c>
      <c r="E3798" s="2" t="s">
        <v>234</v>
      </c>
      <c r="F3798">
        <v>3797</v>
      </c>
    </row>
    <row r="3799" spans="1:6" hidden="1" x14ac:dyDescent="0.25">
      <c r="A3799" s="1">
        <v>30091.311805555557</v>
      </c>
      <c r="B3799" s="1">
        <v>30091.473611111112</v>
      </c>
      <c r="C3799">
        <v>1.692083</v>
      </c>
      <c r="D3799" s="2" t="s">
        <v>185</v>
      </c>
      <c r="E3799" s="2" t="s">
        <v>234</v>
      </c>
      <c r="F3799">
        <v>3798</v>
      </c>
    </row>
    <row r="3800" spans="1:6" hidden="1" x14ac:dyDescent="0.25">
      <c r="A3800" s="1">
        <v>30144.552777777779</v>
      </c>
      <c r="B3800" s="1">
        <v>30144.772222222222</v>
      </c>
      <c r="C3800">
        <v>1.0803480000000001</v>
      </c>
      <c r="D3800" s="2" t="s">
        <v>144</v>
      </c>
      <c r="E3800" s="2" t="s">
        <v>234</v>
      </c>
      <c r="F3800">
        <v>3799</v>
      </c>
    </row>
    <row r="3801" spans="1:6" hidden="1" x14ac:dyDescent="0.25">
      <c r="A3801" s="1">
        <v>30144.679861111112</v>
      </c>
      <c r="B3801" s="1">
        <v>30144.789583333335</v>
      </c>
      <c r="C3801">
        <v>1.0141549999999999</v>
      </c>
      <c r="D3801" s="2" t="s">
        <v>144</v>
      </c>
      <c r="E3801" s="2" t="s">
        <v>234</v>
      </c>
      <c r="F3801">
        <v>3800</v>
      </c>
    </row>
    <row r="3802" spans="1:6" hidden="1" x14ac:dyDescent="0.25">
      <c r="A3802" s="1">
        <v>30145.832638888889</v>
      </c>
      <c r="B3802" s="1">
        <v>30145.90763888889</v>
      </c>
      <c r="C3802">
        <v>1.237541</v>
      </c>
      <c r="D3802" s="2" t="s">
        <v>237</v>
      </c>
      <c r="E3802" s="2" t="s">
        <v>234</v>
      </c>
      <c r="F3802">
        <v>3801</v>
      </c>
    </row>
    <row r="3803" spans="1:6" hidden="1" x14ac:dyDescent="0.25">
      <c r="A3803" s="1">
        <v>30091.386111111111</v>
      </c>
      <c r="B3803" s="1">
        <v>30091.668055555554</v>
      </c>
      <c r="C3803">
        <v>1.405521</v>
      </c>
      <c r="D3803" s="2" t="s">
        <v>185</v>
      </c>
      <c r="E3803" s="2" t="s">
        <v>234</v>
      </c>
      <c r="F3803">
        <v>3802</v>
      </c>
    </row>
    <row r="3804" spans="1:6" hidden="1" x14ac:dyDescent="0.25">
      <c r="A3804" s="1">
        <v>30145.575694444444</v>
      </c>
      <c r="B3804" s="1">
        <v>30145.711805555555</v>
      </c>
      <c r="C3804">
        <v>1.156207</v>
      </c>
      <c r="D3804" s="2" t="s">
        <v>237</v>
      </c>
      <c r="E3804" s="2" t="s">
        <v>234</v>
      </c>
      <c r="F3804">
        <v>3803</v>
      </c>
    </row>
    <row r="3805" spans="1:6" hidden="1" x14ac:dyDescent="0.25">
      <c r="A3805" s="1">
        <v>30136.448611111111</v>
      </c>
      <c r="B3805" s="1">
        <v>30136.622916666667</v>
      </c>
      <c r="C3805">
        <v>1.4133150000000001</v>
      </c>
      <c r="D3805" s="2" t="s">
        <v>124</v>
      </c>
      <c r="E3805" s="2" t="s">
        <v>234</v>
      </c>
      <c r="F3805">
        <v>3804</v>
      </c>
    </row>
    <row r="3806" spans="1:6" hidden="1" x14ac:dyDescent="0.25">
      <c r="A3806" s="1">
        <v>30136.331249999999</v>
      </c>
      <c r="B3806" s="1">
        <v>30136.418055555554</v>
      </c>
      <c r="C3806">
        <v>1.178064</v>
      </c>
      <c r="D3806" s="2" t="s">
        <v>124</v>
      </c>
      <c r="E3806" s="2" t="s">
        <v>234</v>
      </c>
      <c r="F3806">
        <v>3805</v>
      </c>
    </row>
    <row r="3807" spans="1:6" hidden="1" x14ac:dyDescent="0.25">
      <c r="A3807" s="1">
        <v>30089.564583333333</v>
      </c>
      <c r="B3807" s="1">
        <v>30089.665972222221</v>
      </c>
      <c r="C3807">
        <v>1.703298</v>
      </c>
      <c r="D3807" s="2" t="s">
        <v>238</v>
      </c>
      <c r="E3807" s="2" t="s">
        <v>234</v>
      </c>
      <c r="F3807">
        <v>3806</v>
      </c>
    </row>
    <row r="3808" spans="1:6" hidden="1" x14ac:dyDescent="0.25">
      <c r="A3808" s="1">
        <v>30089.730555555554</v>
      </c>
      <c r="B3808" s="1">
        <v>30089.766666666666</v>
      </c>
      <c r="C3808">
        <v>1.1776409999999999</v>
      </c>
      <c r="D3808" s="2" t="s">
        <v>238</v>
      </c>
      <c r="E3808" s="2" t="s">
        <v>234</v>
      </c>
      <c r="F3808">
        <v>3807</v>
      </c>
    </row>
    <row r="3809" spans="1:6" hidden="1" x14ac:dyDescent="0.25">
      <c r="A3809" s="1">
        <v>30091.587500000001</v>
      </c>
      <c r="B3809" s="1">
        <v>30091.646527777779</v>
      </c>
      <c r="C3809">
        <v>1.020246</v>
      </c>
      <c r="D3809" s="2" t="s">
        <v>185</v>
      </c>
      <c r="E3809" s="2" t="s">
        <v>234</v>
      </c>
      <c r="F3809">
        <v>3808</v>
      </c>
    </row>
    <row r="3810" spans="1:6" hidden="1" x14ac:dyDescent="0.25">
      <c r="A3810" s="1">
        <v>30133.308333333334</v>
      </c>
      <c r="B3810" s="1">
        <v>30133.477083333335</v>
      </c>
      <c r="C3810">
        <v>0.64331419999999995</v>
      </c>
      <c r="D3810" s="2" t="s">
        <v>233</v>
      </c>
      <c r="E3810" s="2" t="s">
        <v>234</v>
      </c>
      <c r="F3810">
        <v>3809</v>
      </c>
    </row>
    <row r="3811" spans="1:6" hidden="1" x14ac:dyDescent="0.25">
      <c r="A3811" s="1">
        <v>30144.829166666666</v>
      </c>
      <c r="B3811" s="1">
        <v>30144.863888888889</v>
      </c>
      <c r="C3811">
        <v>0.38895269999999998</v>
      </c>
      <c r="D3811" s="2" t="s">
        <v>144</v>
      </c>
      <c r="E3811" s="2" t="s">
        <v>234</v>
      </c>
      <c r="F3811">
        <v>3810</v>
      </c>
    </row>
    <row r="3812" spans="1:6" hidden="1" x14ac:dyDescent="0.25">
      <c r="A3812" s="1">
        <v>30128.238194444446</v>
      </c>
      <c r="B3812" s="1">
        <v>30128.285416666666</v>
      </c>
      <c r="C3812">
        <v>1.1473150000000001</v>
      </c>
      <c r="D3812" s="2" t="s">
        <v>239</v>
      </c>
      <c r="E3812" s="2" t="s">
        <v>234</v>
      </c>
      <c r="F3812">
        <v>3811</v>
      </c>
    </row>
    <row r="3813" spans="1:6" hidden="1" x14ac:dyDescent="0.25">
      <c r="A3813" s="1">
        <v>30145.779166666667</v>
      </c>
      <c r="B3813" s="1">
        <v>30145.838888888888</v>
      </c>
      <c r="C3813">
        <v>1.013463</v>
      </c>
      <c r="D3813" s="2" t="s">
        <v>237</v>
      </c>
      <c r="E3813" s="2" t="s">
        <v>234</v>
      </c>
      <c r="F3813">
        <v>3812</v>
      </c>
    </row>
    <row r="3814" spans="1:6" hidden="1" x14ac:dyDescent="0.25">
      <c r="A3814" s="1">
        <v>30091.449305555554</v>
      </c>
      <c r="B3814" s="1">
        <v>30091.547222222223</v>
      </c>
      <c r="C3814">
        <v>1.2660450000000001</v>
      </c>
      <c r="D3814" s="2" t="s">
        <v>185</v>
      </c>
      <c r="E3814" s="2" t="s">
        <v>234</v>
      </c>
      <c r="F3814">
        <v>3813</v>
      </c>
    </row>
    <row r="3815" spans="1:6" hidden="1" x14ac:dyDescent="0.25">
      <c r="A3815" s="1">
        <v>30124.285416666666</v>
      </c>
      <c r="B3815" s="1">
        <v>30124.441666666666</v>
      </c>
      <c r="C3815">
        <v>1.270834</v>
      </c>
      <c r="D3815" s="2" t="s">
        <v>235</v>
      </c>
      <c r="E3815" s="2" t="s">
        <v>234</v>
      </c>
      <c r="F3815">
        <v>3814</v>
      </c>
    </row>
    <row r="3816" spans="1:6" hidden="1" x14ac:dyDescent="0.25">
      <c r="A3816" s="1">
        <v>30098.451388888891</v>
      </c>
      <c r="B3816" s="1">
        <v>30099.27986111111</v>
      </c>
      <c r="C3816">
        <v>1.4138269999999999</v>
      </c>
      <c r="D3816" s="2" t="s">
        <v>232</v>
      </c>
      <c r="E3816" s="2" t="s">
        <v>234</v>
      </c>
      <c r="F3816">
        <v>3815</v>
      </c>
    </row>
    <row r="3817" spans="1:6" hidden="1" x14ac:dyDescent="0.25">
      <c r="A3817" s="1">
        <v>30091.4</v>
      </c>
      <c r="B3817" s="1">
        <v>30091.593055555557</v>
      </c>
      <c r="C3817">
        <v>1.334395</v>
      </c>
      <c r="D3817" s="2" t="s">
        <v>185</v>
      </c>
      <c r="E3817" s="2" t="s">
        <v>234</v>
      </c>
      <c r="F3817">
        <v>3816</v>
      </c>
    </row>
    <row r="3818" spans="1:6" hidden="1" x14ac:dyDescent="0.25">
      <c r="A3818" s="1">
        <v>30112.34513888889</v>
      </c>
      <c r="B3818" s="1">
        <v>30112.535416666666</v>
      </c>
      <c r="C3818">
        <v>1.2444470000000001</v>
      </c>
      <c r="D3818" s="2" t="s">
        <v>224</v>
      </c>
      <c r="E3818" s="2" t="s">
        <v>234</v>
      </c>
      <c r="F3818">
        <v>3817</v>
      </c>
    </row>
    <row r="3819" spans="1:6" hidden="1" x14ac:dyDescent="0.25">
      <c r="A3819" s="1">
        <v>30089.571527777778</v>
      </c>
      <c r="B3819" s="1">
        <v>30089.729861111111</v>
      </c>
      <c r="C3819">
        <v>1.2558670000000001</v>
      </c>
      <c r="D3819" s="2" t="s">
        <v>238</v>
      </c>
      <c r="E3819" s="2" t="s">
        <v>234</v>
      </c>
      <c r="F3819">
        <v>3818</v>
      </c>
    </row>
    <row r="3820" spans="1:6" hidden="1" x14ac:dyDescent="0.25">
      <c r="A3820" s="1">
        <v>30089.573611111111</v>
      </c>
      <c r="B3820" s="1">
        <v>30089.819444444445</v>
      </c>
      <c r="C3820">
        <v>1.125988</v>
      </c>
      <c r="D3820" s="2" t="s">
        <v>238</v>
      </c>
      <c r="E3820" s="2" t="s">
        <v>234</v>
      </c>
      <c r="F3820">
        <v>3819</v>
      </c>
    </row>
    <row r="3821" spans="1:6" hidden="1" x14ac:dyDescent="0.25">
      <c r="A3821" s="1">
        <v>30091.672222222223</v>
      </c>
      <c r="B3821" s="1">
        <v>30091.691666666666</v>
      </c>
      <c r="C3821">
        <v>0.97764010000000001</v>
      </c>
      <c r="D3821" s="2" t="s">
        <v>185</v>
      </c>
      <c r="E3821" s="2" t="s">
        <v>234</v>
      </c>
      <c r="F3821">
        <v>3820</v>
      </c>
    </row>
    <row r="3822" spans="1:6" hidden="1" x14ac:dyDescent="0.25">
      <c r="A3822" s="1">
        <v>30145.736805555556</v>
      </c>
      <c r="B3822" s="1">
        <v>30145.911805555555</v>
      </c>
      <c r="C3822">
        <v>1.10782</v>
      </c>
      <c r="D3822" s="2" t="s">
        <v>237</v>
      </c>
      <c r="E3822" s="2" t="s">
        <v>234</v>
      </c>
      <c r="F3822">
        <v>3821</v>
      </c>
    </row>
    <row r="3823" spans="1:6" hidden="1" x14ac:dyDescent="0.25">
      <c r="A3823" s="1">
        <v>30112.392361111109</v>
      </c>
      <c r="B3823" s="1">
        <v>30112.432638888888</v>
      </c>
      <c r="C3823">
        <v>0.97845959999999998</v>
      </c>
      <c r="D3823" s="2" t="s">
        <v>224</v>
      </c>
      <c r="E3823" s="2" t="s">
        <v>234</v>
      </c>
      <c r="F3823">
        <v>3822</v>
      </c>
    </row>
    <row r="3824" spans="1:6" hidden="1" x14ac:dyDescent="0.25">
      <c r="A3824" s="1">
        <v>30124.435416666667</v>
      </c>
      <c r="B3824" s="1">
        <v>30124.682638888888</v>
      </c>
      <c r="C3824">
        <v>1.211802</v>
      </c>
      <c r="D3824" s="2" t="s">
        <v>235</v>
      </c>
      <c r="E3824" s="2" t="s">
        <v>234</v>
      </c>
      <c r="F3824">
        <v>3823</v>
      </c>
    </row>
    <row r="3825" spans="1:6" hidden="1" x14ac:dyDescent="0.25">
      <c r="A3825" s="1">
        <v>30098.222222222223</v>
      </c>
      <c r="B3825" s="1">
        <v>30098.496527777777</v>
      </c>
      <c r="C3825">
        <v>1.2481310000000001</v>
      </c>
      <c r="D3825" s="2" t="s">
        <v>232</v>
      </c>
      <c r="E3825" s="2" t="s">
        <v>234</v>
      </c>
      <c r="F3825">
        <v>3824</v>
      </c>
    </row>
    <row r="3826" spans="1:6" hidden="1" x14ac:dyDescent="0.25">
      <c r="A3826" s="1">
        <v>30112.409722222223</v>
      </c>
      <c r="B3826" s="1">
        <v>30112.59652777778</v>
      </c>
      <c r="C3826">
        <v>1.4008210000000001</v>
      </c>
      <c r="D3826" s="2" t="s">
        <v>224</v>
      </c>
      <c r="E3826" s="2" t="s">
        <v>234</v>
      </c>
      <c r="F3826">
        <v>3825</v>
      </c>
    </row>
    <row r="3827" spans="1:6" hidden="1" x14ac:dyDescent="0.25">
      <c r="A3827" s="1">
        <v>30136.398611111112</v>
      </c>
      <c r="B3827" s="1">
        <v>30136.515972222223</v>
      </c>
      <c r="C3827">
        <v>1.081877</v>
      </c>
      <c r="D3827" s="2" t="s">
        <v>124</v>
      </c>
      <c r="E3827" s="2" t="s">
        <v>234</v>
      </c>
      <c r="F3827">
        <v>3826</v>
      </c>
    </row>
    <row r="3828" spans="1:6" hidden="1" x14ac:dyDescent="0.25">
      <c r="A3828" s="1">
        <v>30117.604861111111</v>
      </c>
      <c r="B3828" s="1">
        <v>30118.492361111112</v>
      </c>
      <c r="C3828">
        <v>1.3992340000000001</v>
      </c>
      <c r="D3828" s="2" t="s">
        <v>163</v>
      </c>
      <c r="E3828" s="2" t="s">
        <v>234</v>
      </c>
      <c r="F3828">
        <v>3827</v>
      </c>
    </row>
    <row r="3829" spans="1:6" hidden="1" x14ac:dyDescent="0.25">
      <c r="A3829" s="1">
        <v>30128.223611111112</v>
      </c>
      <c r="B3829" s="1">
        <v>30128.277777777777</v>
      </c>
      <c r="C3829">
        <v>1.3917349999999999</v>
      </c>
      <c r="D3829" s="2" t="s">
        <v>239</v>
      </c>
      <c r="E3829" s="2" t="s">
        <v>234</v>
      </c>
      <c r="F3829">
        <v>3828</v>
      </c>
    </row>
    <row r="3830" spans="1:6" hidden="1" x14ac:dyDescent="0.25">
      <c r="A3830" s="1">
        <v>30089.628472222223</v>
      </c>
      <c r="B3830" s="1">
        <v>30089.836111111112</v>
      </c>
      <c r="C3830">
        <v>0.97635099999999997</v>
      </c>
      <c r="D3830" s="2" t="s">
        <v>238</v>
      </c>
      <c r="E3830" s="2" t="s">
        <v>234</v>
      </c>
      <c r="F3830">
        <v>3829</v>
      </c>
    </row>
    <row r="3831" spans="1:6" hidden="1" x14ac:dyDescent="0.25">
      <c r="A3831" s="1">
        <v>30136.325694444444</v>
      </c>
      <c r="B3831" s="1">
        <v>30136.46736111111</v>
      </c>
      <c r="C3831">
        <v>1.2850779999999999</v>
      </c>
      <c r="D3831" s="2" t="s">
        <v>124</v>
      </c>
      <c r="E3831" s="2" t="s">
        <v>234</v>
      </c>
      <c r="F3831">
        <v>3830</v>
      </c>
    </row>
    <row r="3832" spans="1:6" hidden="1" x14ac:dyDescent="0.25">
      <c r="A3832" s="1">
        <v>30112.495138888888</v>
      </c>
      <c r="B3832" s="1">
        <v>30113.46736111111</v>
      </c>
      <c r="C3832">
        <v>1.276637</v>
      </c>
      <c r="D3832" s="2" t="s">
        <v>224</v>
      </c>
      <c r="E3832" s="2" t="s">
        <v>234</v>
      </c>
      <c r="F3832">
        <v>3831</v>
      </c>
    </row>
    <row r="3833" spans="1:6" hidden="1" x14ac:dyDescent="0.25">
      <c r="A3833" s="1">
        <v>30117.556944444445</v>
      </c>
      <c r="B3833" s="1">
        <v>30117.694444444445</v>
      </c>
      <c r="C3833">
        <v>1.1051869999999999</v>
      </c>
      <c r="D3833" s="2" t="s">
        <v>163</v>
      </c>
      <c r="E3833" s="2" t="s">
        <v>234</v>
      </c>
      <c r="F3833">
        <v>3832</v>
      </c>
    </row>
    <row r="3834" spans="1:6" hidden="1" x14ac:dyDescent="0.25">
      <c r="A3834" s="1">
        <v>30089.697222222221</v>
      </c>
      <c r="B3834" s="1">
        <v>30089.870833333334</v>
      </c>
      <c r="C3834">
        <v>1.180339</v>
      </c>
      <c r="D3834" s="2" t="s">
        <v>238</v>
      </c>
      <c r="E3834" s="2" t="s">
        <v>234</v>
      </c>
      <c r="F3834">
        <v>3833</v>
      </c>
    </row>
    <row r="3835" spans="1:6" hidden="1" x14ac:dyDescent="0.25">
      <c r="A3835" s="1">
        <v>30124.227777777778</v>
      </c>
      <c r="B3835" s="1">
        <v>30125.553472222222</v>
      </c>
      <c r="C3835">
        <v>1.4048689999999999</v>
      </c>
      <c r="D3835" s="2" t="s">
        <v>235</v>
      </c>
      <c r="E3835" s="2" t="s">
        <v>234</v>
      </c>
      <c r="F3835">
        <v>3834</v>
      </c>
    </row>
    <row r="3836" spans="1:6" hidden="1" x14ac:dyDescent="0.25">
      <c r="A3836" s="1">
        <v>30119.365277777779</v>
      </c>
      <c r="B3836" s="1">
        <v>30119.565972222223</v>
      </c>
      <c r="C3836">
        <v>1.223552</v>
      </c>
      <c r="D3836" s="2" t="s">
        <v>236</v>
      </c>
      <c r="E3836" s="2" t="s">
        <v>234</v>
      </c>
      <c r="F3836">
        <v>3835</v>
      </c>
    </row>
    <row r="3837" spans="1:6" hidden="1" x14ac:dyDescent="0.25">
      <c r="A3837" s="1">
        <v>30091.434027777777</v>
      </c>
      <c r="B3837" s="1">
        <v>30091.561805555557</v>
      </c>
      <c r="C3837">
        <v>1.3364860000000001</v>
      </c>
      <c r="D3837" s="2" t="s">
        <v>185</v>
      </c>
      <c r="E3837" s="2" t="s">
        <v>234</v>
      </c>
      <c r="F3837">
        <v>3836</v>
      </c>
    </row>
    <row r="3838" spans="1:6" hidden="1" x14ac:dyDescent="0.25">
      <c r="A3838" s="1">
        <v>30133.193055555555</v>
      </c>
      <c r="B3838" s="1">
        <v>30133.245138888888</v>
      </c>
      <c r="C3838">
        <v>0.67969429999999997</v>
      </c>
      <c r="D3838" s="2" t="s">
        <v>233</v>
      </c>
      <c r="E3838" s="2" t="s">
        <v>234</v>
      </c>
      <c r="F3838">
        <v>3837</v>
      </c>
    </row>
    <row r="3839" spans="1:6" hidden="1" x14ac:dyDescent="0.25">
      <c r="A3839" s="1">
        <v>30145.818055555555</v>
      </c>
      <c r="B3839" s="1">
        <v>30145.863888888889</v>
      </c>
      <c r="C3839">
        <v>0.35387360000000001</v>
      </c>
      <c r="D3839" s="2" t="s">
        <v>237</v>
      </c>
      <c r="E3839" s="2" t="s">
        <v>234</v>
      </c>
      <c r="F3839">
        <v>3838</v>
      </c>
    </row>
    <row r="3840" spans="1:6" hidden="1" x14ac:dyDescent="0.25">
      <c r="A3840" s="1">
        <v>30117.585416666665</v>
      </c>
      <c r="B3840" s="1">
        <v>30117.75138888889</v>
      </c>
      <c r="C3840">
        <v>1.3599859999999999</v>
      </c>
      <c r="D3840" s="2" t="s">
        <v>163</v>
      </c>
      <c r="E3840" s="2" t="s">
        <v>234</v>
      </c>
      <c r="F3840">
        <v>3839</v>
      </c>
    </row>
    <row r="3841" spans="1:6" hidden="1" x14ac:dyDescent="0.25">
      <c r="A3841" s="1">
        <v>30091.35</v>
      </c>
      <c r="B3841" s="1">
        <v>30091.413194444445</v>
      </c>
      <c r="C3841">
        <v>0.29235670000000002</v>
      </c>
      <c r="D3841" s="2" t="s">
        <v>185</v>
      </c>
      <c r="E3841" s="2" t="s">
        <v>234</v>
      </c>
      <c r="F3841">
        <v>3840</v>
      </c>
    </row>
    <row r="3842" spans="1:6" hidden="1" x14ac:dyDescent="0.25">
      <c r="A3842" s="1">
        <v>30119.425694444446</v>
      </c>
      <c r="B3842" s="1">
        <v>30119.43611111111</v>
      </c>
      <c r="C3842">
        <v>0.2184268</v>
      </c>
      <c r="D3842" s="2" t="s">
        <v>236</v>
      </c>
      <c r="E3842" s="2" t="s">
        <v>234</v>
      </c>
      <c r="F3842">
        <v>3841</v>
      </c>
    </row>
    <row r="3843" spans="1:6" hidden="1" x14ac:dyDescent="0.25">
      <c r="A3843" s="1">
        <v>30124.213888888888</v>
      </c>
      <c r="B3843" s="1">
        <v>30124.310416666667</v>
      </c>
      <c r="C3843">
        <v>1.3543419999999999</v>
      </c>
      <c r="D3843" s="2" t="s">
        <v>235</v>
      </c>
      <c r="E3843" s="2" t="s">
        <v>234</v>
      </c>
      <c r="F3843">
        <v>3842</v>
      </c>
    </row>
    <row r="3844" spans="1:6" hidden="1" x14ac:dyDescent="0.25">
      <c r="A3844" s="1">
        <v>30089.515277777777</v>
      </c>
      <c r="B3844" s="1">
        <v>30089.621527777777</v>
      </c>
      <c r="C3844">
        <v>1.0076830000000001</v>
      </c>
      <c r="D3844" s="2" t="s">
        <v>238</v>
      </c>
      <c r="E3844" s="2" t="s">
        <v>234</v>
      </c>
      <c r="F3844">
        <v>3843</v>
      </c>
    </row>
    <row r="3845" spans="1:6" hidden="1" x14ac:dyDescent="0.25">
      <c r="A3845" s="1">
        <v>30089.56388888889</v>
      </c>
      <c r="B3845" s="1">
        <v>30089.618055555555</v>
      </c>
      <c r="C3845">
        <v>0.88289700000000004</v>
      </c>
      <c r="D3845" s="2" t="s">
        <v>238</v>
      </c>
      <c r="E3845" s="2" t="s">
        <v>234</v>
      </c>
      <c r="F3845">
        <v>3844</v>
      </c>
    </row>
    <row r="3846" spans="1:6" hidden="1" x14ac:dyDescent="0.25">
      <c r="A3846" s="1">
        <v>30144.642361111109</v>
      </c>
      <c r="B3846" s="1">
        <v>30144.878472222223</v>
      </c>
      <c r="C3846">
        <v>1.227878</v>
      </c>
      <c r="D3846" s="2" t="s">
        <v>144</v>
      </c>
      <c r="E3846" s="2" t="s">
        <v>234</v>
      </c>
      <c r="F3846">
        <v>3845</v>
      </c>
    </row>
    <row r="3847" spans="1:6" hidden="1" x14ac:dyDescent="0.25">
      <c r="A3847" s="1">
        <v>30124.310416666667</v>
      </c>
      <c r="B3847" s="1">
        <v>30124.368055555555</v>
      </c>
      <c r="C3847">
        <v>1.1720820000000001</v>
      </c>
      <c r="D3847" s="2" t="s">
        <v>235</v>
      </c>
      <c r="E3847" s="2" t="s">
        <v>234</v>
      </c>
      <c r="F3847">
        <v>3846</v>
      </c>
    </row>
    <row r="3848" spans="1:6" hidden="1" x14ac:dyDescent="0.25">
      <c r="A3848" s="1">
        <v>30136.563194444443</v>
      </c>
      <c r="B3848" s="1">
        <v>30136.68472222222</v>
      </c>
      <c r="C3848">
        <v>1.740747</v>
      </c>
      <c r="D3848" s="2" t="s">
        <v>124</v>
      </c>
      <c r="E3848" s="2" t="s">
        <v>234</v>
      </c>
      <c r="F3848">
        <v>3847</v>
      </c>
    </row>
    <row r="3849" spans="1:6" hidden="1" x14ac:dyDescent="0.25">
      <c r="A3849" s="1">
        <v>30124.263194444444</v>
      </c>
      <c r="B3849" s="1">
        <v>30124.368055555555</v>
      </c>
      <c r="C3849">
        <v>1.080605</v>
      </c>
      <c r="D3849" s="2" t="s">
        <v>235</v>
      </c>
      <c r="E3849" s="2" t="s">
        <v>234</v>
      </c>
      <c r="F3849">
        <v>3848</v>
      </c>
    </row>
    <row r="3850" spans="1:6" hidden="1" x14ac:dyDescent="0.25">
      <c r="A3850" s="1">
        <v>30128.351388888888</v>
      </c>
      <c r="B3850" s="1">
        <v>30128.506944444445</v>
      </c>
      <c r="C3850">
        <v>1.341119</v>
      </c>
      <c r="D3850" s="2" t="s">
        <v>239</v>
      </c>
      <c r="E3850" s="2" t="s">
        <v>234</v>
      </c>
      <c r="F3850">
        <v>3849</v>
      </c>
    </row>
    <row r="3851" spans="1:6" hidden="1" x14ac:dyDescent="0.25">
      <c r="A3851" s="1">
        <v>30145.584027777779</v>
      </c>
      <c r="B3851" s="1">
        <v>30145.789583333335</v>
      </c>
      <c r="C3851">
        <v>0.95291029999999999</v>
      </c>
      <c r="D3851" s="2" t="s">
        <v>237</v>
      </c>
      <c r="E3851" s="2" t="s">
        <v>234</v>
      </c>
      <c r="F3851">
        <v>3850</v>
      </c>
    </row>
    <row r="3852" spans="1:6" hidden="1" x14ac:dyDescent="0.25">
      <c r="A3852" s="1">
        <v>30089.78125</v>
      </c>
      <c r="B3852" s="1">
        <v>30089.910416666666</v>
      </c>
      <c r="C3852">
        <v>1.3314779999999999</v>
      </c>
      <c r="D3852" s="2" t="s">
        <v>238</v>
      </c>
      <c r="E3852" s="2" t="s">
        <v>234</v>
      </c>
      <c r="F3852">
        <v>3851</v>
      </c>
    </row>
    <row r="3853" spans="1:6" hidden="1" x14ac:dyDescent="0.25">
      <c r="A3853" s="1">
        <v>30144.763888888891</v>
      </c>
      <c r="B3853" s="1">
        <v>30144.817361111112</v>
      </c>
      <c r="C3853">
        <v>1.256105</v>
      </c>
      <c r="D3853" s="2" t="s">
        <v>144</v>
      </c>
      <c r="E3853" s="2" t="s">
        <v>234</v>
      </c>
      <c r="F3853">
        <v>3852</v>
      </c>
    </row>
    <row r="3854" spans="1:6" hidden="1" x14ac:dyDescent="0.25">
      <c r="A3854" s="1">
        <v>30124.184027777777</v>
      </c>
      <c r="B3854" s="1">
        <v>30124.261111111111</v>
      </c>
      <c r="C3854">
        <v>1.224146</v>
      </c>
      <c r="D3854" s="2" t="s">
        <v>235</v>
      </c>
      <c r="E3854" s="2" t="s">
        <v>234</v>
      </c>
      <c r="F3854">
        <v>3853</v>
      </c>
    </row>
    <row r="3855" spans="1:6" hidden="1" x14ac:dyDescent="0.25">
      <c r="A3855" s="1">
        <v>30098.31527777778</v>
      </c>
      <c r="B3855" s="1">
        <v>30098.385416666668</v>
      </c>
      <c r="C3855">
        <v>0.86420920000000001</v>
      </c>
      <c r="D3855" s="2" t="s">
        <v>232</v>
      </c>
      <c r="E3855" s="2" t="s">
        <v>234</v>
      </c>
      <c r="F3855">
        <v>3854</v>
      </c>
    </row>
    <row r="3856" spans="1:6" hidden="1" x14ac:dyDescent="0.25">
      <c r="A3856" s="1">
        <v>30144.729166666668</v>
      </c>
      <c r="B3856" s="1">
        <v>30144.815972222223</v>
      </c>
      <c r="C3856">
        <v>1.055463</v>
      </c>
      <c r="D3856" s="2" t="s">
        <v>144</v>
      </c>
      <c r="E3856" s="2" t="s">
        <v>234</v>
      </c>
      <c r="F3856">
        <v>3855</v>
      </c>
    </row>
    <row r="3857" spans="1:6" hidden="1" x14ac:dyDescent="0.25">
      <c r="A3857" s="1">
        <v>30119.46736111111</v>
      </c>
      <c r="B3857" s="1">
        <v>30119.709722222222</v>
      </c>
      <c r="C3857">
        <v>1.532856</v>
      </c>
      <c r="D3857" s="2" t="s">
        <v>236</v>
      </c>
      <c r="E3857" s="2" t="s">
        <v>234</v>
      </c>
      <c r="F3857">
        <v>3856</v>
      </c>
    </row>
    <row r="3858" spans="1:6" hidden="1" x14ac:dyDescent="0.25">
      <c r="A3858" s="1">
        <v>30117.693749999999</v>
      </c>
      <c r="B3858" s="1">
        <v>30117.931944444445</v>
      </c>
      <c r="C3858">
        <v>1.1323799999999999</v>
      </c>
      <c r="D3858" s="2" t="s">
        <v>163</v>
      </c>
      <c r="E3858" s="2" t="s">
        <v>234</v>
      </c>
      <c r="F3858">
        <v>3857</v>
      </c>
    </row>
    <row r="3859" spans="1:6" hidden="1" x14ac:dyDescent="0.25">
      <c r="A3859" s="1">
        <v>30136.499305555557</v>
      </c>
      <c r="B3859" s="1">
        <v>30136.663194444445</v>
      </c>
      <c r="C3859">
        <v>1.4424920000000001</v>
      </c>
      <c r="D3859" s="2" t="s">
        <v>124</v>
      </c>
      <c r="E3859" s="2" t="s">
        <v>234</v>
      </c>
      <c r="F3859">
        <v>3858</v>
      </c>
    </row>
    <row r="3860" spans="1:6" hidden="1" x14ac:dyDescent="0.25">
      <c r="A3860" s="1">
        <v>30119.459027777779</v>
      </c>
      <c r="B3860" s="1">
        <v>30119.677777777779</v>
      </c>
      <c r="C3860">
        <v>1.2382200000000001</v>
      </c>
      <c r="D3860" s="2" t="s">
        <v>236</v>
      </c>
      <c r="E3860" s="2" t="s">
        <v>234</v>
      </c>
      <c r="F3860">
        <v>3859</v>
      </c>
    </row>
    <row r="3861" spans="1:6" hidden="1" x14ac:dyDescent="0.25">
      <c r="A3861" s="1">
        <v>30144.783333333333</v>
      </c>
      <c r="B3861" s="1">
        <v>30144.868750000001</v>
      </c>
      <c r="C3861">
        <v>1.019782</v>
      </c>
      <c r="D3861" s="2" t="s">
        <v>144</v>
      </c>
      <c r="E3861" s="2" t="s">
        <v>234</v>
      </c>
      <c r="F3861">
        <v>3860</v>
      </c>
    </row>
    <row r="3862" spans="1:6" hidden="1" x14ac:dyDescent="0.25">
      <c r="A3862" s="1">
        <v>30112.422222222223</v>
      </c>
      <c r="B3862" s="1">
        <v>30112.709722222222</v>
      </c>
      <c r="C3862">
        <v>1.3216159999999999</v>
      </c>
      <c r="D3862" s="2" t="s">
        <v>224</v>
      </c>
      <c r="E3862" s="2" t="s">
        <v>234</v>
      </c>
      <c r="F3862">
        <v>3861</v>
      </c>
    </row>
    <row r="3863" spans="1:6" hidden="1" x14ac:dyDescent="0.25">
      <c r="A3863" s="1">
        <v>30145.633333333335</v>
      </c>
      <c r="B3863" s="1">
        <v>30145.730555555554</v>
      </c>
      <c r="C3863">
        <v>0.99608830000000004</v>
      </c>
      <c r="D3863" s="2" t="s">
        <v>237</v>
      </c>
      <c r="E3863" s="2" t="s">
        <v>234</v>
      </c>
      <c r="F3863">
        <v>3862</v>
      </c>
    </row>
    <row r="3864" spans="1:6" hidden="1" x14ac:dyDescent="0.25">
      <c r="A3864" s="1">
        <v>30091.331249999999</v>
      </c>
      <c r="B3864" s="1">
        <v>30091.604166666668</v>
      </c>
      <c r="C3864">
        <v>1.0796779999999999</v>
      </c>
      <c r="D3864" s="2" t="s">
        <v>185</v>
      </c>
      <c r="E3864" s="2" t="s">
        <v>234</v>
      </c>
      <c r="F3864">
        <v>3863</v>
      </c>
    </row>
    <row r="3865" spans="1:6" hidden="1" x14ac:dyDescent="0.25">
      <c r="A3865" s="1">
        <v>30145.486805555556</v>
      </c>
      <c r="B3865" s="1">
        <v>30146.399305555555</v>
      </c>
      <c r="C3865">
        <v>1.127616</v>
      </c>
      <c r="D3865" s="2" t="s">
        <v>237</v>
      </c>
      <c r="E3865" s="2" t="s">
        <v>234</v>
      </c>
      <c r="F3865">
        <v>3864</v>
      </c>
    </row>
    <row r="3866" spans="1:6" hidden="1" x14ac:dyDescent="0.25">
      <c r="A3866" s="1">
        <v>30128.290277777778</v>
      </c>
      <c r="B3866" s="1">
        <v>30128.34375</v>
      </c>
      <c r="C3866">
        <v>1.174358</v>
      </c>
      <c r="D3866" s="2" t="s">
        <v>239</v>
      </c>
      <c r="E3866" s="2" t="s">
        <v>234</v>
      </c>
      <c r="F3866">
        <v>3865</v>
      </c>
    </row>
    <row r="3867" spans="1:6" hidden="1" x14ac:dyDescent="0.25">
      <c r="A3867" s="1">
        <v>30112.456944444446</v>
      </c>
      <c r="B3867" s="1">
        <v>30113.772916666665</v>
      </c>
      <c r="C3867">
        <v>1.4178489999999999</v>
      </c>
      <c r="D3867" s="2" t="s">
        <v>224</v>
      </c>
      <c r="E3867" s="2" t="s">
        <v>234</v>
      </c>
      <c r="F3867">
        <v>3866</v>
      </c>
    </row>
    <row r="3868" spans="1:6" hidden="1" x14ac:dyDescent="0.25">
      <c r="A3868" s="1">
        <v>30145.680555555555</v>
      </c>
      <c r="B3868" s="1">
        <v>30145.831944444446</v>
      </c>
      <c r="C3868">
        <v>1.6002829999999999</v>
      </c>
      <c r="D3868" s="2" t="s">
        <v>237</v>
      </c>
      <c r="E3868" s="2" t="s">
        <v>234</v>
      </c>
      <c r="F3868">
        <v>3867</v>
      </c>
    </row>
    <row r="3869" spans="1:6" hidden="1" x14ac:dyDescent="0.25">
      <c r="A3869" s="1">
        <v>30117.694444444445</v>
      </c>
      <c r="B3869" s="1">
        <v>30117.860416666666</v>
      </c>
      <c r="C3869">
        <v>1.334865</v>
      </c>
      <c r="D3869" s="2" t="s">
        <v>163</v>
      </c>
      <c r="E3869" s="2" t="s">
        <v>234</v>
      </c>
      <c r="F3869">
        <v>3868</v>
      </c>
    </row>
    <row r="3870" spans="1:6" hidden="1" x14ac:dyDescent="0.25">
      <c r="A3870" s="1">
        <v>30091.418750000001</v>
      </c>
      <c r="B3870" s="1">
        <v>30091.535416666666</v>
      </c>
      <c r="C3870">
        <v>1.446258</v>
      </c>
      <c r="D3870" s="2" t="s">
        <v>185</v>
      </c>
      <c r="E3870" s="2" t="s">
        <v>234</v>
      </c>
      <c r="F3870">
        <v>3869</v>
      </c>
    </row>
    <row r="3871" spans="1:6" hidden="1" x14ac:dyDescent="0.25">
      <c r="A3871" s="1">
        <v>30098.290277777778</v>
      </c>
      <c r="B3871" s="1">
        <v>30098.69027777778</v>
      </c>
      <c r="C3871">
        <v>1.404701</v>
      </c>
      <c r="D3871" s="2" t="s">
        <v>232</v>
      </c>
      <c r="E3871" s="2" t="s">
        <v>234</v>
      </c>
      <c r="F3871">
        <v>3870</v>
      </c>
    </row>
    <row r="3872" spans="1:6" hidden="1" x14ac:dyDescent="0.25">
      <c r="A3872" s="1">
        <v>30112.502083333333</v>
      </c>
      <c r="B3872" s="1">
        <v>30112.603472222221</v>
      </c>
      <c r="C3872">
        <v>0.85930660000000003</v>
      </c>
      <c r="D3872" s="2" t="s">
        <v>224</v>
      </c>
      <c r="E3872" s="2" t="s">
        <v>234</v>
      </c>
      <c r="F3872">
        <v>3871</v>
      </c>
    </row>
    <row r="3873" spans="1:6" hidden="1" x14ac:dyDescent="0.25">
      <c r="A3873" s="1">
        <v>30117.754861111112</v>
      </c>
      <c r="B3873" s="1">
        <v>30118.022222222222</v>
      </c>
      <c r="C3873">
        <v>1.5828329999999999</v>
      </c>
      <c r="D3873" s="2" t="s">
        <v>163</v>
      </c>
      <c r="E3873" s="2" t="s">
        <v>234</v>
      </c>
      <c r="F3873">
        <v>3872</v>
      </c>
    </row>
    <row r="3874" spans="1:6" hidden="1" x14ac:dyDescent="0.25">
      <c r="A3874" s="1">
        <v>30145.682638888888</v>
      </c>
      <c r="B3874" s="1">
        <v>30145.829166666666</v>
      </c>
      <c r="C3874">
        <v>1.1323430000000001</v>
      </c>
      <c r="D3874" s="2" t="s">
        <v>237</v>
      </c>
      <c r="E3874" s="2" t="s">
        <v>234</v>
      </c>
      <c r="F3874">
        <v>3873</v>
      </c>
    </row>
    <row r="3875" spans="1:6" hidden="1" x14ac:dyDescent="0.25">
      <c r="A3875" s="1">
        <v>30145.6875</v>
      </c>
      <c r="B3875" s="1">
        <v>30145.884027777778</v>
      </c>
      <c r="C3875">
        <v>1.125564</v>
      </c>
      <c r="D3875" s="2" t="s">
        <v>237</v>
      </c>
      <c r="E3875" s="2" t="s">
        <v>234</v>
      </c>
      <c r="F3875">
        <v>3874</v>
      </c>
    </row>
    <row r="3876" spans="1:6" hidden="1" x14ac:dyDescent="0.25">
      <c r="A3876" s="1">
        <v>30112.366666666665</v>
      </c>
      <c r="B3876" s="1">
        <v>30112.571527777778</v>
      </c>
      <c r="C3876">
        <v>1.2033309999999999</v>
      </c>
      <c r="D3876" s="2" t="s">
        <v>224</v>
      </c>
      <c r="E3876" s="2" t="s">
        <v>234</v>
      </c>
      <c r="F3876">
        <v>3875</v>
      </c>
    </row>
    <row r="3877" spans="1:6" hidden="1" x14ac:dyDescent="0.25">
      <c r="A3877" s="1">
        <v>30144.606944444444</v>
      </c>
      <c r="B3877" s="1">
        <v>30144.740972222222</v>
      </c>
      <c r="C3877">
        <v>1.2045440000000001</v>
      </c>
      <c r="D3877" s="2" t="s">
        <v>144</v>
      </c>
      <c r="E3877" s="2" t="s">
        <v>234</v>
      </c>
      <c r="F3877">
        <v>3876</v>
      </c>
    </row>
    <row r="3878" spans="1:6" hidden="1" x14ac:dyDescent="0.25">
      <c r="A3878" s="1">
        <v>30144.579166666666</v>
      </c>
      <c r="B3878" s="1">
        <v>30144.676388888889</v>
      </c>
      <c r="C3878">
        <v>0.9740993</v>
      </c>
      <c r="D3878" s="2" t="s">
        <v>144</v>
      </c>
      <c r="E3878" s="2" t="s">
        <v>234</v>
      </c>
      <c r="F3878">
        <v>3877</v>
      </c>
    </row>
    <row r="3879" spans="1:6" hidden="1" x14ac:dyDescent="0.25">
      <c r="A3879" s="1">
        <v>30144.679861111112</v>
      </c>
      <c r="B3879" s="1">
        <v>30144.806944444445</v>
      </c>
      <c r="C3879">
        <v>0.91580470000000003</v>
      </c>
      <c r="D3879" s="2" t="s">
        <v>144</v>
      </c>
      <c r="E3879" s="2" t="s">
        <v>234</v>
      </c>
      <c r="F3879">
        <v>3878</v>
      </c>
    </row>
    <row r="3880" spans="1:6" hidden="1" x14ac:dyDescent="0.25">
      <c r="A3880" s="1">
        <v>30119.425694444446</v>
      </c>
      <c r="B3880" s="1">
        <v>30119.65625</v>
      </c>
      <c r="C3880">
        <v>0.54745250000000001</v>
      </c>
      <c r="D3880" s="2" t="s">
        <v>236</v>
      </c>
      <c r="E3880" s="2" t="s">
        <v>234</v>
      </c>
      <c r="F3880">
        <v>3879</v>
      </c>
    </row>
    <row r="3881" spans="1:6" hidden="1" x14ac:dyDescent="0.25">
      <c r="A3881" s="1">
        <v>30128.386111111111</v>
      </c>
      <c r="B3881" s="1">
        <v>30128.481250000001</v>
      </c>
      <c r="C3881">
        <v>1.670148</v>
      </c>
      <c r="D3881" s="2" t="s">
        <v>239</v>
      </c>
      <c r="E3881" s="2" t="s">
        <v>234</v>
      </c>
      <c r="F3881">
        <v>3880</v>
      </c>
    </row>
    <row r="3882" spans="1:6" hidden="1" x14ac:dyDescent="0.25">
      <c r="A3882" s="1">
        <v>30128.337500000001</v>
      </c>
      <c r="B3882" s="1">
        <v>30128.516666666666</v>
      </c>
      <c r="C3882">
        <v>1.196102</v>
      </c>
      <c r="D3882" s="2" t="s">
        <v>239</v>
      </c>
      <c r="E3882" s="2" t="s">
        <v>234</v>
      </c>
      <c r="F3882">
        <v>3881</v>
      </c>
    </row>
    <row r="3883" spans="1:6" hidden="1" x14ac:dyDescent="0.25">
      <c r="A3883" s="1">
        <v>30098.297916666666</v>
      </c>
      <c r="B3883" s="1">
        <v>30098.573611111111</v>
      </c>
      <c r="C3883">
        <v>1.370179</v>
      </c>
      <c r="D3883" s="2" t="s">
        <v>232</v>
      </c>
      <c r="E3883" s="2" t="s">
        <v>234</v>
      </c>
      <c r="F3883">
        <v>3882</v>
      </c>
    </row>
    <row r="3884" spans="1:6" hidden="1" x14ac:dyDescent="0.25">
      <c r="A3884" s="1">
        <v>30136.323611111111</v>
      </c>
      <c r="B3884" s="1">
        <v>30136.52847222222</v>
      </c>
      <c r="C3884">
        <v>0.76322469999999998</v>
      </c>
      <c r="D3884" s="2" t="s">
        <v>124</v>
      </c>
      <c r="E3884" s="2" t="s">
        <v>234</v>
      </c>
      <c r="F3884">
        <v>3883</v>
      </c>
    </row>
    <row r="3885" spans="1:6" hidden="1" x14ac:dyDescent="0.25">
      <c r="A3885" s="1">
        <v>30136.482638888891</v>
      </c>
      <c r="B3885" s="1">
        <v>30136.697222222221</v>
      </c>
      <c r="C3885">
        <v>1.292394</v>
      </c>
      <c r="D3885" s="2" t="s">
        <v>124</v>
      </c>
      <c r="E3885" s="2" t="s">
        <v>234</v>
      </c>
      <c r="F3885">
        <v>3884</v>
      </c>
    </row>
    <row r="3886" spans="1:6" hidden="1" x14ac:dyDescent="0.25">
      <c r="A3886" s="1">
        <v>30117.665277777778</v>
      </c>
      <c r="B3886" s="1">
        <v>30117.693749999999</v>
      </c>
      <c r="C3886">
        <v>1.3970800000000001</v>
      </c>
      <c r="D3886" s="2" t="s">
        <v>163</v>
      </c>
      <c r="E3886" s="2" t="s">
        <v>234</v>
      </c>
      <c r="F3886">
        <v>3885</v>
      </c>
    </row>
    <row r="3887" spans="1:6" hidden="1" x14ac:dyDescent="0.25">
      <c r="A3887" s="1">
        <v>30091.379861111112</v>
      </c>
      <c r="B3887" s="1">
        <v>30091.606250000001</v>
      </c>
      <c r="C3887">
        <v>1.565931</v>
      </c>
      <c r="D3887" s="2" t="s">
        <v>185</v>
      </c>
      <c r="E3887" s="2" t="s">
        <v>234</v>
      </c>
      <c r="F3887">
        <v>3886</v>
      </c>
    </row>
    <row r="3888" spans="1:6" hidden="1" x14ac:dyDescent="0.25">
      <c r="A3888" s="1">
        <v>30145.765277777777</v>
      </c>
      <c r="B3888" s="1">
        <v>30146.488194444446</v>
      </c>
      <c r="C3888">
        <v>1.249449</v>
      </c>
      <c r="D3888" s="2" t="s">
        <v>237</v>
      </c>
      <c r="E3888" s="2" t="s">
        <v>234</v>
      </c>
      <c r="F3888">
        <v>3887</v>
      </c>
    </row>
    <row r="3889" spans="1:6" hidden="1" x14ac:dyDescent="0.25">
      <c r="A3889" s="1">
        <v>30124.335416666665</v>
      </c>
      <c r="B3889" s="1">
        <v>30124.443055555555</v>
      </c>
      <c r="C3889">
        <v>1.2508090000000001</v>
      </c>
      <c r="D3889" s="2" t="s">
        <v>235</v>
      </c>
      <c r="E3889" s="2" t="s">
        <v>234</v>
      </c>
      <c r="F3889">
        <v>3888</v>
      </c>
    </row>
    <row r="3890" spans="1:6" hidden="1" x14ac:dyDescent="0.25">
      <c r="A3890" s="1">
        <v>30091.415972222221</v>
      </c>
      <c r="B3890" s="1">
        <v>30091.549305555556</v>
      </c>
      <c r="C3890">
        <v>1.6081890000000001</v>
      </c>
      <c r="D3890" s="2" t="s">
        <v>185</v>
      </c>
      <c r="E3890" s="2" t="s">
        <v>234</v>
      </c>
      <c r="F3890">
        <v>3889</v>
      </c>
    </row>
    <row r="3891" spans="1:6" hidden="1" x14ac:dyDescent="0.25">
      <c r="A3891" s="1">
        <v>30133.271527777779</v>
      </c>
      <c r="B3891" s="1">
        <v>30133.398611111112</v>
      </c>
      <c r="C3891">
        <v>1.137008</v>
      </c>
      <c r="D3891" s="2" t="s">
        <v>233</v>
      </c>
      <c r="E3891" s="2" t="s">
        <v>234</v>
      </c>
      <c r="F3891">
        <v>3890</v>
      </c>
    </row>
    <row r="3892" spans="1:6" hidden="1" x14ac:dyDescent="0.25">
      <c r="A3892" s="1">
        <v>30098.235416666666</v>
      </c>
      <c r="B3892" s="1">
        <v>30098.476388888888</v>
      </c>
      <c r="C3892">
        <v>1.2692060000000001</v>
      </c>
      <c r="D3892" s="2" t="s">
        <v>232</v>
      </c>
      <c r="E3892" s="2" t="s">
        <v>234</v>
      </c>
      <c r="F3892">
        <v>3891</v>
      </c>
    </row>
    <row r="3893" spans="1:6" hidden="1" x14ac:dyDescent="0.25">
      <c r="A3893" s="1">
        <v>30091.593055555557</v>
      </c>
      <c r="B3893" s="1">
        <v>30092.494444444445</v>
      </c>
      <c r="C3893">
        <v>1.449465</v>
      </c>
      <c r="D3893" s="2" t="s">
        <v>185</v>
      </c>
      <c r="E3893" s="2" t="s">
        <v>234</v>
      </c>
      <c r="F3893">
        <v>3892</v>
      </c>
    </row>
    <row r="3894" spans="1:6" hidden="1" x14ac:dyDescent="0.25">
      <c r="A3894" s="1">
        <v>30145.575694444444</v>
      </c>
      <c r="B3894" s="1">
        <v>30145.793750000001</v>
      </c>
      <c r="C3894">
        <v>1.116654</v>
      </c>
      <c r="D3894" s="2" t="s">
        <v>237</v>
      </c>
      <c r="E3894" s="2" t="s">
        <v>234</v>
      </c>
      <c r="F3894">
        <v>3893</v>
      </c>
    </row>
    <row r="3895" spans="1:6" hidden="1" x14ac:dyDescent="0.25">
      <c r="A3895" s="1">
        <v>30136.327777777777</v>
      </c>
      <c r="B3895" s="1">
        <v>30136.472916666666</v>
      </c>
      <c r="C3895">
        <v>1.2990330000000001</v>
      </c>
      <c r="D3895" s="2" t="s">
        <v>124</v>
      </c>
      <c r="E3895" s="2" t="s">
        <v>234</v>
      </c>
      <c r="F3895">
        <v>3894</v>
      </c>
    </row>
    <row r="3896" spans="1:6" hidden="1" x14ac:dyDescent="0.25">
      <c r="A3896" s="1">
        <v>30136.461111111112</v>
      </c>
      <c r="B3896" s="1">
        <v>30136.539583333335</v>
      </c>
      <c r="C3896">
        <v>1.5944529999999999</v>
      </c>
      <c r="D3896" s="2" t="s">
        <v>124</v>
      </c>
      <c r="E3896" s="2" t="s">
        <v>234</v>
      </c>
      <c r="F3896">
        <v>3895</v>
      </c>
    </row>
    <row r="3897" spans="1:6" hidden="1" x14ac:dyDescent="0.25">
      <c r="A3897" s="1">
        <v>30136.522222222222</v>
      </c>
      <c r="B3897" s="1">
        <v>30136.526388888888</v>
      </c>
      <c r="C3897">
        <v>0.20289950000000001</v>
      </c>
      <c r="D3897" s="2" t="s">
        <v>124</v>
      </c>
      <c r="E3897" s="2" t="s">
        <v>234</v>
      </c>
      <c r="F3897">
        <v>3896</v>
      </c>
    </row>
    <row r="3898" spans="1:6" hidden="1" x14ac:dyDescent="0.25">
      <c r="A3898" s="1">
        <v>30089.648611111112</v>
      </c>
      <c r="B3898" s="1">
        <v>30090.190972222223</v>
      </c>
      <c r="C3898">
        <v>1.312792</v>
      </c>
      <c r="D3898" s="2" t="s">
        <v>238</v>
      </c>
      <c r="E3898" s="2" t="s">
        <v>234</v>
      </c>
      <c r="F3898">
        <v>3897</v>
      </c>
    </row>
    <row r="3899" spans="1:6" hidden="1" x14ac:dyDescent="0.25">
      <c r="A3899" s="1">
        <v>30119.510416666668</v>
      </c>
      <c r="B3899" s="1">
        <v>30119.609722222223</v>
      </c>
      <c r="C3899">
        <v>1.31229</v>
      </c>
      <c r="D3899" s="2" t="s">
        <v>236</v>
      </c>
      <c r="E3899" s="2" t="s">
        <v>234</v>
      </c>
      <c r="F3899">
        <v>3898</v>
      </c>
    </row>
    <row r="3900" spans="1:6" hidden="1" x14ac:dyDescent="0.25">
      <c r="A3900" s="1">
        <v>30136.470833333333</v>
      </c>
      <c r="B3900" s="1">
        <v>30136.616666666665</v>
      </c>
      <c r="C3900">
        <v>1.55003</v>
      </c>
      <c r="D3900" s="2" t="s">
        <v>124</v>
      </c>
      <c r="E3900" s="2" t="s">
        <v>234</v>
      </c>
      <c r="F3900">
        <v>3899</v>
      </c>
    </row>
    <row r="3901" spans="1:6" hidden="1" x14ac:dyDescent="0.25">
      <c r="A3901" s="1">
        <v>30091.481944444444</v>
      </c>
      <c r="B3901" s="1">
        <v>30091.525694444445</v>
      </c>
      <c r="C3901">
        <v>0.3442403</v>
      </c>
      <c r="D3901" s="2" t="s">
        <v>185</v>
      </c>
      <c r="E3901" s="2" t="s">
        <v>234</v>
      </c>
      <c r="F3901">
        <v>3900</v>
      </c>
    </row>
    <row r="3902" spans="1:6" hidden="1" x14ac:dyDescent="0.25">
      <c r="A3902" s="1">
        <v>30112.612499999999</v>
      </c>
      <c r="B3902" s="1">
        <v>30112.755555555555</v>
      </c>
      <c r="C3902">
        <v>1.556765</v>
      </c>
      <c r="D3902" s="2" t="s">
        <v>224</v>
      </c>
      <c r="E3902" s="2" t="s">
        <v>234</v>
      </c>
      <c r="F3902">
        <v>3901</v>
      </c>
    </row>
    <row r="3903" spans="1:6" hidden="1" x14ac:dyDescent="0.25">
      <c r="A3903" s="1">
        <v>30136.663888888888</v>
      </c>
      <c r="B3903" s="1">
        <v>30136.788194444445</v>
      </c>
      <c r="C3903">
        <v>1.121696</v>
      </c>
      <c r="D3903" s="2" t="s">
        <v>124</v>
      </c>
      <c r="E3903" s="2" t="s">
        <v>234</v>
      </c>
      <c r="F3903">
        <v>3902</v>
      </c>
    </row>
    <row r="3904" spans="1:6" hidden="1" x14ac:dyDescent="0.25">
      <c r="A3904" s="1">
        <v>30119.597916666666</v>
      </c>
      <c r="B3904" s="1">
        <v>30119.736111111109</v>
      </c>
      <c r="C3904">
        <v>0.96033650000000004</v>
      </c>
      <c r="D3904" s="2" t="s">
        <v>236</v>
      </c>
      <c r="E3904" s="2" t="s">
        <v>234</v>
      </c>
      <c r="F3904">
        <v>3903</v>
      </c>
    </row>
    <row r="3905" spans="1:6" hidden="1" x14ac:dyDescent="0.25">
      <c r="A3905" s="1">
        <v>30089.75138888889</v>
      </c>
      <c r="B3905" s="1">
        <v>30089.909722222223</v>
      </c>
      <c r="C3905">
        <v>1.081018</v>
      </c>
      <c r="D3905" s="2" t="s">
        <v>238</v>
      </c>
      <c r="E3905" s="2" t="s">
        <v>234</v>
      </c>
      <c r="F3905">
        <v>3904</v>
      </c>
    </row>
    <row r="3906" spans="1:6" hidden="1" x14ac:dyDescent="0.25">
      <c r="A3906" s="1">
        <v>30098.232638888891</v>
      </c>
      <c r="B3906" s="1">
        <v>30098.327777777777</v>
      </c>
      <c r="C3906">
        <v>1.4259949999999999</v>
      </c>
      <c r="D3906" s="2" t="s">
        <v>232</v>
      </c>
      <c r="E3906" s="2" t="s">
        <v>234</v>
      </c>
      <c r="F3906">
        <v>3905</v>
      </c>
    </row>
    <row r="3907" spans="1:6" hidden="1" x14ac:dyDescent="0.25">
      <c r="A3907" s="1">
        <v>30145.527777777777</v>
      </c>
      <c r="B3907" s="1">
        <v>30145.813194444443</v>
      </c>
      <c r="C3907">
        <v>1.177799</v>
      </c>
      <c r="D3907" s="2" t="s">
        <v>237</v>
      </c>
      <c r="E3907" s="2" t="s">
        <v>234</v>
      </c>
      <c r="F3907">
        <v>3906</v>
      </c>
    </row>
    <row r="3908" spans="1:6" hidden="1" x14ac:dyDescent="0.25">
      <c r="A3908" s="1">
        <v>30144.783333333333</v>
      </c>
      <c r="B3908" s="1">
        <v>30144.87777777778</v>
      </c>
      <c r="C3908">
        <v>1.3656219999999999</v>
      </c>
      <c r="D3908" s="2" t="s">
        <v>144</v>
      </c>
      <c r="E3908" s="2" t="s">
        <v>234</v>
      </c>
      <c r="F3908">
        <v>3907</v>
      </c>
    </row>
    <row r="3909" spans="1:6" hidden="1" x14ac:dyDescent="0.25">
      <c r="A3909" s="1">
        <v>30133.247916666667</v>
      </c>
      <c r="B3909" s="1">
        <v>30133.309027777777</v>
      </c>
      <c r="C3909">
        <v>-6.5021000000000002E-3</v>
      </c>
      <c r="D3909" s="2" t="s">
        <v>233</v>
      </c>
      <c r="E3909" s="2" t="s">
        <v>234</v>
      </c>
      <c r="F3909">
        <v>3908</v>
      </c>
    </row>
    <row r="3910" spans="1:6" hidden="1" x14ac:dyDescent="0.25">
      <c r="A3910" s="1">
        <v>30145.68472222222</v>
      </c>
      <c r="B3910" s="1">
        <v>30145.868750000001</v>
      </c>
      <c r="C3910">
        <v>1.061121</v>
      </c>
      <c r="D3910" s="2" t="s">
        <v>237</v>
      </c>
      <c r="E3910" s="2" t="s">
        <v>234</v>
      </c>
      <c r="F3910">
        <v>3909</v>
      </c>
    </row>
    <row r="3911" spans="1:6" hidden="1" x14ac:dyDescent="0.25">
      <c r="A3911" s="1">
        <v>30124.265972222223</v>
      </c>
      <c r="B3911" s="1">
        <v>30124.306250000001</v>
      </c>
      <c r="C3911">
        <v>1.0363180000000001</v>
      </c>
      <c r="D3911" s="2" t="s">
        <v>235</v>
      </c>
      <c r="E3911" s="2" t="s">
        <v>234</v>
      </c>
      <c r="F3911">
        <v>3910</v>
      </c>
    </row>
    <row r="3912" spans="1:6" hidden="1" x14ac:dyDescent="0.25">
      <c r="A3912" s="1">
        <v>30119.445138888888</v>
      </c>
      <c r="B3912" s="1">
        <v>30119.677777777779</v>
      </c>
      <c r="C3912">
        <v>1.3569089999999999</v>
      </c>
      <c r="D3912" s="2" t="s">
        <v>236</v>
      </c>
      <c r="E3912" s="2" t="s">
        <v>234</v>
      </c>
      <c r="F3912">
        <v>3911</v>
      </c>
    </row>
    <row r="3913" spans="1:6" hidden="1" x14ac:dyDescent="0.25">
      <c r="A3913" s="1">
        <v>30136.302777777779</v>
      </c>
      <c r="B3913" s="1">
        <v>30136.536111111112</v>
      </c>
      <c r="C3913">
        <v>1.39124</v>
      </c>
      <c r="D3913" s="2" t="s">
        <v>124</v>
      </c>
      <c r="E3913" s="2" t="s">
        <v>234</v>
      </c>
      <c r="F3913">
        <v>3912</v>
      </c>
    </row>
    <row r="3914" spans="1:6" hidden="1" x14ac:dyDescent="0.25">
      <c r="A3914" s="1">
        <v>30091.35</v>
      </c>
      <c r="B3914" s="1">
        <v>30092.169444444444</v>
      </c>
      <c r="C3914">
        <v>0.94043779999999999</v>
      </c>
      <c r="D3914" s="2" t="s">
        <v>185</v>
      </c>
      <c r="E3914" s="2" t="s">
        <v>234</v>
      </c>
      <c r="F3914">
        <v>3913</v>
      </c>
    </row>
    <row r="3915" spans="1:6" hidden="1" x14ac:dyDescent="0.25">
      <c r="A3915" s="1">
        <v>30124.390972222223</v>
      </c>
      <c r="B3915" s="1">
        <v>30124.560416666667</v>
      </c>
      <c r="C3915">
        <v>1.403065</v>
      </c>
      <c r="D3915" s="2" t="s">
        <v>235</v>
      </c>
      <c r="E3915" s="2" t="s">
        <v>234</v>
      </c>
      <c r="F3915">
        <v>3914</v>
      </c>
    </row>
    <row r="3916" spans="1:6" hidden="1" x14ac:dyDescent="0.25">
      <c r="A3916" s="1">
        <v>30117.664583333335</v>
      </c>
      <c r="B3916" s="1">
        <v>30117.893055555556</v>
      </c>
      <c r="C3916">
        <v>1.343842</v>
      </c>
      <c r="D3916" s="2" t="s">
        <v>163</v>
      </c>
      <c r="E3916" s="2" t="s">
        <v>234</v>
      </c>
      <c r="F3916">
        <v>3915</v>
      </c>
    </row>
    <row r="3917" spans="1:6" hidden="1" x14ac:dyDescent="0.25">
      <c r="A3917" s="1">
        <v>30133.214583333334</v>
      </c>
      <c r="B3917" s="1">
        <v>30133.477083333335</v>
      </c>
      <c r="C3917">
        <v>1.289142</v>
      </c>
      <c r="D3917" s="2" t="s">
        <v>233</v>
      </c>
      <c r="E3917" s="2" t="s">
        <v>234</v>
      </c>
      <c r="F3917">
        <v>3916</v>
      </c>
    </row>
    <row r="3918" spans="1:6" hidden="1" x14ac:dyDescent="0.25">
      <c r="A3918" s="1">
        <v>30112.512500000001</v>
      </c>
      <c r="B3918" s="1">
        <v>30113.094444444443</v>
      </c>
      <c r="C3918">
        <v>1.2763530000000001</v>
      </c>
      <c r="D3918" s="2" t="s">
        <v>224</v>
      </c>
      <c r="E3918" s="2" t="s">
        <v>234</v>
      </c>
      <c r="F3918">
        <v>3917</v>
      </c>
    </row>
    <row r="3919" spans="1:6" hidden="1" x14ac:dyDescent="0.25">
      <c r="A3919" s="1">
        <v>30144.538888888888</v>
      </c>
      <c r="B3919" s="1">
        <v>30144.745833333334</v>
      </c>
      <c r="C3919">
        <v>1.484842</v>
      </c>
      <c r="D3919" s="2" t="s">
        <v>144</v>
      </c>
      <c r="E3919" s="2" t="s">
        <v>234</v>
      </c>
      <c r="F3919">
        <v>3918</v>
      </c>
    </row>
    <row r="3920" spans="1:6" hidden="1" x14ac:dyDescent="0.25">
      <c r="A3920" s="1">
        <v>30145.519444444446</v>
      </c>
      <c r="B3920" s="1">
        <v>30146.168750000001</v>
      </c>
      <c r="C3920">
        <v>1.33728</v>
      </c>
      <c r="D3920" s="2" t="s">
        <v>237</v>
      </c>
      <c r="E3920" s="2" t="s">
        <v>234</v>
      </c>
      <c r="F3920">
        <v>3919</v>
      </c>
    </row>
    <row r="3921" spans="1:6" hidden="1" x14ac:dyDescent="0.25">
      <c r="A3921" s="1">
        <v>30117.711111111112</v>
      </c>
      <c r="B3921" s="1">
        <v>30118.287499999999</v>
      </c>
      <c r="C3921">
        <v>1.517161</v>
      </c>
      <c r="D3921" s="2" t="s">
        <v>163</v>
      </c>
      <c r="E3921" s="2" t="s">
        <v>234</v>
      </c>
      <c r="F3921">
        <v>3920</v>
      </c>
    </row>
    <row r="3922" spans="1:6" hidden="1" x14ac:dyDescent="0.25">
      <c r="A3922" s="1">
        <v>30145.688194444443</v>
      </c>
      <c r="B3922" s="1">
        <v>30145.724999999999</v>
      </c>
      <c r="C3922">
        <v>1.0310589999999999</v>
      </c>
      <c r="D3922" s="2" t="s">
        <v>237</v>
      </c>
      <c r="E3922" s="2" t="s">
        <v>234</v>
      </c>
      <c r="F3922">
        <v>3921</v>
      </c>
    </row>
    <row r="3923" spans="1:6" hidden="1" x14ac:dyDescent="0.25">
      <c r="A3923" s="1">
        <v>30133.171527777777</v>
      </c>
      <c r="B3923" s="1">
        <v>30133.276388888888</v>
      </c>
      <c r="C3923">
        <v>1.1191720000000001</v>
      </c>
      <c r="D3923" s="2" t="s">
        <v>233</v>
      </c>
      <c r="E3923" s="2" t="s">
        <v>234</v>
      </c>
      <c r="F3923">
        <v>3922</v>
      </c>
    </row>
    <row r="3924" spans="1:6" hidden="1" x14ac:dyDescent="0.25">
      <c r="A3924" s="1">
        <v>30091.34513888889</v>
      </c>
      <c r="B3924" s="1">
        <v>30091.455555555556</v>
      </c>
      <c r="C3924">
        <v>1.3245960000000001</v>
      </c>
      <c r="D3924" s="2" t="s">
        <v>185</v>
      </c>
      <c r="E3924" s="2" t="s">
        <v>234</v>
      </c>
      <c r="F3924">
        <v>3923</v>
      </c>
    </row>
    <row r="3925" spans="1:6" hidden="1" x14ac:dyDescent="0.25">
      <c r="A3925" s="1">
        <v>30128.25</v>
      </c>
      <c r="B3925" s="1">
        <v>30128.46736111111</v>
      </c>
      <c r="C3925">
        <v>1.2700629999999999</v>
      </c>
      <c r="D3925" s="2" t="s">
        <v>239</v>
      </c>
      <c r="E3925" s="2" t="s">
        <v>234</v>
      </c>
      <c r="F3925">
        <v>3924</v>
      </c>
    </row>
    <row r="3926" spans="1:6" hidden="1" x14ac:dyDescent="0.25">
      <c r="A3926" s="1">
        <v>30128.28263888889</v>
      </c>
      <c r="B3926" s="1">
        <v>30128.339583333334</v>
      </c>
      <c r="C3926">
        <v>0.34304299999999999</v>
      </c>
      <c r="D3926" s="2" t="s">
        <v>239</v>
      </c>
      <c r="E3926" s="2" t="s">
        <v>234</v>
      </c>
      <c r="F3926">
        <v>3925</v>
      </c>
    </row>
    <row r="3927" spans="1:6" hidden="1" x14ac:dyDescent="0.25">
      <c r="A3927" s="1">
        <v>30133.131944444445</v>
      </c>
      <c r="B3927" s="1">
        <v>30133.391666666666</v>
      </c>
      <c r="C3927">
        <v>1.1962120000000001</v>
      </c>
      <c r="D3927" s="2" t="s">
        <v>233</v>
      </c>
      <c r="E3927" s="2" t="s">
        <v>234</v>
      </c>
      <c r="F3927">
        <v>3926</v>
      </c>
    </row>
    <row r="3928" spans="1:6" hidden="1" x14ac:dyDescent="0.25">
      <c r="A3928" s="1">
        <v>30124.430555555555</v>
      </c>
      <c r="B3928" s="1">
        <v>30124.53402777778</v>
      </c>
      <c r="C3928">
        <v>1.368403</v>
      </c>
      <c r="D3928" s="2" t="s">
        <v>235</v>
      </c>
      <c r="E3928" s="2" t="s">
        <v>234</v>
      </c>
      <c r="F3928">
        <v>3927</v>
      </c>
    </row>
    <row r="3929" spans="1:6" hidden="1" x14ac:dyDescent="0.25">
      <c r="A3929" s="1">
        <v>30128.121527777777</v>
      </c>
      <c r="B3929" s="1">
        <v>30128.311805555557</v>
      </c>
      <c r="C3929">
        <v>1.3537710000000001</v>
      </c>
      <c r="D3929" s="2" t="s">
        <v>239</v>
      </c>
      <c r="E3929" s="2" t="s">
        <v>234</v>
      </c>
      <c r="F3929">
        <v>3928</v>
      </c>
    </row>
    <row r="3930" spans="1:6" hidden="1" x14ac:dyDescent="0.25">
      <c r="A3930" s="1">
        <v>30144.720833333333</v>
      </c>
      <c r="B3930" s="1">
        <v>30144.87777777778</v>
      </c>
      <c r="C3930">
        <v>1.215625</v>
      </c>
      <c r="D3930" s="2" t="s">
        <v>144</v>
      </c>
      <c r="E3930" s="2" t="s">
        <v>234</v>
      </c>
      <c r="F3930">
        <v>3929</v>
      </c>
    </row>
    <row r="3931" spans="1:6" hidden="1" x14ac:dyDescent="0.25">
      <c r="A3931" s="1">
        <v>30133.214583333334</v>
      </c>
      <c r="B3931" s="1">
        <v>30133.269444444446</v>
      </c>
      <c r="C3931">
        <v>0.28598400000000002</v>
      </c>
      <c r="D3931" s="2" t="s">
        <v>233</v>
      </c>
      <c r="E3931" s="2" t="s">
        <v>234</v>
      </c>
      <c r="F3931">
        <v>3930</v>
      </c>
    </row>
    <row r="3932" spans="1:6" hidden="1" x14ac:dyDescent="0.25">
      <c r="A3932" s="1">
        <v>30124.254166666666</v>
      </c>
      <c r="B3932" s="1">
        <v>30124.402777777777</v>
      </c>
      <c r="C3932">
        <v>1.2625139999999999</v>
      </c>
      <c r="D3932" s="2" t="s">
        <v>235</v>
      </c>
      <c r="E3932" s="2" t="s">
        <v>234</v>
      </c>
      <c r="F3932">
        <v>3931</v>
      </c>
    </row>
    <row r="3933" spans="1:6" hidden="1" x14ac:dyDescent="0.25">
      <c r="A3933" s="1">
        <v>30124.351388888888</v>
      </c>
      <c r="B3933" s="1">
        <v>30124.461805555555</v>
      </c>
      <c r="C3933">
        <v>1.211508</v>
      </c>
      <c r="D3933" s="2" t="s">
        <v>235</v>
      </c>
      <c r="E3933" s="2" t="s">
        <v>234</v>
      </c>
      <c r="F3933">
        <v>3932</v>
      </c>
    </row>
    <row r="3934" spans="1:6" hidden="1" x14ac:dyDescent="0.25">
      <c r="A3934" s="1">
        <v>30145.543055555554</v>
      </c>
      <c r="B3934" s="1">
        <v>30146.309027777777</v>
      </c>
      <c r="C3934">
        <v>1.3846480000000001</v>
      </c>
      <c r="D3934" s="2" t="s">
        <v>237</v>
      </c>
      <c r="E3934" s="2" t="s">
        <v>234</v>
      </c>
      <c r="F3934">
        <v>3933</v>
      </c>
    </row>
    <row r="3935" spans="1:6" hidden="1" x14ac:dyDescent="0.25">
      <c r="A3935" s="1">
        <v>30091.482638888891</v>
      </c>
      <c r="B3935" s="1">
        <v>30091.523611111112</v>
      </c>
      <c r="C3935">
        <v>0.33404210000000001</v>
      </c>
      <c r="D3935" s="2" t="s">
        <v>185</v>
      </c>
      <c r="E3935" s="2" t="s">
        <v>234</v>
      </c>
      <c r="F3935">
        <v>3934</v>
      </c>
    </row>
    <row r="3936" spans="1:6" hidden="1" x14ac:dyDescent="0.25">
      <c r="A3936" s="1">
        <v>30133.31111111111</v>
      </c>
      <c r="B3936" s="1">
        <v>30133.420833333334</v>
      </c>
      <c r="C3936">
        <v>1.370617</v>
      </c>
      <c r="D3936" s="2" t="s">
        <v>233</v>
      </c>
      <c r="E3936" s="2" t="s">
        <v>234</v>
      </c>
      <c r="F3936">
        <v>3935</v>
      </c>
    </row>
    <row r="3937" spans="1:6" hidden="1" x14ac:dyDescent="0.25">
      <c r="A3937" s="1">
        <v>30119.332638888889</v>
      </c>
      <c r="B3937" s="1">
        <v>30119.470833333333</v>
      </c>
      <c r="C3937">
        <v>1.570341</v>
      </c>
      <c r="D3937" s="2" t="s">
        <v>236</v>
      </c>
      <c r="E3937" s="2" t="s">
        <v>234</v>
      </c>
      <c r="F3937">
        <v>3936</v>
      </c>
    </row>
    <row r="3938" spans="1:6" hidden="1" x14ac:dyDescent="0.25">
      <c r="A3938" s="1">
        <v>30117.609722222223</v>
      </c>
      <c r="B3938" s="1">
        <v>30117.831944444446</v>
      </c>
      <c r="C3938">
        <v>1.1959500000000001</v>
      </c>
      <c r="D3938" s="2" t="s">
        <v>163</v>
      </c>
      <c r="E3938" s="2" t="s">
        <v>234</v>
      </c>
      <c r="F3938">
        <v>3937</v>
      </c>
    </row>
    <row r="3939" spans="1:6" hidden="1" x14ac:dyDescent="0.25">
      <c r="A3939" s="1">
        <v>30119.510416666668</v>
      </c>
      <c r="B3939" s="1">
        <v>30119.584027777779</v>
      </c>
      <c r="C3939">
        <v>1.134031</v>
      </c>
      <c r="D3939" s="2" t="s">
        <v>236</v>
      </c>
      <c r="E3939" s="2" t="s">
        <v>234</v>
      </c>
      <c r="F3939">
        <v>3938</v>
      </c>
    </row>
    <row r="3940" spans="1:6" hidden="1" x14ac:dyDescent="0.25">
      <c r="A3940" s="1">
        <v>30136.400694444445</v>
      </c>
      <c r="B3940" s="1">
        <v>30136.601388888888</v>
      </c>
      <c r="C3940">
        <v>1.07552</v>
      </c>
      <c r="D3940" s="2" t="s">
        <v>124</v>
      </c>
      <c r="E3940" s="2" t="s">
        <v>234</v>
      </c>
      <c r="F3940">
        <v>3939</v>
      </c>
    </row>
    <row r="3941" spans="1:6" hidden="1" x14ac:dyDescent="0.25">
      <c r="A3941" s="1">
        <v>30119.415972222221</v>
      </c>
      <c r="B3941" s="1">
        <v>30119.577083333334</v>
      </c>
      <c r="C3941">
        <v>1.274127</v>
      </c>
      <c r="D3941" s="2" t="s">
        <v>236</v>
      </c>
      <c r="E3941" s="2" t="s">
        <v>234</v>
      </c>
      <c r="F3941">
        <v>3940</v>
      </c>
    </row>
    <row r="3942" spans="1:6" hidden="1" x14ac:dyDescent="0.25">
      <c r="A3942" s="1">
        <v>30145.527777777777</v>
      </c>
      <c r="B3942" s="1">
        <v>30145.609722222223</v>
      </c>
      <c r="C3942">
        <v>1.448779</v>
      </c>
      <c r="D3942" s="2" t="s">
        <v>237</v>
      </c>
      <c r="E3942" s="2" t="s">
        <v>234</v>
      </c>
      <c r="F3942">
        <v>3941</v>
      </c>
    </row>
    <row r="3943" spans="1:6" hidden="1" x14ac:dyDescent="0.25">
      <c r="A3943" s="1">
        <v>30124.291666666668</v>
      </c>
      <c r="B3943" s="1">
        <v>30124.411111111112</v>
      </c>
      <c r="C3943">
        <v>0.1415418</v>
      </c>
      <c r="D3943" s="2" t="s">
        <v>235</v>
      </c>
      <c r="E3943" s="2" t="s">
        <v>234</v>
      </c>
      <c r="F3943">
        <v>3942</v>
      </c>
    </row>
    <row r="3944" spans="1:6" hidden="1" x14ac:dyDescent="0.25">
      <c r="A3944" s="1">
        <v>30089.622916666667</v>
      </c>
      <c r="B3944" s="1">
        <v>30089.688194444443</v>
      </c>
      <c r="C3944">
        <v>1.375669</v>
      </c>
      <c r="D3944" s="2" t="s">
        <v>238</v>
      </c>
      <c r="E3944" s="2" t="s">
        <v>234</v>
      </c>
      <c r="F3944">
        <v>3943</v>
      </c>
    </row>
    <row r="3945" spans="1:6" hidden="1" x14ac:dyDescent="0.25">
      <c r="A3945" s="1">
        <v>30145.756944444445</v>
      </c>
      <c r="B3945" s="1">
        <v>30145.887500000001</v>
      </c>
      <c r="C3945">
        <v>1.1434219999999999</v>
      </c>
      <c r="D3945" s="2" t="s">
        <v>237</v>
      </c>
      <c r="E3945" s="2" t="s">
        <v>234</v>
      </c>
      <c r="F3945">
        <v>3944</v>
      </c>
    </row>
    <row r="3946" spans="1:6" hidden="1" x14ac:dyDescent="0.25">
      <c r="A3946" s="1">
        <v>30124.201388888891</v>
      </c>
      <c r="B3946" s="1">
        <v>30124.233333333334</v>
      </c>
      <c r="C3946">
        <v>0.42335850000000003</v>
      </c>
      <c r="D3946" s="2" t="s">
        <v>235</v>
      </c>
      <c r="E3946" s="2" t="s">
        <v>234</v>
      </c>
      <c r="F3946">
        <v>3945</v>
      </c>
    </row>
    <row r="3947" spans="1:6" hidden="1" x14ac:dyDescent="0.25">
      <c r="A3947" s="1">
        <v>30128.34375</v>
      </c>
      <c r="B3947" s="1">
        <v>30128.367361111112</v>
      </c>
      <c r="C3947">
        <v>0.17850489999999999</v>
      </c>
      <c r="D3947" s="2" t="s">
        <v>239</v>
      </c>
      <c r="E3947" s="2" t="s">
        <v>234</v>
      </c>
      <c r="F3947">
        <v>3946</v>
      </c>
    </row>
    <row r="3948" spans="1:6" hidden="1" x14ac:dyDescent="0.25">
      <c r="A3948" s="1">
        <v>30124.386805555554</v>
      </c>
      <c r="B3948" s="1">
        <v>30124.445138888888</v>
      </c>
      <c r="C3948">
        <v>1.288691</v>
      </c>
      <c r="D3948" s="2" t="s">
        <v>235</v>
      </c>
      <c r="E3948" s="2" t="s">
        <v>234</v>
      </c>
      <c r="F3948">
        <v>3947</v>
      </c>
    </row>
    <row r="3949" spans="1:6" hidden="1" x14ac:dyDescent="0.25">
      <c r="A3949" s="1">
        <v>30119.440972222223</v>
      </c>
      <c r="B3949" s="1">
        <v>30119.519444444446</v>
      </c>
      <c r="C3949">
        <v>1.6313059999999999</v>
      </c>
      <c r="D3949" s="2" t="s">
        <v>236</v>
      </c>
      <c r="E3949" s="2" t="s">
        <v>234</v>
      </c>
      <c r="F3949">
        <v>3948</v>
      </c>
    </row>
    <row r="3950" spans="1:6" hidden="1" x14ac:dyDescent="0.25">
      <c r="A3950" s="1">
        <v>30119.577083333334</v>
      </c>
      <c r="B3950" s="1">
        <v>30119.643749999999</v>
      </c>
      <c r="C3950">
        <v>0.96780370000000004</v>
      </c>
      <c r="D3950" s="2" t="s">
        <v>236</v>
      </c>
      <c r="E3950" s="2" t="s">
        <v>234</v>
      </c>
      <c r="F3950">
        <v>3949</v>
      </c>
    </row>
    <row r="3951" spans="1:6" hidden="1" x14ac:dyDescent="0.25">
      <c r="A3951" s="1">
        <v>30091.515277777777</v>
      </c>
      <c r="B3951" s="1">
        <v>30091.729166666668</v>
      </c>
      <c r="C3951">
        <v>1.626557</v>
      </c>
      <c r="D3951" s="2" t="s">
        <v>185</v>
      </c>
      <c r="E3951" s="2" t="s">
        <v>234</v>
      </c>
      <c r="F3951">
        <v>3950</v>
      </c>
    </row>
    <row r="3952" spans="1:6" hidden="1" x14ac:dyDescent="0.25">
      <c r="A3952" s="1">
        <v>30136.391666666666</v>
      </c>
      <c r="B3952" s="1">
        <v>30136.536805555555</v>
      </c>
      <c r="C3952">
        <v>0.9920061</v>
      </c>
      <c r="D3952" s="2" t="s">
        <v>124</v>
      </c>
      <c r="E3952" s="2" t="s">
        <v>234</v>
      </c>
      <c r="F3952">
        <v>3951</v>
      </c>
    </row>
    <row r="3953" spans="1:6" hidden="1" x14ac:dyDescent="0.25">
      <c r="A3953" s="1">
        <v>30117.708333333332</v>
      </c>
      <c r="B3953" s="1">
        <v>30117.84375</v>
      </c>
      <c r="C3953">
        <v>1.5717209999999999</v>
      </c>
      <c r="D3953" s="2" t="s">
        <v>163</v>
      </c>
      <c r="E3953" s="2" t="s">
        <v>234</v>
      </c>
      <c r="F3953">
        <v>3952</v>
      </c>
    </row>
    <row r="3954" spans="1:6" hidden="1" x14ac:dyDescent="0.25">
      <c r="A3954" s="1">
        <v>30119.352777777778</v>
      </c>
      <c r="B3954" s="1">
        <v>30119.53402777778</v>
      </c>
      <c r="C3954">
        <v>0.94334750000000001</v>
      </c>
      <c r="D3954" s="2" t="s">
        <v>236</v>
      </c>
      <c r="E3954" s="2" t="s">
        <v>234</v>
      </c>
      <c r="F3954">
        <v>3953</v>
      </c>
    </row>
    <row r="3955" spans="1:6" hidden="1" x14ac:dyDescent="0.25">
      <c r="A3955" s="1">
        <v>30144.650694444445</v>
      </c>
      <c r="B3955" s="1">
        <v>30144.741666666665</v>
      </c>
      <c r="C3955">
        <v>1.2227570000000001</v>
      </c>
      <c r="D3955" s="2" t="s">
        <v>144</v>
      </c>
      <c r="E3955" s="2" t="s">
        <v>234</v>
      </c>
      <c r="F3955">
        <v>3954</v>
      </c>
    </row>
    <row r="3956" spans="1:6" hidden="1" x14ac:dyDescent="0.25">
      <c r="A3956" s="1">
        <v>30119.447916666668</v>
      </c>
      <c r="B3956" s="1">
        <v>30119.655555555557</v>
      </c>
      <c r="C3956">
        <v>0.98657130000000004</v>
      </c>
      <c r="D3956" s="2" t="s">
        <v>236</v>
      </c>
      <c r="E3956" s="2" t="s">
        <v>234</v>
      </c>
      <c r="F3956">
        <v>3955</v>
      </c>
    </row>
    <row r="3957" spans="1:6" hidden="1" x14ac:dyDescent="0.25">
      <c r="A3957" s="1">
        <v>30098.298611111109</v>
      </c>
      <c r="B3957" s="1">
        <v>30098.637500000001</v>
      </c>
      <c r="C3957">
        <v>1.384844</v>
      </c>
      <c r="D3957" s="2" t="s">
        <v>232</v>
      </c>
      <c r="E3957" s="2" t="s">
        <v>234</v>
      </c>
      <c r="F3957">
        <v>3956</v>
      </c>
    </row>
    <row r="3958" spans="1:6" hidden="1" x14ac:dyDescent="0.25">
      <c r="A3958" s="1">
        <v>30128.128472222223</v>
      </c>
      <c r="B3958" s="1">
        <v>30128.285416666666</v>
      </c>
      <c r="C3958">
        <v>1.015045</v>
      </c>
      <c r="D3958" s="2" t="s">
        <v>239</v>
      </c>
      <c r="E3958" s="2" t="s">
        <v>234</v>
      </c>
      <c r="F3958">
        <v>3957</v>
      </c>
    </row>
    <row r="3959" spans="1:6" hidden="1" x14ac:dyDescent="0.25">
      <c r="A3959" s="1">
        <v>30128.202777777777</v>
      </c>
      <c r="B3959" s="1">
        <v>30128.339583333334</v>
      </c>
      <c r="C3959">
        <v>1.126746</v>
      </c>
      <c r="D3959" s="2" t="s">
        <v>239</v>
      </c>
      <c r="E3959" s="2" t="s">
        <v>234</v>
      </c>
      <c r="F3959">
        <v>3958</v>
      </c>
    </row>
    <row r="3960" spans="1:6" hidden="1" x14ac:dyDescent="0.25">
      <c r="A3960" s="1">
        <v>30089.65</v>
      </c>
      <c r="B3960" s="1">
        <v>30089.75138888889</v>
      </c>
      <c r="C3960">
        <v>1.3984920000000001</v>
      </c>
      <c r="D3960" s="2" t="s">
        <v>238</v>
      </c>
      <c r="E3960" s="2" t="s">
        <v>234</v>
      </c>
      <c r="F3960">
        <v>3959</v>
      </c>
    </row>
    <row r="3961" spans="1:6" hidden="1" x14ac:dyDescent="0.25">
      <c r="A3961" s="1">
        <v>30117.634027777778</v>
      </c>
      <c r="B3961" s="1">
        <v>30118.202777777777</v>
      </c>
      <c r="C3961">
        <v>1.2806439999999999</v>
      </c>
      <c r="D3961" s="2" t="s">
        <v>163</v>
      </c>
      <c r="E3961" s="2" t="s">
        <v>234</v>
      </c>
      <c r="F3961">
        <v>3960</v>
      </c>
    </row>
    <row r="3962" spans="1:6" hidden="1" x14ac:dyDescent="0.25">
      <c r="A3962" s="1">
        <v>30117.519444444446</v>
      </c>
      <c r="B3962" s="1">
        <v>30117.838194444445</v>
      </c>
      <c r="C3962">
        <v>1.018089</v>
      </c>
      <c r="D3962" s="2" t="s">
        <v>163</v>
      </c>
      <c r="E3962" s="2" t="s">
        <v>234</v>
      </c>
      <c r="F3962">
        <v>3961</v>
      </c>
    </row>
    <row r="3963" spans="1:6" hidden="1" x14ac:dyDescent="0.25">
      <c r="A3963" s="1">
        <v>30133.243750000001</v>
      </c>
      <c r="B3963" s="1">
        <v>30133.286805555555</v>
      </c>
      <c r="C3963">
        <v>0.39001970000000002</v>
      </c>
      <c r="D3963" s="2" t="s">
        <v>233</v>
      </c>
      <c r="E3963" s="2" t="s">
        <v>234</v>
      </c>
      <c r="F3963">
        <v>3962</v>
      </c>
    </row>
    <row r="3964" spans="1:6" hidden="1" x14ac:dyDescent="0.25">
      <c r="A3964" s="1">
        <v>30117.59236111111</v>
      </c>
      <c r="B3964" s="1">
        <v>30118.15</v>
      </c>
      <c r="C3964">
        <v>1.2115860000000001</v>
      </c>
      <c r="D3964" s="2" t="s">
        <v>163</v>
      </c>
      <c r="E3964" s="2" t="s">
        <v>234</v>
      </c>
      <c r="F3964">
        <v>3963</v>
      </c>
    </row>
    <row r="3965" spans="1:6" hidden="1" x14ac:dyDescent="0.25">
      <c r="A3965" s="1">
        <v>30098.227083333335</v>
      </c>
      <c r="B3965" s="1">
        <v>30099.473611111112</v>
      </c>
      <c r="C3965">
        <v>1.4030199999999999</v>
      </c>
      <c r="D3965" s="2" t="s">
        <v>232</v>
      </c>
      <c r="E3965" s="2" t="s">
        <v>234</v>
      </c>
      <c r="F3965">
        <v>3964</v>
      </c>
    </row>
    <row r="3966" spans="1:6" hidden="1" x14ac:dyDescent="0.25">
      <c r="A3966" s="1">
        <v>30144.521527777779</v>
      </c>
      <c r="B3966" s="1">
        <v>30144.785416666666</v>
      </c>
      <c r="C3966">
        <v>1.233328</v>
      </c>
      <c r="D3966" s="2" t="s">
        <v>144</v>
      </c>
      <c r="E3966" s="2" t="s">
        <v>234</v>
      </c>
      <c r="F3966">
        <v>3965</v>
      </c>
    </row>
    <row r="3967" spans="1:6" hidden="1" x14ac:dyDescent="0.25">
      <c r="A3967" s="1">
        <v>30133.280555555557</v>
      </c>
      <c r="B3967" s="1">
        <v>30133.30972222222</v>
      </c>
      <c r="C3967">
        <v>0.30835970000000001</v>
      </c>
      <c r="D3967" s="2" t="s">
        <v>233</v>
      </c>
      <c r="E3967" s="2" t="s">
        <v>234</v>
      </c>
      <c r="F3967">
        <v>3966</v>
      </c>
    </row>
    <row r="3968" spans="1:6" hidden="1" x14ac:dyDescent="0.25">
      <c r="A3968" s="1">
        <v>30119.31111111111</v>
      </c>
      <c r="B3968" s="1">
        <v>30119.429166666665</v>
      </c>
      <c r="C3968">
        <v>0.36003610000000003</v>
      </c>
      <c r="D3968" s="2" t="s">
        <v>236</v>
      </c>
      <c r="E3968" s="2" t="s">
        <v>234</v>
      </c>
      <c r="F3968">
        <v>3967</v>
      </c>
    </row>
    <row r="3969" spans="1:6" hidden="1" x14ac:dyDescent="0.25">
      <c r="A3969" s="1">
        <v>30098.275000000001</v>
      </c>
      <c r="B3969" s="1">
        <v>30098.489583333332</v>
      </c>
      <c r="C3969">
        <v>1.1818949999999999</v>
      </c>
      <c r="D3969" s="2" t="s">
        <v>232</v>
      </c>
      <c r="E3969" s="2" t="s">
        <v>234</v>
      </c>
      <c r="F3969">
        <v>3968</v>
      </c>
    </row>
    <row r="3970" spans="1:6" hidden="1" x14ac:dyDescent="0.25">
      <c r="A3970" s="1">
        <v>30145.540972222221</v>
      </c>
      <c r="B3970" s="1">
        <v>30145.601388888888</v>
      </c>
      <c r="C3970">
        <v>1.080406</v>
      </c>
      <c r="D3970" s="2" t="s">
        <v>237</v>
      </c>
      <c r="E3970" s="2" t="s">
        <v>234</v>
      </c>
      <c r="F3970">
        <v>3969</v>
      </c>
    </row>
    <row r="3971" spans="1:6" hidden="1" x14ac:dyDescent="0.25">
      <c r="A3971" s="1">
        <v>30117.72152777778</v>
      </c>
      <c r="B3971" s="1">
        <v>30118.047222222223</v>
      </c>
      <c r="C3971">
        <v>1.1787430000000001</v>
      </c>
      <c r="D3971" s="2" t="s">
        <v>163</v>
      </c>
      <c r="E3971" s="2" t="s">
        <v>234</v>
      </c>
      <c r="F3971">
        <v>3970</v>
      </c>
    </row>
    <row r="3972" spans="1:6" hidden="1" x14ac:dyDescent="0.25">
      <c r="A3972" s="1">
        <v>30117.652777777777</v>
      </c>
      <c r="B3972" s="1">
        <v>30118.040277777778</v>
      </c>
      <c r="C3972">
        <v>1.556943</v>
      </c>
      <c r="D3972" s="2" t="s">
        <v>163</v>
      </c>
      <c r="E3972" s="2" t="s">
        <v>234</v>
      </c>
      <c r="F3972">
        <v>3971</v>
      </c>
    </row>
    <row r="3973" spans="1:6" hidden="1" x14ac:dyDescent="0.25">
      <c r="A3973" s="1">
        <v>30136.520138888889</v>
      </c>
      <c r="B3973" s="1">
        <v>30136.741666666665</v>
      </c>
      <c r="C3973">
        <v>1.688769</v>
      </c>
      <c r="D3973" s="2" t="s">
        <v>124</v>
      </c>
      <c r="E3973" s="2" t="s">
        <v>234</v>
      </c>
      <c r="F3973">
        <v>3972</v>
      </c>
    </row>
    <row r="3974" spans="1:6" hidden="1" x14ac:dyDescent="0.25">
      <c r="A3974" s="1">
        <v>30098.256944444445</v>
      </c>
      <c r="B3974" s="1">
        <v>30098.288888888888</v>
      </c>
      <c r="C3974">
        <v>1.238108</v>
      </c>
      <c r="D3974" s="2" t="s">
        <v>232</v>
      </c>
      <c r="E3974" s="2" t="s">
        <v>234</v>
      </c>
      <c r="F3974">
        <v>3973</v>
      </c>
    </row>
    <row r="3975" spans="1:6" hidden="1" x14ac:dyDescent="0.25">
      <c r="A3975" s="1">
        <v>30133.28263888889</v>
      </c>
      <c r="B3975" s="1">
        <v>30133.337500000001</v>
      </c>
      <c r="C3975">
        <v>1.0810930000000001</v>
      </c>
      <c r="D3975" s="2" t="s">
        <v>233</v>
      </c>
      <c r="E3975" s="2" t="s">
        <v>234</v>
      </c>
      <c r="F3975">
        <v>3974</v>
      </c>
    </row>
    <row r="3976" spans="1:6" hidden="1" x14ac:dyDescent="0.25">
      <c r="A3976" s="1">
        <v>30133.15625</v>
      </c>
      <c r="B3976" s="1">
        <v>30133.270138888889</v>
      </c>
      <c r="C3976">
        <v>1.5134430000000001</v>
      </c>
      <c r="D3976" s="2" t="s">
        <v>233</v>
      </c>
      <c r="E3976" s="2" t="s">
        <v>234</v>
      </c>
      <c r="F3976">
        <v>3975</v>
      </c>
    </row>
    <row r="3977" spans="1:6" hidden="1" x14ac:dyDescent="0.25">
      <c r="A3977" s="1">
        <v>30136.484722222223</v>
      </c>
      <c r="B3977" s="1">
        <v>30136.746527777777</v>
      </c>
      <c r="C3977">
        <v>1.4147149999999999</v>
      </c>
      <c r="D3977" s="2" t="s">
        <v>124</v>
      </c>
      <c r="E3977" s="2" t="s">
        <v>234</v>
      </c>
      <c r="F3977">
        <v>3976</v>
      </c>
    </row>
    <row r="3978" spans="1:6" hidden="1" x14ac:dyDescent="0.25">
      <c r="A3978" s="1">
        <v>30126.011111111111</v>
      </c>
      <c r="B3978" s="1">
        <v>30126.086111111112</v>
      </c>
      <c r="C3978">
        <v>0.5562492</v>
      </c>
      <c r="D3978" s="2" t="s">
        <v>240</v>
      </c>
      <c r="E3978" s="2" t="s">
        <v>241</v>
      </c>
      <c r="F3978">
        <v>3977</v>
      </c>
    </row>
    <row r="3979" spans="1:6" hidden="1" x14ac:dyDescent="0.25">
      <c r="A3979" s="1">
        <v>30108.647222222222</v>
      </c>
      <c r="B3979" s="1">
        <v>30108.798611111109</v>
      </c>
      <c r="C3979">
        <v>1.226261</v>
      </c>
      <c r="D3979" s="2" t="s">
        <v>242</v>
      </c>
      <c r="E3979" s="2" t="s">
        <v>241</v>
      </c>
      <c r="F3979">
        <v>3978</v>
      </c>
    </row>
    <row r="3980" spans="1:6" hidden="1" x14ac:dyDescent="0.25">
      <c r="A3980" s="1">
        <v>30108.645138888889</v>
      </c>
      <c r="B3980" s="1">
        <v>30108.731944444444</v>
      </c>
      <c r="C3980">
        <v>0.96128259999999999</v>
      </c>
      <c r="D3980" s="2" t="s">
        <v>242</v>
      </c>
      <c r="E3980" s="2" t="s">
        <v>241</v>
      </c>
      <c r="F3980">
        <v>3979</v>
      </c>
    </row>
    <row r="3981" spans="1:6" hidden="1" x14ac:dyDescent="0.25">
      <c r="A3981" s="1">
        <v>30092.125694444443</v>
      </c>
      <c r="B3981" s="1">
        <v>30092.455555555556</v>
      </c>
      <c r="C3981">
        <v>1.241878</v>
      </c>
      <c r="D3981" s="2" t="s">
        <v>243</v>
      </c>
      <c r="E3981" s="2" t="s">
        <v>241</v>
      </c>
      <c r="F3981">
        <v>3980</v>
      </c>
    </row>
    <row r="3982" spans="1:6" hidden="1" x14ac:dyDescent="0.25">
      <c r="A3982" s="1">
        <v>30089.68611111111</v>
      </c>
      <c r="B3982" s="1">
        <v>30089.814583333333</v>
      </c>
      <c r="C3982">
        <v>0.98005030000000004</v>
      </c>
      <c r="D3982" s="2" t="s">
        <v>238</v>
      </c>
      <c r="E3982" s="2" t="s">
        <v>241</v>
      </c>
      <c r="F3982">
        <v>3981</v>
      </c>
    </row>
    <row r="3983" spans="1:6" hidden="1" x14ac:dyDescent="0.25">
      <c r="A3983" s="1">
        <v>30118.331944444446</v>
      </c>
      <c r="B3983" s="1">
        <v>30118.37361111111</v>
      </c>
      <c r="C3983">
        <v>6.98439E-2</v>
      </c>
      <c r="D3983" s="2" t="s">
        <v>244</v>
      </c>
      <c r="E3983" s="2" t="s">
        <v>241</v>
      </c>
      <c r="F3983">
        <v>3982</v>
      </c>
    </row>
    <row r="3984" spans="1:6" hidden="1" x14ac:dyDescent="0.25">
      <c r="A3984" s="1">
        <v>30089.754861111112</v>
      </c>
      <c r="B3984" s="1">
        <v>30089.84097222222</v>
      </c>
      <c r="C3984">
        <v>-3.1272800000000003E-2</v>
      </c>
      <c r="D3984" s="2" t="s">
        <v>238</v>
      </c>
      <c r="E3984" s="2" t="s">
        <v>241</v>
      </c>
      <c r="F3984">
        <v>3983</v>
      </c>
    </row>
    <row r="3985" spans="1:6" hidden="1" x14ac:dyDescent="0.25">
      <c r="A3985" s="1">
        <v>30125.834027777779</v>
      </c>
      <c r="B3985" s="1">
        <v>30126.609722222223</v>
      </c>
      <c r="C3985">
        <v>1.5147759999999999</v>
      </c>
      <c r="D3985" s="2" t="s">
        <v>240</v>
      </c>
      <c r="E3985" s="2" t="s">
        <v>241</v>
      </c>
      <c r="F3985">
        <v>3984</v>
      </c>
    </row>
    <row r="3986" spans="1:6" hidden="1" x14ac:dyDescent="0.25">
      <c r="A3986" s="1">
        <v>30092.112499999999</v>
      </c>
      <c r="B3986" s="1">
        <v>30092.164583333335</v>
      </c>
      <c r="C3986">
        <v>0.79923699999999998</v>
      </c>
      <c r="D3986" s="2" t="s">
        <v>243</v>
      </c>
      <c r="E3986" s="2" t="s">
        <v>241</v>
      </c>
      <c r="F3986">
        <v>3985</v>
      </c>
    </row>
    <row r="3987" spans="1:6" hidden="1" x14ac:dyDescent="0.25">
      <c r="A3987" s="1">
        <v>30125.869444444445</v>
      </c>
      <c r="B3987" s="1">
        <v>30125.968055555557</v>
      </c>
      <c r="C3987">
        <v>1.145014</v>
      </c>
      <c r="D3987" s="2" t="s">
        <v>240</v>
      </c>
      <c r="E3987" s="2" t="s">
        <v>241</v>
      </c>
      <c r="F3987">
        <v>3986</v>
      </c>
    </row>
    <row r="3988" spans="1:6" hidden="1" x14ac:dyDescent="0.25">
      <c r="A3988" s="1">
        <v>30089.52847222222</v>
      </c>
      <c r="B3988" s="1">
        <v>30089.701388888891</v>
      </c>
      <c r="C3988">
        <v>1.2376609999999999</v>
      </c>
      <c r="D3988" s="2" t="s">
        <v>238</v>
      </c>
      <c r="E3988" s="2" t="s">
        <v>241</v>
      </c>
      <c r="F3988">
        <v>3987</v>
      </c>
    </row>
    <row r="3989" spans="1:6" hidden="1" x14ac:dyDescent="0.25">
      <c r="A3989" s="1">
        <v>30089.707638888889</v>
      </c>
      <c r="B3989" s="1">
        <v>30089.845833333333</v>
      </c>
      <c r="C3989">
        <v>1.510246</v>
      </c>
      <c r="D3989" s="2" t="s">
        <v>238</v>
      </c>
      <c r="E3989" s="2" t="s">
        <v>241</v>
      </c>
      <c r="F3989">
        <v>3988</v>
      </c>
    </row>
    <row r="3990" spans="1:6" hidden="1" x14ac:dyDescent="0.25">
      <c r="A3990" s="1">
        <v>30118.302777777779</v>
      </c>
      <c r="B3990" s="1">
        <v>30118.318055555555</v>
      </c>
      <c r="C3990">
        <v>1.242524</v>
      </c>
      <c r="D3990" s="2" t="s">
        <v>244</v>
      </c>
      <c r="E3990" s="2" t="s">
        <v>241</v>
      </c>
      <c r="F3990">
        <v>3989</v>
      </c>
    </row>
    <row r="3991" spans="1:6" hidden="1" x14ac:dyDescent="0.25">
      <c r="A3991" s="1">
        <v>30121.647222222222</v>
      </c>
      <c r="B3991" s="1">
        <v>30121.68888888889</v>
      </c>
      <c r="C3991">
        <v>0.35156110000000002</v>
      </c>
      <c r="D3991" s="2" t="s">
        <v>245</v>
      </c>
      <c r="E3991" s="2" t="s">
        <v>241</v>
      </c>
      <c r="F3991">
        <v>3990</v>
      </c>
    </row>
    <row r="3992" spans="1:6" hidden="1" x14ac:dyDescent="0.25">
      <c r="A3992" s="1">
        <v>30108.611111111109</v>
      </c>
      <c r="B3992" s="1">
        <v>30108.702083333334</v>
      </c>
      <c r="C3992">
        <v>1.1569499999999999</v>
      </c>
      <c r="D3992" s="2" t="s">
        <v>242</v>
      </c>
      <c r="E3992" s="2" t="s">
        <v>241</v>
      </c>
      <c r="F3992">
        <v>3991</v>
      </c>
    </row>
    <row r="3993" spans="1:6" hidden="1" x14ac:dyDescent="0.25">
      <c r="A3993" s="1">
        <v>30121.549305555556</v>
      </c>
      <c r="B3993" s="1">
        <v>30121.616666666665</v>
      </c>
      <c r="C3993">
        <v>1.1344890000000001</v>
      </c>
      <c r="D3993" s="2" t="s">
        <v>245</v>
      </c>
      <c r="E3993" s="2" t="s">
        <v>241</v>
      </c>
      <c r="F3993">
        <v>3992</v>
      </c>
    </row>
    <row r="3994" spans="1:6" hidden="1" x14ac:dyDescent="0.25">
      <c r="A3994" s="1">
        <v>30092.1875</v>
      </c>
      <c r="B3994" s="1">
        <v>30092.335416666665</v>
      </c>
      <c r="C3994">
        <v>1.3266119999999999</v>
      </c>
      <c r="D3994" s="2" t="s">
        <v>243</v>
      </c>
      <c r="E3994" s="2" t="s">
        <v>241</v>
      </c>
      <c r="F3994">
        <v>3993</v>
      </c>
    </row>
    <row r="3995" spans="1:6" hidden="1" x14ac:dyDescent="0.25">
      <c r="A3995" s="1">
        <v>30121.512500000001</v>
      </c>
      <c r="B3995" s="1">
        <v>30121.598611111112</v>
      </c>
      <c r="C3995">
        <v>0.59554739999999995</v>
      </c>
      <c r="D3995" s="2" t="s">
        <v>245</v>
      </c>
      <c r="E3995" s="2" t="s">
        <v>241</v>
      </c>
      <c r="F3995">
        <v>3994</v>
      </c>
    </row>
    <row r="3996" spans="1:6" hidden="1" x14ac:dyDescent="0.25">
      <c r="A3996" s="1">
        <v>30089.611805555556</v>
      </c>
      <c r="B3996" s="1">
        <v>30090.2</v>
      </c>
      <c r="C3996">
        <v>1.228505</v>
      </c>
      <c r="D3996" s="2" t="s">
        <v>238</v>
      </c>
      <c r="E3996" s="2" t="s">
        <v>241</v>
      </c>
      <c r="F3996">
        <v>3995</v>
      </c>
    </row>
    <row r="3997" spans="1:6" hidden="1" x14ac:dyDescent="0.25">
      <c r="A3997" s="1">
        <v>30121.729166666668</v>
      </c>
      <c r="B3997" s="1">
        <v>30121.769444444446</v>
      </c>
      <c r="C3997">
        <v>0.56183300000000003</v>
      </c>
      <c r="D3997" s="2" t="s">
        <v>245</v>
      </c>
      <c r="E3997" s="2" t="s">
        <v>241</v>
      </c>
      <c r="F3997">
        <v>3996</v>
      </c>
    </row>
    <row r="3998" spans="1:6" hidden="1" x14ac:dyDescent="0.25">
      <c r="A3998" s="1">
        <v>30092.125694444443</v>
      </c>
      <c r="B3998" s="1">
        <v>30092.355555555554</v>
      </c>
      <c r="C3998">
        <v>1.2723469999999999</v>
      </c>
      <c r="D3998" s="2" t="s">
        <v>243</v>
      </c>
      <c r="E3998" s="2" t="s">
        <v>241</v>
      </c>
      <c r="F3998">
        <v>3997</v>
      </c>
    </row>
    <row r="3999" spans="1:6" hidden="1" x14ac:dyDescent="0.25">
      <c r="A3999" s="1">
        <v>30089.779166666667</v>
      </c>
      <c r="B3999" s="1">
        <v>30089.865972222222</v>
      </c>
      <c r="C3999">
        <v>1.20869</v>
      </c>
      <c r="D3999" s="2" t="s">
        <v>238</v>
      </c>
      <c r="E3999" s="2" t="s">
        <v>241</v>
      </c>
      <c r="F3999">
        <v>3998</v>
      </c>
    </row>
    <row r="4000" spans="1:6" hidden="1" x14ac:dyDescent="0.25">
      <c r="A4000" s="1">
        <v>30108.504861111112</v>
      </c>
      <c r="B4000" s="1">
        <v>30108.568749999999</v>
      </c>
      <c r="C4000">
        <v>0.27194770000000001</v>
      </c>
      <c r="D4000" s="2" t="s">
        <v>242</v>
      </c>
      <c r="E4000" s="2" t="s">
        <v>241</v>
      </c>
      <c r="F4000">
        <v>3999</v>
      </c>
    </row>
    <row r="4001" spans="1:6" hidden="1" x14ac:dyDescent="0.25">
      <c r="A4001" s="1">
        <v>30118.34513888889</v>
      </c>
      <c r="B4001" s="1">
        <v>30118.633333333335</v>
      </c>
      <c r="C4001">
        <v>1.223312</v>
      </c>
      <c r="D4001" s="2" t="s">
        <v>244</v>
      </c>
      <c r="E4001" s="2" t="s">
        <v>241</v>
      </c>
      <c r="F4001">
        <v>4000</v>
      </c>
    </row>
    <row r="4002" spans="1:6" hidden="1" x14ac:dyDescent="0.25">
      <c r="A4002" s="1">
        <v>30108.526388888888</v>
      </c>
      <c r="B4002" s="1">
        <v>30108.577083333334</v>
      </c>
      <c r="C4002">
        <v>0.21985560000000001</v>
      </c>
      <c r="D4002" s="2" t="s">
        <v>242</v>
      </c>
      <c r="E4002" s="2" t="s">
        <v>241</v>
      </c>
      <c r="F4002">
        <v>4001</v>
      </c>
    </row>
    <row r="4003" spans="1:6" hidden="1" x14ac:dyDescent="0.25">
      <c r="A4003" s="1">
        <v>30092.398611111112</v>
      </c>
      <c r="B4003" s="1">
        <v>30092.652777777777</v>
      </c>
      <c r="C4003">
        <v>1.171219</v>
      </c>
      <c r="D4003" s="2" t="s">
        <v>243</v>
      </c>
      <c r="E4003" s="2" t="s">
        <v>241</v>
      </c>
      <c r="F4003">
        <v>4002</v>
      </c>
    </row>
    <row r="4004" spans="1:6" hidden="1" x14ac:dyDescent="0.25">
      <c r="A4004" s="1">
        <v>30118.410416666666</v>
      </c>
      <c r="B4004" s="1">
        <v>30118.539583333335</v>
      </c>
      <c r="C4004">
        <v>1.395529</v>
      </c>
      <c r="D4004" s="2" t="s">
        <v>244</v>
      </c>
      <c r="E4004" s="2" t="s">
        <v>241</v>
      </c>
      <c r="F4004">
        <v>4003</v>
      </c>
    </row>
    <row r="4005" spans="1:6" hidden="1" x14ac:dyDescent="0.25">
      <c r="A4005" s="1">
        <v>30089.860416666666</v>
      </c>
      <c r="B4005" s="1">
        <v>30089.902083333334</v>
      </c>
      <c r="C4005">
        <v>1.1531990000000001</v>
      </c>
      <c r="D4005" s="2" t="s">
        <v>238</v>
      </c>
      <c r="E4005" s="2" t="s">
        <v>241</v>
      </c>
      <c r="F4005">
        <v>4004</v>
      </c>
    </row>
    <row r="4006" spans="1:6" hidden="1" x14ac:dyDescent="0.25">
      <c r="A4006" s="1">
        <v>30118.329166666666</v>
      </c>
      <c r="B4006" s="1">
        <v>30118.530555555557</v>
      </c>
      <c r="C4006">
        <v>1.197368</v>
      </c>
      <c r="D4006" s="2" t="s">
        <v>244</v>
      </c>
      <c r="E4006" s="2" t="s">
        <v>241</v>
      </c>
      <c r="F4006">
        <v>4005</v>
      </c>
    </row>
    <row r="4007" spans="1:6" hidden="1" x14ac:dyDescent="0.25">
      <c r="A4007" s="1">
        <v>30121.527777777777</v>
      </c>
      <c r="B4007" s="1">
        <v>30121.668750000001</v>
      </c>
      <c r="C4007">
        <v>1.438123</v>
      </c>
      <c r="D4007" s="2" t="s">
        <v>245</v>
      </c>
      <c r="E4007" s="2" t="s">
        <v>241</v>
      </c>
      <c r="F4007">
        <v>4006</v>
      </c>
    </row>
    <row r="4008" spans="1:6" hidden="1" x14ac:dyDescent="0.25">
      <c r="A4008" s="1">
        <v>30108.575000000001</v>
      </c>
      <c r="B4008" s="1">
        <v>30108.722916666666</v>
      </c>
      <c r="C4008">
        <v>0.3167973</v>
      </c>
      <c r="D4008" s="2" t="s">
        <v>242</v>
      </c>
      <c r="E4008" s="2" t="s">
        <v>241</v>
      </c>
      <c r="F4008">
        <v>4007</v>
      </c>
    </row>
    <row r="4009" spans="1:6" hidden="1" x14ac:dyDescent="0.25">
      <c r="A4009" s="1">
        <v>30118.184027777777</v>
      </c>
      <c r="B4009" s="1">
        <v>30118.388194444444</v>
      </c>
      <c r="C4009">
        <v>1.375875</v>
      </c>
      <c r="D4009" s="2" t="s">
        <v>244</v>
      </c>
      <c r="E4009" s="2" t="s">
        <v>241</v>
      </c>
      <c r="F4009">
        <v>4008</v>
      </c>
    </row>
    <row r="4010" spans="1:6" hidden="1" x14ac:dyDescent="0.25">
      <c r="A4010" s="1">
        <v>30089.537499999999</v>
      </c>
      <c r="B4010" s="1">
        <v>30089.587500000001</v>
      </c>
      <c r="C4010">
        <v>0.28582380000000002</v>
      </c>
      <c r="D4010" s="2" t="s">
        <v>238</v>
      </c>
      <c r="E4010" s="2" t="s">
        <v>241</v>
      </c>
      <c r="F4010">
        <v>4009</v>
      </c>
    </row>
    <row r="4011" spans="1:6" hidden="1" x14ac:dyDescent="0.25">
      <c r="A4011" s="1">
        <v>30118.264583333334</v>
      </c>
      <c r="B4011" s="1">
        <v>30118.43611111111</v>
      </c>
      <c r="C4011">
        <v>0.93059809999999998</v>
      </c>
      <c r="D4011" s="2" t="s">
        <v>244</v>
      </c>
      <c r="E4011" s="2" t="s">
        <v>241</v>
      </c>
      <c r="F4011">
        <v>4010</v>
      </c>
    </row>
    <row r="4012" spans="1:6" hidden="1" x14ac:dyDescent="0.25">
      <c r="A4012" s="1">
        <v>30118.40347222222</v>
      </c>
      <c r="B4012" s="1">
        <v>30118.525694444445</v>
      </c>
      <c r="C4012">
        <v>1.4325270000000001</v>
      </c>
      <c r="D4012" s="2" t="s">
        <v>244</v>
      </c>
      <c r="E4012" s="2" t="s">
        <v>241</v>
      </c>
      <c r="F4012">
        <v>4011</v>
      </c>
    </row>
    <row r="4013" spans="1:6" hidden="1" x14ac:dyDescent="0.25">
      <c r="A4013" s="1">
        <v>30125.794444444444</v>
      </c>
      <c r="B4013" s="1">
        <v>30126.020833333332</v>
      </c>
      <c r="C4013">
        <v>1.124533</v>
      </c>
      <c r="D4013" s="2" t="s">
        <v>240</v>
      </c>
      <c r="E4013" s="2" t="s">
        <v>241</v>
      </c>
      <c r="F4013">
        <v>4012</v>
      </c>
    </row>
    <row r="4014" spans="1:6" hidden="1" x14ac:dyDescent="0.25">
      <c r="A4014" s="1">
        <v>30092.438194444443</v>
      </c>
      <c r="B4014" s="1">
        <v>30092.454861111109</v>
      </c>
      <c r="C4014">
        <v>0.1913339</v>
      </c>
      <c r="D4014" s="2" t="s">
        <v>243</v>
      </c>
      <c r="E4014" s="2" t="s">
        <v>241</v>
      </c>
      <c r="F4014">
        <v>4013</v>
      </c>
    </row>
    <row r="4015" spans="1:6" hidden="1" x14ac:dyDescent="0.25">
      <c r="A4015" s="1">
        <v>30125.875</v>
      </c>
      <c r="B4015" s="1">
        <v>30126.578472222223</v>
      </c>
      <c r="C4015">
        <v>1.342473</v>
      </c>
      <c r="D4015" s="2" t="s">
        <v>240</v>
      </c>
      <c r="E4015" s="2" t="s">
        <v>241</v>
      </c>
      <c r="F4015">
        <v>4014</v>
      </c>
    </row>
    <row r="4016" spans="1:6" hidden="1" x14ac:dyDescent="0.25">
      <c r="A4016" s="1">
        <v>30089.581249999999</v>
      </c>
      <c r="B4016" s="1">
        <v>30089.605555555554</v>
      </c>
      <c r="C4016">
        <v>0.45743650000000002</v>
      </c>
      <c r="D4016" s="2" t="s">
        <v>238</v>
      </c>
      <c r="E4016" s="2" t="s">
        <v>241</v>
      </c>
      <c r="F4016">
        <v>4015</v>
      </c>
    </row>
    <row r="4017" spans="1:6" hidden="1" x14ac:dyDescent="0.25">
      <c r="A4017" s="1">
        <v>30125.977083333335</v>
      </c>
      <c r="B4017" s="1">
        <v>30126.078472222223</v>
      </c>
      <c r="C4017">
        <v>1.2292019999999999</v>
      </c>
      <c r="D4017" s="2" t="s">
        <v>240</v>
      </c>
      <c r="E4017" s="2" t="s">
        <v>241</v>
      </c>
      <c r="F4017">
        <v>4016</v>
      </c>
    </row>
    <row r="4018" spans="1:6" hidden="1" x14ac:dyDescent="0.25">
      <c r="A4018" s="1">
        <v>30108.545138888891</v>
      </c>
      <c r="B4018" s="1">
        <v>30108.666666666668</v>
      </c>
      <c r="C4018">
        <v>1.008823</v>
      </c>
      <c r="D4018" s="2" t="s">
        <v>242</v>
      </c>
      <c r="E4018" s="2" t="s">
        <v>241</v>
      </c>
      <c r="F4018">
        <v>4017</v>
      </c>
    </row>
    <row r="4019" spans="1:6" hidden="1" x14ac:dyDescent="0.25">
      <c r="A4019" s="1">
        <v>30121.420138888891</v>
      </c>
      <c r="B4019" s="1">
        <v>30122.293055555554</v>
      </c>
      <c r="C4019">
        <v>1.176202</v>
      </c>
      <c r="D4019" s="2" t="s">
        <v>245</v>
      </c>
      <c r="E4019" s="2" t="s">
        <v>241</v>
      </c>
      <c r="F4019">
        <v>4018</v>
      </c>
    </row>
    <row r="4020" spans="1:6" hidden="1" x14ac:dyDescent="0.25">
      <c r="A4020" s="1">
        <v>30108.47152777778</v>
      </c>
      <c r="B4020" s="1">
        <v>30108.674305555556</v>
      </c>
      <c r="C4020">
        <v>1.3989640000000001</v>
      </c>
      <c r="D4020" s="2" t="s">
        <v>242</v>
      </c>
      <c r="E4020" s="2" t="s">
        <v>241</v>
      </c>
      <c r="F4020">
        <v>4019</v>
      </c>
    </row>
    <row r="4021" spans="1:6" hidden="1" x14ac:dyDescent="0.25">
      <c r="A4021" s="1">
        <v>30121.505555555555</v>
      </c>
      <c r="B4021" s="1">
        <v>30121.724999999999</v>
      </c>
      <c r="C4021">
        <v>1.3359000000000001</v>
      </c>
      <c r="D4021" s="2" t="s">
        <v>245</v>
      </c>
      <c r="E4021" s="2" t="s">
        <v>241</v>
      </c>
      <c r="F4021">
        <v>4020</v>
      </c>
    </row>
    <row r="4022" spans="1:6" hidden="1" x14ac:dyDescent="0.25">
      <c r="A4022" s="1">
        <v>30089.697916666668</v>
      </c>
      <c r="B4022" s="1">
        <v>30089.856250000001</v>
      </c>
      <c r="C4022">
        <v>1.288003</v>
      </c>
      <c r="D4022" s="2" t="s">
        <v>238</v>
      </c>
      <c r="E4022" s="2" t="s">
        <v>241</v>
      </c>
      <c r="F4022">
        <v>4021</v>
      </c>
    </row>
    <row r="4023" spans="1:6" hidden="1" x14ac:dyDescent="0.25">
      <c r="A4023" s="1">
        <v>30126.026388888888</v>
      </c>
      <c r="B4023" s="1">
        <v>30126.327083333334</v>
      </c>
      <c r="C4023">
        <v>1.3241560000000001</v>
      </c>
      <c r="D4023" s="2" t="s">
        <v>240</v>
      </c>
      <c r="E4023" s="2" t="s">
        <v>241</v>
      </c>
      <c r="F4023">
        <v>4022</v>
      </c>
    </row>
    <row r="4024" spans="1:6" hidden="1" x14ac:dyDescent="0.25">
      <c r="A4024" s="1">
        <v>30125.888194444444</v>
      </c>
      <c r="B4024" s="1">
        <v>30126.097222222223</v>
      </c>
      <c r="C4024">
        <v>1.20695</v>
      </c>
      <c r="D4024" s="2" t="s">
        <v>240</v>
      </c>
      <c r="E4024" s="2" t="s">
        <v>241</v>
      </c>
      <c r="F4024">
        <v>4023</v>
      </c>
    </row>
    <row r="4025" spans="1:6" hidden="1" x14ac:dyDescent="0.25">
      <c r="A4025" s="1">
        <v>30125.90625</v>
      </c>
      <c r="B4025" s="1">
        <v>30125.997916666667</v>
      </c>
      <c r="C4025">
        <v>1.0950299999999999</v>
      </c>
      <c r="D4025" s="2" t="s">
        <v>240</v>
      </c>
      <c r="E4025" s="2" t="s">
        <v>241</v>
      </c>
      <c r="F4025">
        <v>4024</v>
      </c>
    </row>
    <row r="4026" spans="1:6" hidden="1" x14ac:dyDescent="0.25">
      <c r="A4026" s="1">
        <v>30108.729166666668</v>
      </c>
      <c r="B4026" s="1">
        <v>30109.21875</v>
      </c>
      <c r="C4026">
        <v>1.260375</v>
      </c>
      <c r="D4026" s="2" t="s">
        <v>242</v>
      </c>
      <c r="E4026" s="2" t="s">
        <v>241</v>
      </c>
      <c r="F4026">
        <v>4025</v>
      </c>
    </row>
    <row r="4027" spans="1:6" hidden="1" x14ac:dyDescent="0.25">
      <c r="A4027" s="1">
        <v>30125.780555555557</v>
      </c>
      <c r="B4027" s="1">
        <v>30126.00277777778</v>
      </c>
      <c r="C4027">
        <v>1.435927</v>
      </c>
      <c r="D4027" s="2" t="s">
        <v>240</v>
      </c>
      <c r="E4027" s="2" t="s">
        <v>241</v>
      </c>
      <c r="F4027">
        <v>4026</v>
      </c>
    </row>
    <row r="4028" spans="1:6" hidden="1" x14ac:dyDescent="0.25">
      <c r="A4028" s="1">
        <v>30121.674305555556</v>
      </c>
      <c r="B4028" s="1">
        <v>30122.199305555554</v>
      </c>
      <c r="C4028">
        <v>1.4827539999999999</v>
      </c>
      <c r="D4028" s="2" t="s">
        <v>245</v>
      </c>
      <c r="E4028" s="2" t="s">
        <v>241</v>
      </c>
      <c r="F4028">
        <v>4027</v>
      </c>
    </row>
    <row r="4029" spans="1:6" hidden="1" x14ac:dyDescent="0.25">
      <c r="A4029" s="1">
        <v>30125.827777777777</v>
      </c>
      <c r="B4029" s="1">
        <v>30126.329861111109</v>
      </c>
      <c r="C4029">
        <v>1.574538</v>
      </c>
      <c r="D4029" s="2" t="s">
        <v>240</v>
      </c>
      <c r="E4029" s="2" t="s">
        <v>241</v>
      </c>
      <c r="F4029">
        <v>4028</v>
      </c>
    </row>
    <row r="4030" spans="1:6" hidden="1" x14ac:dyDescent="0.25">
      <c r="A4030" s="1">
        <v>30118.202777777777</v>
      </c>
      <c r="B4030" s="1">
        <v>30118.223611111112</v>
      </c>
      <c r="C4030">
        <v>0.24671889999999999</v>
      </c>
      <c r="D4030" s="2" t="s">
        <v>244</v>
      </c>
      <c r="E4030" s="2" t="s">
        <v>241</v>
      </c>
      <c r="F4030">
        <v>4029</v>
      </c>
    </row>
    <row r="4031" spans="1:6" hidden="1" x14ac:dyDescent="0.25">
      <c r="A4031" s="1">
        <v>30089.838888888888</v>
      </c>
      <c r="B4031" s="1">
        <v>30089.986111111109</v>
      </c>
      <c r="C4031">
        <v>1.6874340000000001</v>
      </c>
      <c r="D4031" s="2" t="s">
        <v>238</v>
      </c>
      <c r="E4031" s="2" t="s">
        <v>241</v>
      </c>
      <c r="F4031">
        <v>4030</v>
      </c>
    </row>
    <row r="4032" spans="1:6" hidden="1" x14ac:dyDescent="0.25">
      <c r="A4032" s="1">
        <v>30118.213194444445</v>
      </c>
      <c r="B4032" s="1">
        <v>30118.361805555556</v>
      </c>
      <c r="C4032">
        <v>1.396317</v>
      </c>
      <c r="D4032" s="2" t="s">
        <v>244</v>
      </c>
      <c r="E4032" s="2" t="s">
        <v>241</v>
      </c>
      <c r="F4032">
        <v>4031</v>
      </c>
    </row>
    <row r="4033" spans="1:6" hidden="1" x14ac:dyDescent="0.25">
      <c r="A4033" s="1">
        <v>30089.644444444446</v>
      </c>
      <c r="B4033" s="1">
        <v>30089.752083333333</v>
      </c>
      <c r="C4033">
        <v>1.172849</v>
      </c>
      <c r="D4033" s="2" t="s">
        <v>238</v>
      </c>
      <c r="E4033" s="2" t="s">
        <v>241</v>
      </c>
      <c r="F4033">
        <v>4032</v>
      </c>
    </row>
    <row r="4034" spans="1:6" hidden="1" x14ac:dyDescent="0.25">
      <c r="A4034" s="1">
        <v>30118.409722222223</v>
      </c>
      <c r="B4034" s="1">
        <v>30118.470833333333</v>
      </c>
      <c r="C4034">
        <v>1.529728</v>
      </c>
      <c r="D4034" s="2" t="s">
        <v>244</v>
      </c>
      <c r="E4034" s="2" t="s">
        <v>241</v>
      </c>
      <c r="F4034">
        <v>4033</v>
      </c>
    </row>
    <row r="4035" spans="1:6" hidden="1" x14ac:dyDescent="0.25">
      <c r="A4035" s="1">
        <v>30092.166666666668</v>
      </c>
      <c r="B4035" s="1">
        <v>30092.240972222222</v>
      </c>
      <c r="C4035">
        <v>1.2931999999999999</v>
      </c>
      <c r="D4035" s="2" t="s">
        <v>243</v>
      </c>
      <c r="E4035" s="2" t="s">
        <v>241</v>
      </c>
      <c r="F4035">
        <v>4034</v>
      </c>
    </row>
    <row r="4036" spans="1:6" hidden="1" x14ac:dyDescent="0.25">
      <c r="A4036" s="1">
        <v>30121.536111111112</v>
      </c>
      <c r="B4036" s="1">
        <v>30121.559027777777</v>
      </c>
      <c r="C4036">
        <v>0.99524440000000003</v>
      </c>
      <c r="D4036" s="2" t="s">
        <v>245</v>
      </c>
      <c r="E4036" s="2" t="s">
        <v>241</v>
      </c>
      <c r="F4036">
        <v>4035</v>
      </c>
    </row>
    <row r="4037" spans="1:6" hidden="1" x14ac:dyDescent="0.25">
      <c r="A4037" s="1">
        <v>30118.27847222222</v>
      </c>
      <c r="B4037" s="1">
        <v>30118.375694444443</v>
      </c>
      <c r="C4037">
        <v>1.0869200000000001</v>
      </c>
      <c r="D4037" s="2" t="s">
        <v>244</v>
      </c>
      <c r="E4037" s="2" t="s">
        <v>241</v>
      </c>
      <c r="F4037">
        <v>4036</v>
      </c>
    </row>
    <row r="4038" spans="1:6" hidden="1" x14ac:dyDescent="0.25">
      <c r="A4038" s="1">
        <v>30108.615277777779</v>
      </c>
      <c r="B4038" s="1">
        <v>30108.72152777778</v>
      </c>
      <c r="C4038">
        <v>1.2537959999999999</v>
      </c>
      <c r="D4038" s="2" t="s">
        <v>242</v>
      </c>
      <c r="E4038" s="2" t="s">
        <v>241</v>
      </c>
      <c r="F4038">
        <v>4037</v>
      </c>
    </row>
    <row r="4039" spans="1:6" hidden="1" x14ac:dyDescent="0.25">
      <c r="A4039" s="1">
        <v>30125.870138888888</v>
      </c>
      <c r="B4039" s="1">
        <v>30125.901388888888</v>
      </c>
      <c r="C4039">
        <v>1.066244</v>
      </c>
      <c r="D4039" s="2" t="s">
        <v>240</v>
      </c>
      <c r="E4039" s="2" t="s">
        <v>241</v>
      </c>
      <c r="F4039">
        <v>4038</v>
      </c>
    </row>
    <row r="4040" spans="1:6" hidden="1" x14ac:dyDescent="0.25">
      <c r="A4040" s="1">
        <v>30121.424305555556</v>
      </c>
      <c r="B4040" s="1">
        <v>30121.615972222222</v>
      </c>
      <c r="C4040">
        <v>1.232917</v>
      </c>
      <c r="D4040" s="2" t="s">
        <v>245</v>
      </c>
      <c r="E4040" s="2" t="s">
        <v>241</v>
      </c>
      <c r="F4040">
        <v>4039</v>
      </c>
    </row>
    <row r="4041" spans="1:6" hidden="1" x14ac:dyDescent="0.25">
      <c r="A4041" s="1">
        <v>30089.760416666668</v>
      </c>
      <c r="B4041" s="1">
        <v>30090.369444444445</v>
      </c>
      <c r="C4041">
        <v>1.923716</v>
      </c>
      <c r="D4041" s="2" t="s">
        <v>238</v>
      </c>
      <c r="E4041" s="2" t="s">
        <v>241</v>
      </c>
      <c r="F4041">
        <v>4040</v>
      </c>
    </row>
    <row r="4042" spans="1:6" hidden="1" x14ac:dyDescent="0.25">
      <c r="A4042" s="1">
        <v>30108.645138888889</v>
      </c>
      <c r="B4042" s="1">
        <v>30108.800694444446</v>
      </c>
      <c r="C4042">
        <v>1.188064</v>
      </c>
      <c r="D4042" s="2" t="s">
        <v>242</v>
      </c>
      <c r="E4042" s="2" t="s">
        <v>241</v>
      </c>
      <c r="F4042">
        <v>4041</v>
      </c>
    </row>
    <row r="4043" spans="1:6" hidden="1" x14ac:dyDescent="0.25">
      <c r="A4043" s="1">
        <v>30089.59097222222</v>
      </c>
      <c r="B4043" s="1">
        <v>30089.625694444443</v>
      </c>
      <c r="C4043">
        <v>0.23304920000000001</v>
      </c>
      <c r="D4043" s="2" t="s">
        <v>238</v>
      </c>
      <c r="E4043" s="2" t="s">
        <v>241</v>
      </c>
      <c r="F4043">
        <v>4042</v>
      </c>
    </row>
    <row r="4044" spans="1:6" hidden="1" x14ac:dyDescent="0.25">
      <c r="A4044" s="1">
        <v>30108.418750000001</v>
      </c>
      <c r="B4044" s="1">
        <v>30108.521527777779</v>
      </c>
      <c r="C4044">
        <v>1.121046</v>
      </c>
      <c r="D4044" s="2" t="s">
        <v>242</v>
      </c>
      <c r="E4044" s="2" t="s">
        <v>241</v>
      </c>
      <c r="F4044">
        <v>4043</v>
      </c>
    </row>
    <row r="4045" spans="1:6" hidden="1" x14ac:dyDescent="0.25">
      <c r="A4045" s="1">
        <v>30125.835416666665</v>
      </c>
      <c r="B4045" s="1">
        <v>30126.290972222221</v>
      </c>
      <c r="C4045">
        <v>1.2440199999999999</v>
      </c>
      <c r="D4045" s="2" t="s">
        <v>240</v>
      </c>
      <c r="E4045" s="2" t="s">
        <v>241</v>
      </c>
      <c r="F4045">
        <v>4044</v>
      </c>
    </row>
    <row r="4046" spans="1:6" hidden="1" x14ac:dyDescent="0.25">
      <c r="A4046" s="1">
        <v>30118.392361111109</v>
      </c>
      <c r="B4046" s="1">
        <v>30118.43888888889</v>
      </c>
      <c r="C4046">
        <v>1.3778710000000001</v>
      </c>
      <c r="D4046" s="2" t="s">
        <v>244</v>
      </c>
      <c r="E4046" s="2" t="s">
        <v>241</v>
      </c>
      <c r="F4046">
        <v>4045</v>
      </c>
    </row>
    <row r="4047" spans="1:6" hidden="1" x14ac:dyDescent="0.25">
      <c r="A4047" s="1">
        <v>30108.508333333335</v>
      </c>
      <c r="B4047" s="1">
        <v>30108.601388888888</v>
      </c>
      <c r="C4047">
        <v>0.90649690000000005</v>
      </c>
      <c r="D4047" s="2" t="s">
        <v>242</v>
      </c>
      <c r="E4047" s="2" t="s">
        <v>241</v>
      </c>
      <c r="F4047">
        <v>4046</v>
      </c>
    </row>
    <row r="4048" spans="1:6" hidden="1" x14ac:dyDescent="0.25">
      <c r="A4048" s="1">
        <v>30089.56527777778</v>
      </c>
      <c r="B4048" s="1">
        <v>30090.190972222223</v>
      </c>
      <c r="C4048">
        <v>1.468164</v>
      </c>
      <c r="D4048" s="2" t="s">
        <v>238</v>
      </c>
      <c r="E4048" s="2" t="s">
        <v>241</v>
      </c>
      <c r="F4048">
        <v>4047</v>
      </c>
    </row>
    <row r="4049" spans="1:6" hidden="1" x14ac:dyDescent="0.25">
      <c r="A4049" s="1">
        <v>30118.352083333335</v>
      </c>
      <c r="B4049" s="1">
        <v>30118.62361111111</v>
      </c>
      <c r="C4049">
        <v>1.258785</v>
      </c>
      <c r="D4049" s="2" t="s">
        <v>244</v>
      </c>
      <c r="E4049" s="2" t="s">
        <v>241</v>
      </c>
      <c r="F4049">
        <v>4048</v>
      </c>
    </row>
    <row r="4050" spans="1:6" hidden="1" x14ac:dyDescent="0.25">
      <c r="A4050" s="1">
        <v>30118.234722222223</v>
      </c>
      <c r="B4050" s="1">
        <v>30118.3125</v>
      </c>
      <c r="C4050">
        <v>1.0862689999999999</v>
      </c>
      <c r="D4050" s="2" t="s">
        <v>244</v>
      </c>
      <c r="E4050" s="2" t="s">
        <v>241</v>
      </c>
      <c r="F4050">
        <v>4049</v>
      </c>
    </row>
    <row r="4051" spans="1:6" hidden="1" x14ac:dyDescent="0.25">
      <c r="A4051" s="1">
        <v>30126.088194444445</v>
      </c>
      <c r="B4051" s="1">
        <v>30126.110416666666</v>
      </c>
      <c r="C4051">
        <v>0.39844659999999998</v>
      </c>
      <c r="D4051" s="2" t="s">
        <v>240</v>
      </c>
      <c r="E4051" s="2" t="s">
        <v>241</v>
      </c>
      <c r="F4051">
        <v>4050</v>
      </c>
    </row>
    <row r="4052" spans="1:6" hidden="1" x14ac:dyDescent="0.25">
      <c r="A4052" s="1">
        <v>30118.327083333334</v>
      </c>
      <c r="B4052" s="1">
        <v>30118.445138888888</v>
      </c>
      <c r="C4052">
        <v>1.4397610000000001</v>
      </c>
      <c r="D4052" s="2" t="s">
        <v>244</v>
      </c>
      <c r="E4052" s="2" t="s">
        <v>241</v>
      </c>
      <c r="F4052">
        <v>4051</v>
      </c>
    </row>
    <row r="4053" spans="1:6" hidden="1" x14ac:dyDescent="0.25">
      <c r="A4053" s="1">
        <v>30089.77847222222</v>
      </c>
      <c r="B4053" s="1">
        <v>30089.920833333334</v>
      </c>
      <c r="C4053">
        <v>1.03488</v>
      </c>
      <c r="D4053" s="2" t="s">
        <v>238</v>
      </c>
      <c r="E4053" s="2" t="s">
        <v>241</v>
      </c>
      <c r="F4053">
        <v>4052</v>
      </c>
    </row>
    <row r="4054" spans="1:6" hidden="1" x14ac:dyDescent="0.25">
      <c r="A4054" s="1">
        <v>30118.25138888889</v>
      </c>
      <c r="B4054" s="1">
        <v>30118.327083333334</v>
      </c>
      <c r="C4054">
        <v>1.4638979999999999</v>
      </c>
      <c r="D4054" s="2" t="s">
        <v>244</v>
      </c>
      <c r="E4054" s="2" t="s">
        <v>241</v>
      </c>
      <c r="F4054">
        <v>4053</v>
      </c>
    </row>
    <row r="4055" spans="1:6" hidden="1" x14ac:dyDescent="0.25">
      <c r="A4055" s="1">
        <v>30118.293055555554</v>
      </c>
      <c r="B4055" s="1">
        <v>30118.594444444443</v>
      </c>
      <c r="C4055">
        <v>1.5845739999999999</v>
      </c>
      <c r="D4055" s="2" t="s">
        <v>244</v>
      </c>
      <c r="E4055" s="2" t="s">
        <v>241</v>
      </c>
      <c r="F4055">
        <v>4054</v>
      </c>
    </row>
    <row r="4056" spans="1:6" hidden="1" x14ac:dyDescent="0.25">
      <c r="A4056" s="1">
        <v>30108.525000000001</v>
      </c>
      <c r="B4056" s="1">
        <v>30108.587500000001</v>
      </c>
      <c r="C4056">
        <v>-8.7749499999999994E-2</v>
      </c>
      <c r="D4056" s="2" t="s">
        <v>242</v>
      </c>
      <c r="E4056" s="2" t="s">
        <v>241</v>
      </c>
      <c r="F4056">
        <v>4055</v>
      </c>
    </row>
    <row r="4057" spans="1:6" hidden="1" x14ac:dyDescent="0.25">
      <c r="A4057" s="1">
        <v>30092.270138888889</v>
      </c>
      <c r="B4057" s="1">
        <v>30092.446527777778</v>
      </c>
      <c r="C4057">
        <v>1.0976630000000001</v>
      </c>
      <c r="D4057" s="2" t="s">
        <v>243</v>
      </c>
      <c r="E4057" s="2" t="s">
        <v>241</v>
      </c>
      <c r="F4057">
        <v>4056</v>
      </c>
    </row>
    <row r="4058" spans="1:6" hidden="1" x14ac:dyDescent="0.25">
      <c r="A4058" s="1">
        <v>30121.737499999999</v>
      </c>
      <c r="B4058" s="1">
        <v>30121.773611111112</v>
      </c>
      <c r="C4058">
        <v>1.190364</v>
      </c>
      <c r="D4058" s="2" t="s">
        <v>245</v>
      </c>
      <c r="E4058" s="2" t="s">
        <v>241</v>
      </c>
      <c r="F4058">
        <v>4057</v>
      </c>
    </row>
    <row r="4059" spans="1:6" hidden="1" x14ac:dyDescent="0.25">
      <c r="A4059" s="1">
        <v>30108.568749999999</v>
      </c>
      <c r="B4059" s="1">
        <v>30108.710416666665</v>
      </c>
      <c r="C4059">
        <v>1.224758</v>
      </c>
      <c r="D4059" s="2" t="s">
        <v>242</v>
      </c>
      <c r="E4059" s="2" t="s">
        <v>241</v>
      </c>
      <c r="F4059">
        <v>4058</v>
      </c>
    </row>
    <row r="4060" spans="1:6" hidden="1" x14ac:dyDescent="0.25">
      <c r="A4060" s="1">
        <v>30118.351388888888</v>
      </c>
      <c r="B4060" s="1">
        <v>30118.545138888891</v>
      </c>
      <c r="C4060">
        <v>1.402458</v>
      </c>
      <c r="D4060" s="2" t="s">
        <v>244</v>
      </c>
      <c r="E4060" s="2" t="s">
        <v>241</v>
      </c>
      <c r="F4060">
        <v>4059</v>
      </c>
    </row>
    <row r="4061" spans="1:6" hidden="1" x14ac:dyDescent="0.25">
      <c r="A4061" s="1">
        <v>30121.492361111112</v>
      </c>
      <c r="B4061" s="1">
        <v>30121.572916666668</v>
      </c>
      <c r="C4061">
        <v>0.93950710000000004</v>
      </c>
      <c r="D4061" s="2" t="s">
        <v>245</v>
      </c>
      <c r="E4061" s="2" t="s">
        <v>241</v>
      </c>
      <c r="F4061">
        <v>4060</v>
      </c>
    </row>
    <row r="4062" spans="1:6" hidden="1" x14ac:dyDescent="0.25">
      <c r="A4062" s="1">
        <v>30121.697222222221</v>
      </c>
      <c r="B4062" s="1">
        <v>30122.236111111109</v>
      </c>
      <c r="C4062">
        <v>0.52785680000000001</v>
      </c>
      <c r="D4062" s="2" t="s">
        <v>245</v>
      </c>
      <c r="E4062" s="2" t="s">
        <v>241</v>
      </c>
      <c r="F4062">
        <v>4061</v>
      </c>
    </row>
    <row r="4063" spans="1:6" hidden="1" x14ac:dyDescent="0.25">
      <c r="A4063" s="1">
        <v>30089.647916666665</v>
      </c>
      <c r="B4063" s="1">
        <v>30089.72152777778</v>
      </c>
      <c r="C4063">
        <v>1.2467010000000001</v>
      </c>
      <c r="D4063" s="2" t="s">
        <v>238</v>
      </c>
      <c r="E4063" s="2" t="s">
        <v>241</v>
      </c>
      <c r="F4063">
        <v>4062</v>
      </c>
    </row>
    <row r="4064" spans="1:6" hidden="1" x14ac:dyDescent="0.25">
      <c r="A4064" s="1">
        <v>30125.881249999999</v>
      </c>
      <c r="B4064" s="1">
        <v>30125.911111111112</v>
      </c>
      <c r="C4064">
        <v>1.173303</v>
      </c>
      <c r="D4064" s="2" t="s">
        <v>240</v>
      </c>
      <c r="E4064" s="2" t="s">
        <v>241</v>
      </c>
      <c r="F4064">
        <v>4063</v>
      </c>
    </row>
    <row r="4065" spans="1:6" hidden="1" x14ac:dyDescent="0.25">
      <c r="A4065" s="1">
        <v>30126.037499999999</v>
      </c>
      <c r="B4065" s="1">
        <v>30126.063194444443</v>
      </c>
      <c r="C4065">
        <v>0.99470000000000003</v>
      </c>
      <c r="D4065" s="2" t="s">
        <v>240</v>
      </c>
      <c r="E4065" s="2" t="s">
        <v>241</v>
      </c>
      <c r="F4065">
        <v>4064</v>
      </c>
    </row>
    <row r="4066" spans="1:6" hidden="1" x14ac:dyDescent="0.25">
      <c r="A4066" s="1">
        <v>30121.705555555556</v>
      </c>
      <c r="B4066" s="1">
        <v>30121.74722222222</v>
      </c>
      <c r="C4066">
        <v>0.93668010000000002</v>
      </c>
      <c r="D4066" s="2" t="s">
        <v>245</v>
      </c>
      <c r="E4066" s="2" t="s">
        <v>241</v>
      </c>
      <c r="F4066">
        <v>4065</v>
      </c>
    </row>
    <row r="4067" spans="1:6" hidden="1" x14ac:dyDescent="0.25">
      <c r="A4067" s="1">
        <v>30108.475694444445</v>
      </c>
      <c r="B4067" s="1">
        <v>30108.611805555556</v>
      </c>
      <c r="C4067">
        <v>1.3083499999999999</v>
      </c>
      <c r="D4067" s="2" t="s">
        <v>242</v>
      </c>
      <c r="E4067" s="2" t="s">
        <v>241</v>
      </c>
      <c r="F4067">
        <v>4066</v>
      </c>
    </row>
    <row r="4068" spans="1:6" hidden="1" x14ac:dyDescent="0.25">
      <c r="A4068" s="1">
        <v>30113.9</v>
      </c>
      <c r="B4068" s="1">
        <v>30114.160416666666</v>
      </c>
      <c r="C4068">
        <v>1.034875</v>
      </c>
      <c r="D4068" s="2" t="s">
        <v>246</v>
      </c>
      <c r="E4068" s="2" t="s">
        <v>247</v>
      </c>
      <c r="F4068">
        <v>4067</v>
      </c>
    </row>
    <row r="4069" spans="1:6" hidden="1" x14ac:dyDescent="0.25">
      <c r="A4069" s="1">
        <v>30112.480555555554</v>
      </c>
      <c r="B4069" s="1">
        <v>30112.594444444443</v>
      </c>
      <c r="C4069">
        <v>1.3778840000000001</v>
      </c>
      <c r="D4069" s="2" t="s">
        <v>248</v>
      </c>
      <c r="E4069" s="2" t="s">
        <v>247</v>
      </c>
      <c r="F4069">
        <v>4068</v>
      </c>
    </row>
    <row r="4070" spans="1:6" hidden="1" x14ac:dyDescent="0.25">
      <c r="A4070" s="1">
        <v>30087.576388888891</v>
      </c>
      <c r="B4070" s="1">
        <v>30087.711805555555</v>
      </c>
      <c r="C4070">
        <v>1.0908420000000001</v>
      </c>
      <c r="D4070" s="2" t="s">
        <v>249</v>
      </c>
      <c r="E4070" s="2" t="s">
        <v>247</v>
      </c>
      <c r="F4070">
        <v>4069</v>
      </c>
    </row>
    <row r="4071" spans="1:6" hidden="1" x14ac:dyDescent="0.25">
      <c r="A4071" s="1">
        <v>30118.879166666666</v>
      </c>
      <c r="B4071" s="1">
        <v>30119.077083333334</v>
      </c>
      <c r="C4071">
        <v>1.1170340000000001</v>
      </c>
      <c r="D4071" s="2" t="s">
        <v>250</v>
      </c>
      <c r="E4071" s="2" t="s">
        <v>247</v>
      </c>
      <c r="F4071">
        <v>4070</v>
      </c>
    </row>
    <row r="4072" spans="1:6" hidden="1" x14ac:dyDescent="0.25">
      <c r="A4072" s="1">
        <v>30118.93472222222</v>
      </c>
      <c r="B4072" s="1">
        <v>30119.009722222221</v>
      </c>
      <c r="C4072">
        <v>1.502024</v>
      </c>
      <c r="D4072" s="2" t="s">
        <v>250</v>
      </c>
      <c r="E4072" s="2" t="s">
        <v>247</v>
      </c>
      <c r="F4072">
        <v>4071</v>
      </c>
    </row>
    <row r="4073" spans="1:6" hidden="1" x14ac:dyDescent="0.25">
      <c r="A4073" s="1">
        <v>30123.729861111111</v>
      </c>
      <c r="B4073" s="1">
        <v>30123.856250000001</v>
      </c>
      <c r="C4073">
        <v>1.330295</v>
      </c>
      <c r="D4073" s="2" t="s">
        <v>118</v>
      </c>
      <c r="E4073" s="2" t="s">
        <v>247</v>
      </c>
      <c r="F4073">
        <v>4072</v>
      </c>
    </row>
    <row r="4074" spans="1:6" hidden="1" x14ac:dyDescent="0.25">
      <c r="A4074" s="1">
        <v>30131.835416666665</v>
      </c>
      <c r="B4074" s="1">
        <v>30131.93611111111</v>
      </c>
      <c r="C4074">
        <v>1.519506</v>
      </c>
      <c r="D4074" s="2" t="s">
        <v>32</v>
      </c>
      <c r="E4074" s="2" t="s">
        <v>247</v>
      </c>
      <c r="F4074">
        <v>4073</v>
      </c>
    </row>
    <row r="4075" spans="1:6" hidden="1" x14ac:dyDescent="0.25">
      <c r="A4075" s="1">
        <v>30147.422916666666</v>
      </c>
      <c r="B4075" s="1">
        <v>30147.527083333334</v>
      </c>
      <c r="C4075">
        <v>1.105332</v>
      </c>
      <c r="D4075" s="2" t="s">
        <v>251</v>
      </c>
      <c r="E4075" s="2" t="s">
        <v>247</v>
      </c>
      <c r="F4075">
        <v>4074</v>
      </c>
    </row>
    <row r="4076" spans="1:6" hidden="1" x14ac:dyDescent="0.25">
      <c r="A4076" s="1">
        <v>30103.582638888889</v>
      </c>
      <c r="B4076" s="1">
        <v>30103.670833333334</v>
      </c>
      <c r="C4076">
        <v>0.97486779999999995</v>
      </c>
      <c r="D4076" s="2" t="s">
        <v>252</v>
      </c>
      <c r="E4076" s="2" t="s">
        <v>247</v>
      </c>
      <c r="F4076">
        <v>4075</v>
      </c>
    </row>
    <row r="4077" spans="1:6" hidden="1" x14ac:dyDescent="0.25">
      <c r="A4077" s="1">
        <v>30112.495138888888</v>
      </c>
      <c r="B4077" s="1">
        <v>30112.722222222223</v>
      </c>
      <c r="C4077">
        <v>1.234335</v>
      </c>
      <c r="D4077" s="2" t="s">
        <v>248</v>
      </c>
      <c r="E4077" s="2" t="s">
        <v>247</v>
      </c>
      <c r="F4077">
        <v>4076</v>
      </c>
    </row>
    <row r="4078" spans="1:6" hidden="1" x14ac:dyDescent="0.25">
      <c r="A4078" s="1">
        <v>30113.93472222222</v>
      </c>
      <c r="B4078" s="1">
        <v>30114.095833333333</v>
      </c>
      <c r="C4078">
        <v>1.135885</v>
      </c>
      <c r="D4078" s="2" t="s">
        <v>246</v>
      </c>
      <c r="E4078" s="2" t="s">
        <v>247</v>
      </c>
      <c r="F4078">
        <v>4077</v>
      </c>
    </row>
    <row r="4079" spans="1:6" hidden="1" x14ac:dyDescent="0.25">
      <c r="A4079" s="1">
        <v>30147.416666666668</v>
      </c>
      <c r="B4079" s="1">
        <v>30147.551388888889</v>
      </c>
      <c r="C4079">
        <v>1.0414699999999999</v>
      </c>
      <c r="D4079" s="2" t="s">
        <v>251</v>
      </c>
      <c r="E4079" s="2" t="s">
        <v>247</v>
      </c>
      <c r="F4079">
        <v>4078</v>
      </c>
    </row>
    <row r="4080" spans="1:6" hidden="1" x14ac:dyDescent="0.25">
      <c r="A4080" s="1">
        <v>30119.043055555554</v>
      </c>
      <c r="B4080" s="1">
        <v>30119.172222222223</v>
      </c>
      <c r="C4080">
        <v>0.42539379999999999</v>
      </c>
      <c r="D4080" s="2" t="s">
        <v>250</v>
      </c>
      <c r="E4080" s="2" t="s">
        <v>247</v>
      </c>
      <c r="F4080">
        <v>4079</v>
      </c>
    </row>
    <row r="4081" spans="1:6" hidden="1" x14ac:dyDescent="0.25">
      <c r="A4081" s="1">
        <v>30147.179861111112</v>
      </c>
      <c r="B4081" s="1">
        <v>30147.31527777778</v>
      </c>
      <c r="C4081">
        <v>1.220599</v>
      </c>
      <c r="D4081" s="2" t="s">
        <v>251</v>
      </c>
      <c r="E4081" s="2" t="s">
        <v>247</v>
      </c>
      <c r="F4081">
        <v>4080</v>
      </c>
    </row>
    <row r="4082" spans="1:6" hidden="1" x14ac:dyDescent="0.25">
      <c r="A4082" s="1">
        <v>30145.384722222221</v>
      </c>
      <c r="B4082" s="1">
        <v>30145.649305555555</v>
      </c>
      <c r="C4082">
        <v>1.344301</v>
      </c>
      <c r="D4082" s="2" t="s">
        <v>253</v>
      </c>
      <c r="E4082" s="2" t="s">
        <v>247</v>
      </c>
      <c r="F4082">
        <v>4081</v>
      </c>
    </row>
    <row r="4083" spans="1:6" hidden="1" x14ac:dyDescent="0.25">
      <c r="A4083" s="1">
        <v>30147.204861111109</v>
      </c>
      <c r="B4083" s="1">
        <v>30147.25277777778</v>
      </c>
      <c r="C4083">
        <v>1.076427</v>
      </c>
      <c r="D4083" s="2" t="s">
        <v>251</v>
      </c>
      <c r="E4083" s="2" t="s">
        <v>247</v>
      </c>
      <c r="F4083">
        <v>4082</v>
      </c>
    </row>
    <row r="4084" spans="1:6" hidden="1" x14ac:dyDescent="0.25">
      <c r="A4084" s="1">
        <v>30113.972222222223</v>
      </c>
      <c r="B4084" s="1">
        <v>30114.329166666666</v>
      </c>
      <c r="C4084">
        <v>1.085448</v>
      </c>
      <c r="D4084" s="2" t="s">
        <v>246</v>
      </c>
      <c r="E4084" s="2" t="s">
        <v>247</v>
      </c>
      <c r="F4084">
        <v>4083</v>
      </c>
    </row>
    <row r="4085" spans="1:6" hidden="1" x14ac:dyDescent="0.25">
      <c r="A4085" s="1">
        <v>30087.584722222222</v>
      </c>
      <c r="B4085" s="1">
        <v>30087.955555555556</v>
      </c>
      <c r="C4085">
        <v>1.4777499999999999</v>
      </c>
      <c r="D4085" s="2" t="s">
        <v>249</v>
      </c>
      <c r="E4085" s="2" t="s">
        <v>247</v>
      </c>
      <c r="F4085">
        <v>4084</v>
      </c>
    </row>
    <row r="4086" spans="1:6" hidden="1" x14ac:dyDescent="0.25">
      <c r="A4086" s="1">
        <v>30118.786111111112</v>
      </c>
      <c r="B4086" s="1">
        <v>30119.261805555554</v>
      </c>
      <c r="C4086">
        <v>1.530246</v>
      </c>
      <c r="D4086" s="2" t="s">
        <v>250</v>
      </c>
      <c r="E4086" s="2" t="s">
        <v>247</v>
      </c>
      <c r="F4086">
        <v>4085</v>
      </c>
    </row>
    <row r="4087" spans="1:6" hidden="1" x14ac:dyDescent="0.25">
      <c r="A4087" s="1">
        <v>30087.555555555555</v>
      </c>
      <c r="B4087" s="1">
        <v>30087.59236111111</v>
      </c>
      <c r="C4087">
        <v>-1.0690000000000001E-3</v>
      </c>
      <c r="D4087" s="2" t="s">
        <v>249</v>
      </c>
      <c r="E4087" s="2" t="s">
        <v>247</v>
      </c>
      <c r="F4087">
        <v>4086</v>
      </c>
    </row>
    <row r="4088" spans="1:6" hidden="1" x14ac:dyDescent="0.25">
      <c r="A4088" s="1">
        <v>30145.335416666665</v>
      </c>
      <c r="B4088" s="1">
        <v>30145.806250000001</v>
      </c>
      <c r="C4088">
        <v>1.6203259999999999</v>
      </c>
      <c r="D4088" s="2" t="s">
        <v>253</v>
      </c>
      <c r="E4088" s="2" t="s">
        <v>247</v>
      </c>
      <c r="F4088">
        <v>4087</v>
      </c>
    </row>
    <row r="4089" spans="1:6" hidden="1" x14ac:dyDescent="0.25">
      <c r="A4089" s="1">
        <v>30118.962500000001</v>
      </c>
      <c r="B4089" s="1">
        <v>30119.101388888888</v>
      </c>
      <c r="C4089">
        <v>1.4401060000000001</v>
      </c>
      <c r="D4089" s="2" t="s">
        <v>250</v>
      </c>
      <c r="E4089" s="2" t="s">
        <v>247</v>
      </c>
      <c r="F4089">
        <v>4088</v>
      </c>
    </row>
    <row r="4090" spans="1:6" hidden="1" x14ac:dyDescent="0.25">
      <c r="A4090" s="1">
        <v>30113.820833333335</v>
      </c>
      <c r="B4090" s="1">
        <v>30113.93611111111</v>
      </c>
      <c r="C4090">
        <v>1.265944</v>
      </c>
      <c r="D4090" s="2" t="s">
        <v>246</v>
      </c>
      <c r="E4090" s="2" t="s">
        <v>247</v>
      </c>
      <c r="F4090">
        <v>4089</v>
      </c>
    </row>
    <row r="4091" spans="1:6" hidden="1" x14ac:dyDescent="0.25">
      <c r="A4091" s="1">
        <v>30119.011805555554</v>
      </c>
      <c r="B4091" s="1">
        <v>30119.06388888889</v>
      </c>
      <c r="C4091">
        <v>0.80356970000000005</v>
      </c>
      <c r="D4091" s="2" t="s">
        <v>250</v>
      </c>
      <c r="E4091" s="2" t="s">
        <v>247</v>
      </c>
      <c r="F4091">
        <v>4090</v>
      </c>
    </row>
    <row r="4092" spans="1:6" hidden="1" x14ac:dyDescent="0.25">
      <c r="A4092" s="1">
        <v>30145.591666666667</v>
      </c>
      <c r="B4092" s="1">
        <v>30145.629166666666</v>
      </c>
      <c r="C4092">
        <v>0.22060840000000001</v>
      </c>
      <c r="D4092" s="2" t="s">
        <v>253</v>
      </c>
      <c r="E4092" s="2" t="s">
        <v>247</v>
      </c>
      <c r="F4092">
        <v>4091</v>
      </c>
    </row>
    <row r="4093" spans="1:6" hidden="1" x14ac:dyDescent="0.25">
      <c r="A4093" s="1">
        <v>30123.560416666667</v>
      </c>
      <c r="B4093" s="1">
        <v>30123.607638888891</v>
      </c>
      <c r="C4093">
        <v>0.99195</v>
      </c>
      <c r="D4093" s="2" t="s">
        <v>118</v>
      </c>
      <c r="E4093" s="2" t="s">
        <v>247</v>
      </c>
      <c r="F4093">
        <v>4092</v>
      </c>
    </row>
    <row r="4094" spans="1:6" hidden="1" x14ac:dyDescent="0.25">
      <c r="A4094" s="1">
        <v>30112.455555555556</v>
      </c>
      <c r="B4094" s="1">
        <v>30112.517361111109</v>
      </c>
      <c r="C4094">
        <v>0.95674590000000004</v>
      </c>
      <c r="D4094" s="2" t="s">
        <v>248</v>
      </c>
      <c r="E4094" s="2" t="s">
        <v>247</v>
      </c>
      <c r="F4094">
        <v>4093</v>
      </c>
    </row>
    <row r="4095" spans="1:6" hidden="1" x14ac:dyDescent="0.25">
      <c r="A4095" s="1">
        <v>30103.853472222221</v>
      </c>
      <c r="B4095" s="1">
        <v>30103.917361111111</v>
      </c>
      <c r="C4095">
        <v>0.28480569999999999</v>
      </c>
      <c r="D4095" s="2" t="s">
        <v>252</v>
      </c>
      <c r="E4095" s="2" t="s">
        <v>247</v>
      </c>
      <c r="F4095">
        <v>4094</v>
      </c>
    </row>
    <row r="4096" spans="1:6" hidden="1" x14ac:dyDescent="0.25">
      <c r="A4096" s="1">
        <v>30123.706944444446</v>
      </c>
      <c r="B4096" s="1">
        <v>30123.730555555554</v>
      </c>
      <c r="C4096">
        <v>0.45805509999999999</v>
      </c>
      <c r="D4096" s="2" t="s">
        <v>118</v>
      </c>
      <c r="E4096" s="2" t="s">
        <v>247</v>
      </c>
      <c r="F4096">
        <v>4095</v>
      </c>
    </row>
    <row r="4097" spans="1:6" hidden="1" x14ac:dyDescent="0.25">
      <c r="A4097" s="1">
        <v>30113.870833333334</v>
      </c>
      <c r="B4097" s="1">
        <v>30113.911111111112</v>
      </c>
      <c r="C4097">
        <v>0.51776109999999997</v>
      </c>
      <c r="D4097" s="2" t="s">
        <v>246</v>
      </c>
      <c r="E4097" s="2" t="s">
        <v>247</v>
      </c>
      <c r="F4097">
        <v>4096</v>
      </c>
    </row>
    <row r="4098" spans="1:6" hidden="1" x14ac:dyDescent="0.25">
      <c r="A4098" s="1">
        <v>30145.423611111109</v>
      </c>
      <c r="B4098" s="1">
        <v>30145.525694444445</v>
      </c>
      <c r="C4098">
        <v>1.4767429999999999</v>
      </c>
      <c r="D4098" s="2" t="s">
        <v>253</v>
      </c>
      <c r="E4098" s="2" t="s">
        <v>247</v>
      </c>
      <c r="F4098">
        <v>4097</v>
      </c>
    </row>
    <row r="4099" spans="1:6" hidden="1" x14ac:dyDescent="0.25">
      <c r="A4099" s="1">
        <v>30145.46736111111</v>
      </c>
      <c r="B4099" s="1">
        <v>30145.494444444445</v>
      </c>
      <c r="C4099">
        <v>0.76837029999999995</v>
      </c>
      <c r="D4099" s="2" t="s">
        <v>253</v>
      </c>
      <c r="E4099" s="2" t="s">
        <v>247</v>
      </c>
      <c r="F4099">
        <v>4098</v>
      </c>
    </row>
    <row r="4100" spans="1:6" hidden="1" x14ac:dyDescent="0.25">
      <c r="A4100" s="1">
        <v>30137.138888888891</v>
      </c>
      <c r="B4100" s="1">
        <v>30137.301388888889</v>
      </c>
      <c r="C4100">
        <v>1.0170920000000001</v>
      </c>
      <c r="D4100" s="2" t="s">
        <v>254</v>
      </c>
      <c r="E4100" s="2" t="s">
        <v>247</v>
      </c>
      <c r="F4100">
        <v>4099</v>
      </c>
    </row>
    <row r="4101" spans="1:6" hidden="1" x14ac:dyDescent="0.25">
      <c r="A4101" s="1">
        <v>30113.759722222221</v>
      </c>
      <c r="B4101" s="1">
        <v>30113.884027777778</v>
      </c>
      <c r="C4101">
        <v>1.1587510000000001</v>
      </c>
      <c r="D4101" s="2" t="s">
        <v>246</v>
      </c>
      <c r="E4101" s="2" t="s">
        <v>247</v>
      </c>
      <c r="F4101">
        <v>4100</v>
      </c>
    </row>
    <row r="4102" spans="1:6" hidden="1" x14ac:dyDescent="0.25">
      <c r="A4102" s="1">
        <v>30112.617361111112</v>
      </c>
      <c r="B4102" s="1">
        <v>30112.807638888888</v>
      </c>
      <c r="C4102">
        <v>1.5876300000000001</v>
      </c>
      <c r="D4102" s="2" t="s">
        <v>248</v>
      </c>
      <c r="E4102" s="2" t="s">
        <v>247</v>
      </c>
      <c r="F4102">
        <v>4101</v>
      </c>
    </row>
    <row r="4103" spans="1:6" hidden="1" x14ac:dyDescent="0.25">
      <c r="A4103" s="1">
        <v>30103.852777777778</v>
      </c>
      <c r="B4103" s="1">
        <v>30103.904166666667</v>
      </c>
      <c r="C4103">
        <v>0.29146100000000003</v>
      </c>
      <c r="D4103" s="2" t="s">
        <v>252</v>
      </c>
      <c r="E4103" s="2" t="s">
        <v>247</v>
      </c>
      <c r="F4103">
        <v>4102</v>
      </c>
    </row>
    <row r="4104" spans="1:6" hidden="1" x14ac:dyDescent="0.25">
      <c r="A4104" s="1">
        <v>30131.856250000001</v>
      </c>
      <c r="B4104" s="1">
        <v>30131.961805555555</v>
      </c>
      <c r="C4104">
        <v>1.083629</v>
      </c>
      <c r="D4104" s="2" t="s">
        <v>32</v>
      </c>
      <c r="E4104" s="2" t="s">
        <v>247</v>
      </c>
      <c r="F4104">
        <v>4103</v>
      </c>
    </row>
    <row r="4105" spans="1:6" hidden="1" x14ac:dyDescent="0.25">
      <c r="A4105" s="1">
        <v>30103.635416666668</v>
      </c>
      <c r="B4105" s="1">
        <v>30103.713194444445</v>
      </c>
      <c r="C4105">
        <v>1.292189</v>
      </c>
      <c r="D4105" s="2" t="s">
        <v>252</v>
      </c>
      <c r="E4105" s="2" t="s">
        <v>247</v>
      </c>
      <c r="F4105">
        <v>4104</v>
      </c>
    </row>
    <row r="4106" spans="1:6" hidden="1" x14ac:dyDescent="0.25">
      <c r="A4106" s="1">
        <v>30145.392361111109</v>
      </c>
      <c r="B4106" s="1">
        <v>30145.483333333334</v>
      </c>
      <c r="C4106">
        <v>1.140768</v>
      </c>
      <c r="D4106" s="2" t="s">
        <v>253</v>
      </c>
      <c r="E4106" s="2" t="s">
        <v>247</v>
      </c>
      <c r="F4106">
        <v>4105</v>
      </c>
    </row>
    <row r="4107" spans="1:6" hidden="1" x14ac:dyDescent="0.25">
      <c r="A4107" s="1">
        <v>30145.605555555554</v>
      </c>
      <c r="B4107" s="1">
        <v>30145.794444444444</v>
      </c>
      <c r="C4107">
        <v>1.3544769999999999</v>
      </c>
      <c r="D4107" s="2" t="s">
        <v>253</v>
      </c>
      <c r="E4107" s="2" t="s">
        <v>247</v>
      </c>
      <c r="F4107">
        <v>4106</v>
      </c>
    </row>
    <row r="4108" spans="1:6" hidden="1" x14ac:dyDescent="0.25">
      <c r="A4108" s="1">
        <v>30131.529166666667</v>
      </c>
      <c r="B4108" s="1">
        <v>30131.557638888888</v>
      </c>
      <c r="C4108">
        <v>0.89832120000000004</v>
      </c>
      <c r="D4108" s="2" t="s">
        <v>32</v>
      </c>
      <c r="E4108" s="2" t="s">
        <v>247</v>
      </c>
      <c r="F4108">
        <v>4107</v>
      </c>
    </row>
    <row r="4109" spans="1:6" hidden="1" x14ac:dyDescent="0.25">
      <c r="A4109" s="1">
        <v>30103.728472222221</v>
      </c>
      <c r="B4109" s="1">
        <v>30104.234027777777</v>
      </c>
      <c r="C4109">
        <v>1.294799</v>
      </c>
      <c r="D4109" s="2" t="s">
        <v>252</v>
      </c>
      <c r="E4109" s="2" t="s">
        <v>247</v>
      </c>
      <c r="F4109">
        <v>4108</v>
      </c>
    </row>
    <row r="4110" spans="1:6" hidden="1" x14ac:dyDescent="0.25">
      <c r="A4110" s="1">
        <v>30137.279166666667</v>
      </c>
      <c r="B4110" s="1">
        <v>30137.416666666668</v>
      </c>
      <c r="C4110">
        <v>1.516942</v>
      </c>
      <c r="D4110" s="2" t="s">
        <v>254</v>
      </c>
      <c r="E4110" s="2" t="s">
        <v>247</v>
      </c>
      <c r="F4110">
        <v>4109</v>
      </c>
    </row>
    <row r="4111" spans="1:6" hidden="1" x14ac:dyDescent="0.25">
      <c r="A4111" s="1">
        <v>30112.527777777777</v>
      </c>
      <c r="B4111" s="1">
        <v>30112.65902777778</v>
      </c>
      <c r="C4111">
        <v>1.26027</v>
      </c>
      <c r="D4111" s="2" t="s">
        <v>248</v>
      </c>
      <c r="E4111" s="2" t="s">
        <v>247</v>
      </c>
      <c r="F4111">
        <v>4110</v>
      </c>
    </row>
    <row r="4112" spans="1:6" hidden="1" x14ac:dyDescent="0.25">
      <c r="A4112" s="1">
        <v>30123.724999999999</v>
      </c>
      <c r="B4112" s="1">
        <v>30123.817361111112</v>
      </c>
      <c r="C4112">
        <v>1.2025110000000001</v>
      </c>
      <c r="D4112" s="2" t="s">
        <v>118</v>
      </c>
      <c r="E4112" s="2" t="s">
        <v>247</v>
      </c>
      <c r="F4112">
        <v>4111</v>
      </c>
    </row>
    <row r="4113" spans="1:6" hidden="1" x14ac:dyDescent="0.25">
      <c r="A4113" s="1">
        <v>30131.793750000001</v>
      </c>
      <c r="B4113" s="1">
        <v>30131.836805555555</v>
      </c>
      <c r="C4113">
        <v>0.47355789999999998</v>
      </c>
      <c r="D4113" s="2" t="s">
        <v>32</v>
      </c>
      <c r="E4113" s="2" t="s">
        <v>247</v>
      </c>
      <c r="F4113">
        <v>4112</v>
      </c>
    </row>
    <row r="4114" spans="1:6" hidden="1" x14ac:dyDescent="0.25">
      <c r="A4114" s="1">
        <v>30131.772222222222</v>
      </c>
      <c r="B4114" s="1">
        <v>30131.879861111112</v>
      </c>
      <c r="C4114">
        <v>1.207565</v>
      </c>
      <c r="D4114" s="2" t="s">
        <v>32</v>
      </c>
      <c r="E4114" s="2" t="s">
        <v>247</v>
      </c>
      <c r="F4114">
        <v>4113</v>
      </c>
    </row>
    <row r="4115" spans="1:6" hidden="1" x14ac:dyDescent="0.25">
      <c r="A4115" s="1">
        <v>30123.579861111109</v>
      </c>
      <c r="B4115" s="1">
        <v>30123.649305555555</v>
      </c>
      <c r="C4115">
        <v>1.1661809999999999</v>
      </c>
      <c r="D4115" s="2" t="s">
        <v>118</v>
      </c>
      <c r="E4115" s="2" t="s">
        <v>247</v>
      </c>
      <c r="F4115">
        <v>4114</v>
      </c>
    </row>
    <row r="4116" spans="1:6" hidden="1" x14ac:dyDescent="0.25">
      <c r="A4116" s="1">
        <v>30112.447916666668</v>
      </c>
      <c r="B4116" s="1">
        <v>30113.430555555555</v>
      </c>
      <c r="C4116">
        <v>1.1344320000000001</v>
      </c>
      <c r="D4116" s="2" t="s">
        <v>248</v>
      </c>
      <c r="E4116" s="2" t="s">
        <v>247</v>
      </c>
      <c r="F4116">
        <v>4115</v>
      </c>
    </row>
    <row r="4117" spans="1:6" hidden="1" x14ac:dyDescent="0.25">
      <c r="A4117" s="1">
        <v>30131.665972222221</v>
      </c>
      <c r="B4117" s="1">
        <v>30131.722222222223</v>
      </c>
      <c r="C4117">
        <v>0.99697040000000003</v>
      </c>
      <c r="D4117" s="2" t="s">
        <v>32</v>
      </c>
      <c r="E4117" s="2" t="s">
        <v>247</v>
      </c>
      <c r="F4117">
        <v>4116</v>
      </c>
    </row>
    <row r="4118" spans="1:6" hidden="1" x14ac:dyDescent="0.25">
      <c r="A4118" s="1">
        <v>30123.65486111111</v>
      </c>
      <c r="B4118" s="1">
        <v>30123.818749999999</v>
      </c>
      <c r="C4118">
        <v>1.1628320000000001</v>
      </c>
      <c r="D4118" s="2" t="s">
        <v>118</v>
      </c>
      <c r="E4118" s="2" t="s">
        <v>247</v>
      </c>
      <c r="F4118">
        <v>4117</v>
      </c>
    </row>
    <row r="4119" spans="1:6" hidden="1" x14ac:dyDescent="0.25">
      <c r="A4119" s="1">
        <v>30147.388194444444</v>
      </c>
      <c r="B4119" s="1">
        <v>30147.499305555557</v>
      </c>
      <c r="C4119">
        <v>1.232342</v>
      </c>
      <c r="D4119" s="2" t="s">
        <v>251</v>
      </c>
      <c r="E4119" s="2" t="s">
        <v>247</v>
      </c>
      <c r="F4119">
        <v>4118</v>
      </c>
    </row>
    <row r="4120" spans="1:6" hidden="1" x14ac:dyDescent="0.25">
      <c r="A4120" s="1">
        <v>30087.488194444446</v>
      </c>
      <c r="B4120" s="1">
        <v>30088.419444444444</v>
      </c>
      <c r="C4120">
        <v>1.105972</v>
      </c>
      <c r="D4120" s="2" t="s">
        <v>249</v>
      </c>
      <c r="E4120" s="2" t="s">
        <v>247</v>
      </c>
      <c r="F4120">
        <v>4119</v>
      </c>
    </row>
    <row r="4121" spans="1:6" hidden="1" x14ac:dyDescent="0.25">
      <c r="A4121" s="1">
        <v>30103.658333333333</v>
      </c>
      <c r="B4121" s="1">
        <v>30103.761805555554</v>
      </c>
      <c r="C4121">
        <v>1.383537</v>
      </c>
      <c r="D4121" s="2" t="s">
        <v>252</v>
      </c>
      <c r="E4121" s="2" t="s">
        <v>247</v>
      </c>
      <c r="F4121">
        <v>4120</v>
      </c>
    </row>
    <row r="4122" spans="1:6" hidden="1" x14ac:dyDescent="0.25">
      <c r="A4122" s="1">
        <v>30113.912499999999</v>
      </c>
      <c r="B4122" s="1">
        <v>30114.054861111112</v>
      </c>
      <c r="C4122">
        <v>1.168766</v>
      </c>
      <c r="D4122" s="2" t="s">
        <v>246</v>
      </c>
      <c r="E4122" s="2" t="s">
        <v>247</v>
      </c>
      <c r="F4122">
        <v>4121</v>
      </c>
    </row>
    <row r="4123" spans="1:6" hidden="1" x14ac:dyDescent="0.25">
      <c r="A4123" s="1">
        <v>30131.614583333332</v>
      </c>
      <c r="B4123" s="1">
        <v>30131.840277777777</v>
      </c>
      <c r="C4123">
        <v>1.035792</v>
      </c>
      <c r="D4123" s="2" t="s">
        <v>32</v>
      </c>
      <c r="E4123" s="2" t="s">
        <v>247</v>
      </c>
      <c r="F4123">
        <v>4122</v>
      </c>
    </row>
    <row r="4124" spans="1:6" hidden="1" x14ac:dyDescent="0.25">
      <c r="A4124" s="1">
        <v>30131.558333333334</v>
      </c>
      <c r="B4124" s="1">
        <v>30131.62361111111</v>
      </c>
      <c r="C4124">
        <v>0.97232039999999997</v>
      </c>
      <c r="D4124" s="2" t="s">
        <v>32</v>
      </c>
      <c r="E4124" s="2" t="s">
        <v>247</v>
      </c>
      <c r="F4124">
        <v>4123</v>
      </c>
    </row>
    <row r="4125" spans="1:6" hidden="1" x14ac:dyDescent="0.25">
      <c r="A4125" s="1">
        <v>30113.771527777779</v>
      </c>
      <c r="B4125" s="1">
        <v>30114.120138888888</v>
      </c>
      <c r="C4125">
        <v>1.413548</v>
      </c>
      <c r="D4125" s="2" t="s">
        <v>246</v>
      </c>
      <c r="E4125" s="2" t="s">
        <v>247</v>
      </c>
      <c r="F4125">
        <v>4124</v>
      </c>
    </row>
    <row r="4126" spans="1:6" hidden="1" x14ac:dyDescent="0.25">
      <c r="A4126" s="1">
        <v>30145.367361111112</v>
      </c>
      <c r="B4126" s="1">
        <v>30145.390277777777</v>
      </c>
      <c r="C4126">
        <v>0.30409079999999999</v>
      </c>
      <c r="D4126" s="2" t="s">
        <v>253</v>
      </c>
      <c r="E4126" s="2" t="s">
        <v>247</v>
      </c>
      <c r="F4126">
        <v>4125</v>
      </c>
    </row>
    <row r="4127" spans="1:6" hidden="1" x14ac:dyDescent="0.25">
      <c r="A4127" s="1">
        <v>30087.53125</v>
      </c>
      <c r="B4127" s="1">
        <v>30087.705555555556</v>
      </c>
      <c r="C4127">
        <v>1.3395429999999999</v>
      </c>
      <c r="D4127" s="2" t="s">
        <v>249</v>
      </c>
      <c r="E4127" s="2" t="s">
        <v>247</v>
      </c>
      <c r="F4127">
        <v>4126</v>
      </c>
    </row>
    <row r="4128" spans="1:6" hidden="1" x14ac:dyDescent="0.25">
      <c r="A4128" s="1">
        <v>30145.3125</v>
      </c>
      <c r="B4128" s="1">
        <v>30146.37222222222</v>
      </c>
      <c r="C4128">
        <v>1.9116740000000001</v>
      </c>
      <c r="D4128" s="2" t="s">
        <v>253</v>
      </c>
      <c r="E4128" s="2" t="s">
        <v>247</v>
      </c>
      <c r="F4128">
        <v>4127</v>
      </c>
    </row>
    <row r="4129" spans="1:6" hidden="1" x14ac:dyDescent="0.25">
      <c r="A4129" s="1">
        <v>30137.146527777779</v>
      </c>
      <c r="B4129" s="1">
        <v>30137.550694444446</v>
      </c>
      <c r="C4129">
        <v>1.446323</v>
      </c>
      <c r="D4129" s="2" t="s">
        <v>254</v>
      </c>
      <c r="E4129" s="2" t="s">
        <v>247</v>
      </c>
      <c r="F4129">
        <v>4128</v>
      </c>
    </row>
    <row r="4130" spans="1:6" hidden="1" x14ac:dyDescent="0.25">
      <c r="A4130" s="1">
        <v>30137.416666666668</v>
      </c>
      <c r="B4130" s="1">
        <v>30137.477083333335</v>
      </c>
      <c r="C4130">
        <v>0.28425820000000002</v>
      </c>
      <c r="D4130" s="2" t="s">
        <v>254</v>
      </c>
      <c r="E4130" s="2" t="s">
        <v>247</v>
      </c>
      <c r="F4130">
        <v>4129</v>
      </c>
    </row>
    <row r="4131" spans="1:6" hidden="1" x14ac:dyDescent="0.25">
      <c r="A4131" s="1">
        <v>30118.888888888891</v>
      </c>
      <c r="B4131" s="1">
        <v>30118.982638888891</v>
      </c>
      <c r="C4131">
        <v>1.3348880000000001</v>
      </c>
      <c r="D4131" s="2" t="s">
        <v>250</v>
      </c>
      <c r="E4131" s="2" t="s">
        <v>247</v>
      </c>
      <c r="F4131">
        <v>4130</v>
      </c>
    </row>
    <row r="4132" spans="1:6" hidden="1" x14ac:dyDescent="0.25">
      <c r="A4132" s="1">
        <v>30112.679166666665</v>
      </c>
      <c r="B4132" s="1">
        <v>30112.762500000001</v>
      </c>
      <c r="C4132">
        <v>1.147653</v>
      </c>
      <c r="D4132" s="2" t="s">
        <v>248</v>
      </c>
      <c r="E4132" s="2" t="s">
        <v>247</v>
      </c>
      <c r="F4132">
        <v>4131</v>
      </c>
    </row>
    <row r="4133" spans="1:6" hidden="1" x14ac:dyDescent="0.25">
      <c r="A4133" s="1">
        <v>30131.637500000001</v>
      </c>
      <c r="B4133" s="1">
        <v>30131.75</v>
      </c>
      <c r="C4133">
        <v>1.3810610000000001</v>
      </c>
      <c r="D4133" s="2" t="s">
        <v>32</v>
      </c>
      <c r="E4133" s="2" t="s">
        <v>247</v>
      </c>
      <c r="F4133">
        <v>4132</v>
      </c>
    </row>
    <row r="4134" spans="1:6" hidden="1" x14ac:dyDescent="0.25">
      <c r="A4134" s="1">
        <v>30123.706944444446</v>
      </c>
      <c r="B4134" s="1">
        <v>30123.763888888891</v>
      </c>
      <c r="C4134">
        <v>0.92293139999999996</v>
      </c>
      <c r="D4134" s="2" t="s">
        <v>118</v>
      </c>
      <c r="E4134" s="2" t="s">
        <v>247</v>
      </c>
      <c r="F4134">
        <v>4133</v>
      </c>
    </row>
    <row r="4135" spans="1:6" hidden="1" x14ac:dyDescent="0.25">
      <c r="A4135" s="1">
        <v>30103.566666666666</v>
      </c>
      <c r="B4135" s="1">
        <v>30103.638888888891</v>
      </c>
      <c r="C4135">
        <v>1.0284150000000001</v>
      </c>
      <c r="D4135" s="2" t="s">
        <v>252</v>
      </c>
      <c r="E4135" s="2" t="s">
        <v>247</v>
      </c>
      <c r="F4135">
        <v>4134</v>
      </c>
    </row>
    <row r="4136" spans="1:6" hidden="1" x14ac:dyDescent="0.25">
      <c r="A4136" s="1">
        <v>30087.640972222223</v>
      </c>
      <c r="B4136" s="1">
        <v>30087.727777777778</v>
      </c>
      <c r="C4136">
        <v>1.0473600000000001</v>
      </c>
      <c r="D4136" s="2" t="s">
        <v>249</v>
      </c>
      <c r="E4136" s="2" t="s">
        <v>247</v>
      </c>
      <c r="F4136">
        <v>4135</v>
      </c>
    </row>
    <row r="4137" spans="1:6" hidden="1" x14ac:dyDescent="0.25">
      <c r="A4137" s="1">
        <v>30112.665972222221</v>
      </c>
      <c r="B4137" s="1">
        <v>30112.815972222223</v>
      </c>
      <c r="C4137">
        <v>1.41181</v>
      </c>
      <c r="D4137" s="2" t="s">
        <v>248</v>
      </c>
      <c r="E4137" s="2" t="s">
        <v>247</v>
      </c>
      <c r="F4137">
        <v>4136</v>
      </c>
    </row>
    <row r="4138" spans="1:6" hidden="1" x14ac:dyDescent="0.25">
      <c r="A4138" s="1">
        <v>30113.855555555554</v>
      </c>
      <c r="B4138" s="1">
        <v>30113.93611111111</v>
      </c>
      <c r="C4138">
        <v>1.435103</v>
      </c>
      <c r="D4138" s="2" t="s">
        <v>246</v>
      </c>
      <c r="E4138" s="2" t="s">
        <v>247</v>
      </c>
      <c r="F4138">
        <v>4137</v>
      </c>
    </row>
    <row r="4139" spans="1:6" hidden="1" x14ac:dyDescent="0.25">
      <c r="A4139" s="1">
        <v>30112.445138888888</v>
      </c>
      <c r="B4139" s="1">
        <v>30112.776388888888</v>
      </c>
      <c r="C4139">
        <v>1.290654</v>
      </c>
      <c r="D4139" s="2" t="s">
        <v>248</v>
      </c>
      <c r="E4139" s="2" t="s">
        <v>247</v>
      </c>
      <c r="F4139">
        <v>4138</v>
      </c>
    </row>
    <row r="4140" spans="1:6" hidden="1" x14ac:dyDescent="0.25">
      <c r="A4140" s="1">
        <v>30119.030555555557</v>
      </c>
      <c r="B4140" s="1">
        <v>30119.341666666667</v>
      </c>
      <c r="C4140">
        <v>1.382703</v>
      </c>
      <c r="D4140" s="2" t="s">
        <v>250</v>
      </c>
      <c r="E4140" s="2" t="s">
        <v>247</v>
      </c>
      <c r="F4140">
        <v>4139</v>
      </c>
    </row>
    <row r="4141" spans="1:6" hidden="1" x14ac:dyDescent="0.25">
      <c r="A4141" s="1">
        <v>30087.456944444446</v>
      </c>
      <c r="B4141" s="1">
        <v>30087.522222222222</v>
      </c>
      <c r="C4141">
        <v>1.1800090000000001</v>
      </c>
      <c r="D4141" s="2" t="s">
        <v>249</v>
      </c>
      <c r="E4141" s="2" t="s">
        <v>247</v>
      </c>
      <c r="F4141">
        <v>4140</v>
      </c>
    </row>
    <row r="4142" spans="1:6" hidden="1" x14ac:dyDescent="0.25">
      <c r="A4142" s="1">
        <v>30137.231250000001</v>
      </c>
      <c r="B4142" s="1">
        <v>30137.43472222222</v>
      </c>
      <c r="C4142">
        <v>1.5783720000000001</v>
      </c>
      <c r="D4142" s="2" t="s">
        <v>254</v>
      </c>
      <c r="E4142" s="2" t="s">
        <v>247</v>
      </c>
      <c r="F4142">
        <v>4141</v>
      </c>
    </row>
    <row r="4143" spans="1:6" hidden="1" x14ac:dyDescent="0.25">
      <c r="A4143" s="1">
        <v>30118.889583333334</v>
      </c>
      <c r="B4143" s="1">
        <v>30119.147222222222</v>
      </c>
      <c r="C4143">
        <v>1.792095</v>
      </c>
      <c r="D4143" s="2" t="s">
        <v>250</v>
      </c>
      <c r="E4143" s="2" t="s">
        <v>247</v>
      </c>
      <c r="F4143">
        <v>4142</v>
      </c>
    </row>
    <row r="4144" spans="1:6" hidden="1" x14ac:dyDescent="0.25">
      <c r="A4144" s="1">
        <v>30103.52847222222</v>
      </c>
      <c r="B4144" s="1">
        <v>30103.798611111109</v>
      </c>
      <c r="C4144">
        <v>1.466132</v>
      </c>
      <c r="D4144" s="2" t="s">
        <v>252</v>
      </c>
      <c r="E4144" s="2" t="s">
        <v>247</v>
      </c>
      <c r="F4144">
        <v>4143</v>
      </c>
    </row>
    <row r="4145" spans="1:6" hidden="1" x14ac:dyDescent="0.25">
      <c r="A4145" s="1">
        <v>30119.039583333335</v>
      </c>
      <c r="B4145" s="1">
        <v>30119.146527777779</v>
      </c>
      <c r="C4145">
        <v>1.1976290000000001</v>
      </c>
      <c r="D4145" s="2" t="s">
        <v>250</v>
      </c>
      <c r="E4145" s="2" t="s">
        <v>247</v>
      </c>
      <c r="F4145">
        <v>4144</v>
      </c>
    </row>
    <row r="4146" spans="1:6" hidden="1" x14ac:dyDescent="0.25">
      <c r="A4146" s="1">
        <v>30131.710416666665</v>
      </c>
      <c r="B4146" s="1">
        <v>30131.857638888891</v>
      </c>
      <c r="C4146">
        <v>0.53643510000000005</v>
      </c>
      <c r="D4146" s="2" t="s">
        <v>32</v>
      </c>
      <c r="E4146" s="2" t="s">
        <v>247</v>
      </c>
      <c r="F4146">
        <v>4145</v>
      </c>
    </row>
    <row r="4147" spans="1:6" hidden="1" x14ac:dyDescent="0.25">
      <c r="A4147" s="1">
        <v>30145.432638888888</v>
      </c>
      <c r="B4147" s="1">
        <v>30145.506944444445</v>
      </c>
      <c r="C4147">
        <v>1.231787</v>
      </c>
      <c r="D4147" s="2" t="s">
        <v>253</v>
      </c>
      <c r="E4147" s="2" t="s">
        <v>247</v>
      </c>
      <c r="F4147">
        <v>4146</v>
      </c>
    </row>
    <row r="4148" spans="1:6" hidden="1" x14ac:dyDescent="0.25">
      <c r="A4148" s="1">
        <v>30103.69027777778</v>
      </c>
      <c r="B4148" s="1">
        <v>30104.28402777778</v>
      </c>
      <c r="C4148">
        <v>1.330506</v>
      </c>
      <c r="D4148" s="2" t="s">
        <v>252</v>
      </c>
      <c r="E4148" s="2" t="s">
        <v>247</v>
      </c>
      <c r="F4148">
        <v>4147</v>
      </c>
    </row>
    <row r="4149" spans="1:6" hidden="1" x14ac:dyDescent="0.25">
      <c r="A4149" s="1">
        <v>30118.97152777778</v>
      </c>
      <c r="B4149" s="1">
        <v>30119.02986111111</v>
      </c>
      <c r="C4149">
        <v>0.70024470000000005</v>
      </c>
      <c r="D4149" s="2" t="s">
        <v>250</v>
      </c>
      <c r="E4149" s="2" t="s">
        <v>247</v>
      </c>
      <c r="F4149">
        <v>4148</v>
      </c>
    </row>
    <row r="4150" spans="1:6" hidden="1" x14ac:dyDescent="0.25">
      <c r="A4150" s="1">
        <v>30112.451388888891</v>
      </c>
      <c r="B4150" s="1">
        <v>30112.724999999999</v>
      </c>
      <c r="C4150">
        <v>1.3291539999999999</v>
      </c>
      <c r="D4150" s="2" t="s">
        <v>248</v>
      </c>
      <c r="E4150" s="2" t="s">
        <v>247</v>
      </c>
      <c r="F4150">
        <v>4149</v>
      </c>
    </row>
    <row r="4151" spans="1:6" hidden="1" x14ac:dyDescent="0.25">
      <c r="A4151" s="1">
        <v>30145.520138888889</v>
      </c>
      <c r="B4151" s="1">
        <v>30145.533333333333</v>
      </c>
      <c r="C4151">
        <v>0.2523262</v>
      </c>
      <c r="D4151" s="2" t="s">
        <v>253</v>
      </c>
      <c r="E4151" s="2" t="s">
        <v>247</v>
      </c>
      <c r="F4151">
        <v>4150</v>
      </c>
    </row>
    <row r="4152" spans="1:6" hidden="1" x14ac:dyDescent="0.25">
      <c r="A4152" s="1">
        <v>30147.179861111112</v>
      </c>
      <c r="B4152" s="1">
        <v>30147.392361111109</v>
      </c>
      <c r="C4152">
        <v>0.52018200000000003</v>
      </c>
      <c r="D4152" s="2" t="s">
        <v>251</v>
      </c>
      <c r="E4152" s="2" t="s">
        <v>247</v>
      </c>
      <c r="F4152">
        <v>4151</v>
      </c>
    </row>
    <row r="4153" spans="1:6" hidden="1" x14ac:dyDescent="0.25">
      <c r="A4153" s="1">
        <v>30147.329861111109</v>
      </c>
      <c r="B4153" s="1">
        <v>30147.422222222223</v>
      </c>
      <c r="C4153">
        <v>1.5973299999999999</v>
      </c>
      <c r="D4153" s="2" t="s">
        <v>251</v>
      </c>
      <c r="E4153" s="2" t="s">
        <v>247</v>
      </c>
      <c r="F4153">
        <v>4152</v>
      </c>
    </row>
    <row r="4154" spans="1:6" hidden="1" x14ac:dyDescent="0.25">
      <c r="A4154" s="1">
        <v>30118.920833333334</v>
      </c>
      <c r="B4154" s="1">
        <v>30119.035416666666</v>
      </c>
      <c r="C4154">
        <v>0.40026489999999998</v>
      </c>
      <c r="D4154" s="2" t="s">
        <v>250</v>
      </c>
      <c r="E4154" s="2" t="s">
        <v>247</v>
      </c>
      <c r="F4154">
        <v>4153</v>
      </c>
    </row>
    <row r="4155" spans="1:6" hidden="1" x14ac:dyDescent="0.25">
      <c r="A4155" s="1">
        <v>30087.53125</v>
      </c>
      <c r="B4155" s="1">
        <v>30087.611111111109</v>
      </c>
      <c r="C4155">
        <v>1.2399690000000001</v>
      </c>
      <c r="D4155" s="2" t="s">
        <v>249</v>
      </c>
      <c r="E4155" s="2" t="s">
        <v>247</v>
      </c>
      <c r="F4155">
        <v>4154</v>
      </c>
    </row>
    <row r="4156" spans="1:6" hidden="1" x14ac:dyDescent="0.25">
      <c r="A4156" s="1">
        <v>30131.760416666668</v>
      </c>
      <c r="B4156" s="1">
        <v>30131.804861111112</v>
      </c>
      <c r="C4156">
        <v>0.22946440000000001</v>
      </c>
      <c r="D4156" s="2" t="s">
        <v>32</v>
      </c>
      <c r="E4156" s="2" t="s">
        <v>247</v>
      </c>
      <c r="F4156">
        <v>4155</v>
      </c>
    </row>
    <row r="4157" spans="1:6" hidden="1" x14ac:dyDescent="0.25">
      <c r="A4157" s="1">
        <v>30147.349305555555</v>
      </c>
      <c r="B4157" s="1">
        <v>30148.272222222222</v>
      </c>
      <c r="C4157">
        <v>1.270275</v>
      </c>
      <c r="D4157" s="2" t="s">
        <v>251</v>
      </c>
      <c r="E4157" s="2" t="s">
        <v>247</v>
      </c>
      <c r="F4157">
        <v>4156</v>
      </c>
    </row>
    <row r="4158" spans="1:6" hidden="1" x14ac:dyDescent="0.25">
      <c r="A4158" s="1">
        <v>30123.759027777778</v>
      </c>
      <c r="B4158" s="1">
        <v>30123.869444444445</v>
      </c>
      <c r="C4158">
        <v>1.2294780000000001</v>
      </c>
      <c r="D4158" s="2" t="s">
        <v>118</v>
      </c>
      <c r="E4158" s="2" t="s">
        <v>247</v>
      </c>
      <c r="F4158">
        <v>4157</v>
      </c>
    </row>
    <row r="4159" spans="1:6" hidden="1" x14ac:dyDescent="0.25">
      <c r="A4159" s="1">
        <v>30112.589583333334</v>
      </c>
      <c r="B4159" s="1">
        <v>30112.692361111112</v>
      </c>
      <c r="C4159">
        <v>1.422682</v>
      </c>
      <c r="D4159" s="2" t="s">
        <v>248</v>
      </c>
      <c r="E4159" s="2" t="s">
        <v>247</v>
      </c>
      <c r="F4159">
        <v>4158</v>
      </c>
    </row>
    <row r="4160" spans="1:6" hidden="1" x14ac:dyDescent="0.25">
      <c r="A4160" s="1">
        <v>30131.716666666667</v>
      </c>
      <c r="B4160" s="1">
        <v>30131.81527777778</v>
      </c>
      <c r="C4160">
        <v>1.1175109999999999</v>
      </c>
      <c r="D4160" s="2" t="s">
        <v>32</v>
      </c>
      <c r="E4160" s="2" t="s">
        <v>247</v>
      </c>
      <c r="F4160">
        <v>4159</v>
      </c>
    </row>
    <row r="4161" spans="1:6" hidden="1" x14ac:dyDescent="0.25">
      <c r="A4161" s="1">
        <v>30145.470833333333</v>
      </c>
      <c r="B4161" s="1">
        <v>30145.566666666666</v>
      </c>
      <c r="C4161">
        <v>1.027919</v>
      </c>
      <c r="D4161" s="2" t="s">
        <v>253</v>
      </c>
      <c r="E4161" s="2" t="s">
        <v>247</v>
      </c>
      <c r="F4161">
        <v>4160</v>
      </c>
    </row>
    <row r="4162" spans="1:6" hidden="1" x14ac:dyDescent="0.25">
      <c r="A4162" s="1">
        <v>30145.519444444446</v>
      </c>
      <c r="B4162" s="1">
        <v>30145.607638888891</v>
      </c>
      <c r="C4162">
        <v>1.205991</v>
      </c>
      <c r="D4162" s="2" t="s">
        <v>253</v>
      </c>
      <c r="E4162" s="2" t="s">
        <v>247</v>
      </c>
      <c r="F4162">
        <v>4161</v>
      </c>
    </row>
    <row r="4163" spans="1:6" hidden="1" x14ac:dyDescent="0.25">
      <c r="A4163" s="1">
        <v>30131.52847222222</v>
      </c>
      <c r="B4163" s="1">
        <v>30131.55972222222</v>
      </c>
      <c r="C4163">
        <v>1.14906</v>
      </c>
      <c r="D4163" s="2" t="s">
        <v>32</v>
      </c>
      <c r="E4163" s="2" t="s">
        <v>247</v>
      </c>
      <c r="F4163">
        <v>4162</v>
      </c>
    </row>
    <row r="4164" spans="1:6" hidden="1" x14ac:dyDescent="0.25">
      <c r="A4164" s="1">
        <v>30103.757638888888</v>
      </c>
      <c r="B4164" s="1">
        <v>30103.870138888888</v>
      </c>
      <c r="C4164">
        <v>1.0863609999999999</v>
      </c>
      <c r="D4164" s="2" t="s">
        <v>252</v>
      </c>
      <c r="E4164" s="2" t="s">
        <v>247</v>
      </c>
      <c r="F4164">
        <v>4163</v>
      </c>
    </row>
    <row r="4165" spans="1:6" hidden="1" x14ac:dyDescent="0.25">
      <c r="A4165" s="1">
        <v>30112.690972222223</v>
      </c>
      <c r="B4165" s="1">
        <v>30112.823611111111</v>
      </c>
      <c r="C4165">
        <v>1.5461689999999999</v>
      </c>
      <c r="D4165" s="2" t="s">
        <v>248</v>
      </c>
      <c r="E4165" s="2" t="s">
        <v>247</v>
      </c>
      <c r="F4165">
        <v>4164</v>
      </c>
    </row>
    <row r="4166" spans="1:6" hidden="1" x14ac:dyDescent="0.25">
      <c r="A4166" s="1">
        <v>30087.631944444445</v>
      </c>
      <c r="B4166" s="1">
        <v>30087.709722222222</v>
      </c>
      <c r="C4166">
        <v>1.336786</v>
      </c>
      <c r="D4166" s="2" t="s">
        <v>249</v>
      </c>
      <c r="E4166" s="2" t="s">
        <v>247</v>
      </c>
      <c r="F4166">
        <v>4165</v>
      </c>
    </row>
    <row r="4167" spans="1:6" hidden="1" x14ac:dyDescent="0.25">
      <c r="A4167" s="1">
        <v>30118.860416666666</v>
      </c>
      <c r="B4167" s="1">
        <v>30118.984722222223</v>
      </c>
      <c r="C4167">
        <v>0.961561</v>
      </c>
      <c r="D4167" s="2" t="s">
        <v>250</v>
      </c>
      <c r="E4167" s="2" t="s">
        <v>247</v>
      </c>
      <c r="F4167">
        <v>4166</v>
      </c>
    </row>
    <row r="4168" spans="1:6" hidden="1" x14ac:dyDescent="0.25">
      <c r="A4168" s="1">
        <v>30112.667361111111</v>
      </c>
      <c r="B4168" s="1">
        <v>30112.745138888888</v>
      </c>
      <c r="C4168">
        <v>0.88766270000000003</v>
      </c>
      <c r="D4168" s="2" t="s">
        <v>248</v>
      </c>
      <c r="E4168" s="2" t="s">
        <v>247</v>
      </c>
      <c r="F4168">
        <v>4167</v>
      </c>
    </row>
    <row r="4169" spans="1:6" hidden="1" x14ac:dyDescent="0.25">
      <c r="A4169" s="1">
        <v>30113.979861111111</v>
      </c>
      <c r="B4169" s="1">
        <v>30114.121527777777</v>
      </c>
      <c r="C4169">
        <v>0.73500540000000003</v>
      </c>
      <c r="D4169" s="2" t="s">
        <v>246</v>
      </c>
      <c r="E4169" s="2" t="s">
        <v>247</v>
      </c>
      <c r="F4169">
        <v>4168</v>
      </c>
    </row>
    <row r="4170" spans="1:6" hidden="1" x14ac:dyDescent="0.25">
      <c r="A4170" s="1">
        <v>30123.738888888889</v>
      </c>
      <c r="B4170" s="1">
        <v>30123.808333333334</v>
      </c>
      <c r="C4170">
        <v>0.94401230000000003</v>
      </c>
      <c r="D4170" s="2" t="s">
        <v>118</v>
      </c>
      <c r="E4170" s="2" t="s">
        <v>247</v>
      </c>
      <c r="F4170">
        <v>4169</v>
      </c>
    </row>
    <row r="4171" spans="1:6" hidden="1" x14ac:dyDescent="0.25">
      <c r="A4171" s="1">
        <v>30147.324305555554</v>
      </c>
      <c r="B4171" s="1">
        <v>30147.65625</v>
      </c>
      <c r="C4171">
        <v>1.282932</v>
      </c>
      <c r="D4171" s="2" t="s">
        <v>251</v>
      </c>
      <c r="E4171" s="2" t="s">
        <v>247</v>
      </c>
      <c r="F4171">
        <v>4170</v>
      </c>
    </row>
    <row r="4172" spans="1:6" hidden="1" x14ac:dyDescent="0.25">
      <c r="A4172" s="1">
        <v>30114.09652777778</v>
      </c>
      <c r="B4172" s="1">
        <v>30114.316666666666</v>
      </c>
      <c r="C4172">
        <v>1.488831</v>
      </c>
      <c r="D4172" s="2" t="s">
        <v>246</v>
      </c>
      <c r="E4172" s="2" t="s">
        <v>247</v>
      </c>
      <c r="F4172">
        <v>4171</v>
      </c>
    </row>
    <row r="4173" spans="1:6" hidden="1" x14ac:dyDescent="0.25">
      <c r="A4173" s="1">
        <v>30131.553472222222</v>
      </c>
      <c r="B4173" s="1">
        <v>30131.707638888889</v>
      </c>
      <c r="C4173">
        <v>0.67666630000000005</v>
      </c>
      <c r="D4173" s="2" t="s">
        <v>32</v>
      </c>
      <c r="E4173" s="2" t="s">
        <v>247</v>
      </c>
      <c r="F4173">
        <v>4172</v>
      </c>
    </row>
    <row r="4174" spans="1:6" hidden="1" x14ac:dyDescent="0.25">
      <c r="A4174" s="1">
        <v>30137.391666666666</v>
      </c>
      <c r="B4174" s="1">
        <v>30137.434027777777</v>
      </c>
      <c r="C4174">
        <v>0.33537450000000002</v>
      </c>
      <c r="D4174" s="2" t="s">
        <v>254</v>
      </c>
      <c r="E4174" s="2" t="s">
        <v>247</v>
      </c>
      <c r="F4174">
        <v>4173</v>
      </c>
    </row>
    <row r="4175" spans="1:6" hidden="1" x14ac:dyDescent="0.25">
      <c r="A4175" s="1">
        <v>30131.520833333332</v>
      </c>
      <c r="B4175" s="1">
        <v>30131.78125</v>
      </c>
      <c r="C4175">
        <v>1.318991</v>
      </c>
      <c r="D4175" s="2" t="s">
        <v>32</v>
      </c>
      <c r="E4175" s="2" t="s">
        <v>247</v>
      </c>
      <c r="F4175">
        <v>4174</v>
      </c>
    </row>
    <row r="4176" spans="1:6" hidden="1" x14ac:dyDescent="0.25">
      <c r="A4176" s="1">
        <v>30131.555555555555</v>
      </c>
      <c r="B4176" s="1">
        <v>30131.620833333334</v>
      </c>
      <c r="C4176">
        <v>0.98595509999999997</v>
      </c>
      <c r="D4176" s="2" t="s">
        <v>32</v>
      </c>
      <c r="E4176" s="2" t="s">
        <v>247</v>
      </c>
      <c r="F4176">
        <v>4175</v>
      </c>
    </row>
    <row r="4177" spans="1:6" hidden="1" x14ac:dyDescent="0.25">
      <c r="A4177" s="1">
        <v>30118.911805555555</v>
      </c>
      <c r="B4177" s="1">
        <v>30119.024305555555</v>
      </c>
      <c r="C4177">
        <v>1.1847939999999999</v>
      </c>
      <c r="D4177" s="2" t="s">
        <v>250</v>
      </c>
      <c r="E4177" s="2" t="s">
        <v>247</v>
      </c>
      <c r="F4177">
        <v>4176</v>
      </c>
    </row>
    <row r="4178" spans="1:6" hidden="1" x14ac:dyDescent="0.25">
      <c r="A4178" s="1">
        <v>30123.6875</v>
      </c>
      <c r="B4178" s="1">
        <v>30123.84236111111</v>
      </c>
      <c r="C4178">
        <v>1.474998</v>
      </c>
      <c r="D4178" s="2" t="s">
        <v>118</v>
      </c>
      <c r="E4178" s="2" t="s">
        <v>247</v>
      </c>
      <c r="F4178">
        <v>4177</v>
      </c>
    </row>
    <row r="4179" spans="1:6" hidden="1" x14ac:dyDescent="0.25">
      <c r="A4179" s="1">
        <v>30103.852777777778</v>
      </c>
      <c r="B4179" s="1">
        <v>30103.885416666668</v>
      </c>
      <c r="C4179">
        <v>0.94985200000000003</v>
      </c>
      <c r="D4179" s="2" t="s">
        <v>252</v>
      </c>
      <c r="E4179" s="2" t="s">
        <v>247</v>
      </c>
      <c r="F4179">
        <v>4178</v>
      </c>
    </row>
    <row r="4180" spans="1:6" hidden="1" x14ac:dyDescent="0.25">
      <c r="A4180" s="1">
        <v>30087.521527777779</v>
      </c>
      <c r="B4180" s="1">
        <v>30087.59652777778</v>
      </c>
      <c r="C4180">
        <v>1.178841</v>
      </c>
      <c r="D4180" s="2" t="s">
        <v>249</v>
      </c>
      <c r="E4180" s="2" t="s">
        <v>247</v>
      </c>
      <c r="F4180">
        <v>4179</v>
      </c>
    </row>
    <row r="4181" spans="1:6" hidden="1" x14ac:dyDescent="0.25">
      <c r="A4181" s="1">
        <v>30147.316666666666</v>
      </c>
      <c r="B4181" s="1">
        <v>30147.409722222223</v>
      </c>
      <c r="C4181">
        <v>0.299257</v>
      </c>
      <c r="D4181" s="2" t="s">
        <v>251</v>
      </c>
      <c r="E4181" s="2" t="s">
        <v>247</v>
      </c>
      <c r="F4181">
        <v>4180</v>
      </c>
    </row>
    <row r="4182" spans="1:6" hidden="1" x14ac:dyDescent="0.25">
      <c r="A4182" s="1">
        <v>30119.083333333332</v>
      </c>
      <c r="B4182" s="1">
        <v>30119.197222222221</v>
      </c>
      <c r="C4182">
        <v>1.4730719999999999</v>
      </c>
      <c r="D4182" s="2" t="s">
        <v>250</v>
      </c>
      <c r="E4182" s="2" t="s">
        <v>247</v>
      </c>
      <c r="F4182">
        <v>4181</v>
      </c>
    </row>
    <row r="4183" spans="1:6" hidden="1" x14ac:dyDescent="0.25">
      <c r="A4183" s="1">
        <v>30118.789583333335</v>
      </c>
      <c r="B4183" s="1">
        <v>30119.416666666668</v>
      </c>
      <c r="C4183">
        <v>1.3752420000000001</v>
      </c>
      <c r="D4183" s="2" t="s">
        <v>250</v>
      </c>
      <c r="E4183" s="2" t="s">
        <v>247</v>
      </c>
      <c r="F4183">
        <v>4182</v>
      </c>
    </row>
    <row r="4184" spans="1:6" hidden="1" x14ac:dyDescent="0.25">
      <c r="A4184" s="1">
        <v>30112.702083333334</v>
      </c>
      <c r="B4184" s="1">
        <v>30112.832638888889</v>
      </c>
      <c r="C4184">
        <v>1.584956</v>
      </c>
      <c r="D4184" s="2" t="s">
        <v>248</v>
      </c>
      <c r="E4184" s="2" t="s">
        <v>247</v>
      </c>
      <c r="F4184">
        <v>4183</v>
      </c>
    </row>
    <row r="4185" spans="1:6" hidden="1" x14ac:dyDescent="0.25">
      <c r="A4185" s="1">
        <v>30147.340277777777</v>
      </c>
      <c r="B4185" s="1">
        <v>30147.450694444444</v>
      </c>
      <c r="C4185">
        <v>1.070417</v>
      </c>
      <c r="D4185" s="2" t="s">
        <v>251</v>
      </c>
      <c r="E4185" s="2" t="s">
        <v>247</v>
      </c>
      <c r="F4185">
        <v>4184</v>
      </c>
    </row>
    <row r="4186" spans="1:6" hidden="1" x14ac:dyDescent="0.25">
      <c r="A4186" s="1">
        <v>30147.416666666668</v>
      </c>
      <c r="B4186" s="1">
        <v>30147.611805555556</v>
      </c>
      <c r="C4186">
        <v>1.1891689999999999</v>
      </c>
      <c r="D4186" s="2" t="s">
        <v>251</v>
      </c>
      <c r="E4186" s="2" t="s">
        <v>247</v>
      </c>
      <c r="F4186">
        <v>4185</v>
      </c>
    </row>
    <row r="4187" spans="1:6" hidden="1" x14ac:dyDescent="0.25">
      <c r="A4187" s="1">
        <v>30118.899305555555</v>
      </c>
      <c r="B4187" s="1">
        <v>30119.097916666666</v>
      </c>
      <c r="C4187">
        <v>1.344946</v>
      </c>
      <c r="D4187" s="2" t="s">
        <v>250</v>
      </c>
      <c r="E4187" s="2" t="s">
        <v>247</v>
      </c>
      <c r="F4187">
        <v>4186</v>
      </c>
    </row>
    <row r="4188" spans="1:6" hidden="1" x14ac:dyDescent="0.25">
      <c r="A4188" s="1">
        <v>30087.487499999999</v>
      </c>
      <c r="B4188" s="1">
        <v>30087.587500000001</v>
      </c>
      <c r="C4188">
        <v>1.3137559999999999</v>
      </c>
      <c r="D4188" s="2" t="s">
        <v>249</v>
      </c>
      <c r="E4188" s="2" t="s">
        <v>247</v>
      </c>
      <c r="F4188">
        <v>4187</v>
      </c>
    </row>
    <row r="4189" spans="1:6" hidden="1" x14ac:dyDescent="0.25">
      <c r="A4189" s="1">
        <v>30119.02847222222</v>
      </c>
      <c r="B4189" s="1">
        <v>30119.220833333333</v>
      </c>
      <c r="C4189">
        <v>0.89571389999999995</v>
      </c>
      <c r="D4189" s="2" t="s">
        <v>250</v>
      </c>
      <c r="E4189" s="2" t="s">
        <v>247</v>
      </c>
      <c r="F4189">
        <v>4188</v>
      </c>
    </row>
    <row r="4190" spans="1:6" hidden="1" x14ac:dyDescent="0.25">
      <c r="A4190" s="1">
        <v>30123.741666666665</v>
      </c>
      <c r="B4190" s="1">
        <v>30124.220833333333</v>
      </c>
      <c r="C4190">
        <v>1.2805150000000001</v>
      </c>
      <c r="D4190" s="2" t="s">
        <v>118</v>
      </c>
      <c r="E4190" s="2" t="s">
        <v>247</v>
      </c>
      <c r="F4190">
        <v>4189</v>
      </c>
    </row>
    <row r="4191" spans="1:6" hidden="1" x14ac:dyDescent="0.25">
      <c r="A4191" s="1">
        <v>30123.540972222221</v>
      </c>
      <c r="B4191" s="1">
        <v>30123.775694444445</v>
      </c>
      <c r="C4191">
        <v>1.3870039999999999</v>
      </c>
      <c r="D4191" s="2" t="s">
        <v>118</v>
      </c>
      <c r="E4191" s="2" t="s">
        <v>247</v>
      </c>
      <c r="F4191">
        <v>4190</v>
      </c>
    </row>
    <row r="4192" spans="1:6" hidden="1" x14ac:dyDescent="0.25">
      <c r="A4192" s="1">
        <v>30123.652083333334</v>
      </c>
      <c r="B4192" s="1">
        <v>30123.71736111111</v>
      </c>
      <c r="C4192">
        <v>1.2863610000000001</v>
      </c>
      <c r="D4192" s="2" t="s">
        <v>118</v>
      </c>
      <c r="E4192" s="2" t="s">
        <v>247</v>
      </c>
      <c r="F4192">
        <v>4191</v>
      </c>
    </row>
    <row r="4193" spans="1:6" hidden="1" x14ac:dyDescent="0.25">
      <c r="A4193" s="1">
        <v>30131.740972222222</v>
      </c>
      <c r="B4193" s="1">
        <v>30131.87361111111</v>
      </c>
      <c r="C4193">
        <v>1.0059439999999999</v>
      </c>
      <c r="D4193" s="2" t="s">
        <v>32</v>
      </c>
      <c r="E4193" s="2" t="s">
        <v>247</v>
      </c>
      <c r="F4193">
        <v>4192</v>
      </c>
    </row>
    <row r="4194" spans="1:6" hidden="1" x14ac:dyDescent="0.25">
      <c r="A4194" s="1">
        <v>30131.637500000001</v>
      </c>
      <c r="B4194" s="1">
        <v>30131.840277777777</v>
      </c>
      <c r="C4194">
        <v>1.072662</v>
      </c>
      <c r="D4194" s="2" t="s">
        <v>32</v>
      </c>
      <c r="E4194" s="2" t="s">
        <v>247</v>
      </c>
      <c r="F4194">
        <v>4193</v>
      </c>
    </row>
    <row r="4195" spans="1:6" hidden="1" x14ac:dyDescent="0.25">
      <c r="A4195" s="1">
        <v>30145.490277777779</v>
      </c>
      <c r="B4195" s="1">
        <v>30145.634027777778</v>
      </c>
      <c r="C4195">
        <v>1.61954</v>
      </c>
      <c r="D4195" s="2" t="s">
        <v>253</v>
      </c>
      <c r="E4195" s="2" t="s">
        <v>247</v>
      </c>
      <c r="F4195">
        <v>4194</v>
      </c>
    </row>
    <row r="4196" spans="1:6" hidden="1" x14ac:dyDescent="0.25">
      <c r="A4196" s="1">
        <v>30113.987499999999</v>
      </c>
      <c r="B4196" s="1">
        <v>30114.179861111112</v>
      </c>
      <c r="C4196">
        <v>1.179724</v>
      </c>
      <c r="D4196" s="2" t="s">
        <v>246</v>
      </c>
      <c r="E4196" s="2" t="s">
        <v>247</v>
      </c>
      <c r="F4196">
        <v>4195</v>
      </c>
    </row>
    <row r="4197" spans="1:6" hidden="1" x14ac:dyDescent="0.25">
      <c r="A4197" s="1">
        <v>30137.262500000001</v>
      </c>
      <c r="B4197" s="1">
        <v>30137.40347222222</v>
      </c>
      <c r="C4197">
        <v>1.1861950000000001</v>
      </c>
      <c r="D4197" s="2" t="s">
        <v>254</v>
      </c>
      <c r="E4197" s="2" t="s">
        <v>247</v>
      </c>
      <c r="F4197">
        <v>4196</v>
      </c>
    </row>
    <row r="4198" spans="1:6" hidden="1" x14ac:dyDescent="0.25">
      <c r="A4198" s="1">
        <v>30145.31388888889</v>
      </c>
      <c r="B4198" s="1">
        <v>30145.693055555555</v>
      </c>
      <c r="C4198">
        <v>1.4397610000000001</v>
      </c>
      <c r="D4198" s="2" t="s">
        <v>253</v>
      </c>
      <c r="E4198" s="2" t="s">
        <v>247</v>
      </c>
      <c r="F4198">
        <v>4197</v>
      </c>
    </row>
    <row r="4199" spans="1:6" hidden="1" x14ac:dyDescent="0.25">
      <c r="A4199" s="1">
        <v>30131.806250000001</v>
      </c>
      <c r="B4199" s="1">
        <v>30131.908333333333</v>
      </c>
      <c r="C4199">
        <v>1.4005879999999999</v>
      </c>
      <c r="D4199" s="2" t="s">
        <v>32</v>
      </c>
      <c r="E4199" s="2" t="s">
        <v>247</v>
      </c>
      <c r="F4199">
        <v>4198</v>
      </c>
    </row>
    <row r="4200" spans="1:6" hidden="1" x14ac:dyDescent="0.25">
      <c r="A4200" s="1">
        <v>30131.745138888888</v>
      </c>
      <c r="B4200" s="1">
        <v>30131.881249999999</v>
      </c>
      <c r="C4200">
        <v>0.96097679999999996</v>
      </c>
      <c r="D4200" s="2" t="s">
        <v>32</v>
      </c>
      <c r="E4200" s="2" t="s">
        <v>247</v>
      </c>
      <c r="F4200">
        <v>4199</v>
      </c>
    </row>
    <row r="4201" spans="1:6" hidden="1" x14ac:dyDescent="0.25">
      <c r="A4201" s="1">
        <v>30137.213888888888</v>
      </c>
      <c r="B4201" s="1">
        <v>30137.387500000001</v>
      </c>
      <c r="C4201">
        <v>1.395858</v>
      </c>
      <c r="D4201" s="2" t="s">
        <v>254</v>
      </c>
      <c r="E4201" s="2" t="s">
        <v>247</v>
      </c>
      <c r="F4201">
        <v>4200</v>
      </c>
    </row>
    <row r="4202" spans="1:6" hidden="1" x14ac:dyDescent="0.25">
      <c r="A4202" s="1">
        <v>30123.647222222222</v>
      </c>
      <c r="B4202" s="1">
        <v>30123.822916666668</v>
      </c>
      <c r="C4202">
        <v>1.119146</v>
      </c>
      <c r="D4202" s="2" t="s">
        <v>118</v>
      </c>
      <c r="E4202" s="2" t="s">
        <v>247</v>
      </c>
      <c r="F4202">
        <v>4201</v>
      </c>
    </row>
    <row r="4203" spans="1:6" hidden="1" x14ac:dyDescent="0.25">
      <c r="A4203" s="1">
        <v>30147.420833333334</v>
      </c>
      <c r="B4203" s="1">
        <v>30147.49861111111</v>
      </c>
      <c r="C4203">
        <v>1.093072</v>
      </c>
      <c r="D4203" s="2" t="s">
        <v>251</v>
      </c>
      <c r="E4203" s="2" t="s">
        <v>247</v>
      </c>
      <c r="F4203">
        <v>4202</v>
      </c>
    </row>
    <row r="4204" spans="1:6" hidden="1" x14ac:dyDescent="0.25">
      <c r="A4204" s="1">
        <v>30113.800694444446</v>
      </c>
      <c r="B4204" s="1">
        <v>30114.027083333334</v>
      </c>
      <c r="C4204">
        <v>1.5866610000000001</v>
      </c>
      <c r="D4204" s="2" t="s">
        <v>246</v>
      </c>
      <c r="E4204" s="2" t="s">
        <v>247</v>
      </c>
      <c r="F4204">
        <v>4203</v>
      </c>
    </row>
    <row r="4205" spans="1:6" hidden="1" x14ac:dyDescent="0.25">
      <c r="A4205" s="1">
        <v>30112.557638888888</v>
      </c>
      <c r="B4205" s="1">
        <v>30112.65486111111</v>
      </c>
      <c r="C4205">
        <v>0.98285650000000002</v>
      </c>
      <c r="D4205" s="2" t="s">
        <v>248</v>
      </c>
      <c r="E4205" s="2" t="s">
        <v>247</v>
      </c>
      <c r="F4205">
        <v>4204</v>
      </c>
    </row>
    <row r="4206" spans="1:6" hidden="1" x14ac:dyDescent="0.25">
      <c r="A4206" s="1">
        <v>30119.064583333333</v>
      </c>
      <c r="B4206" s="1">
        <v>30119.209027777779</v>
      </c>
      <c r="C4206">
        <v>1.350495</v>
      </c>
      <c r="D4206" s="2" t="s">
        <v>250</v>
      </c>
      <c r="E4206" s="2" t="s">
        <v>247</v>
      </c>
      <c r="F4206">
        <v>4205</v>
      </c>
    </row>
    <row r="4207" spans="1:6" hidden="1" x14ac:dyDescent="0.25">
      <c r="A4207" s="1">
        <v>30137.213888888888</v>
      </c>
      <c r="B4207" s="1">
        <v>30137.337500000001</v>
      </c>
      <c r="C4207">
        <v>1.3219350000000001</v>
      </c>
      <c r="D4207" s="2" t="s">
        <v>254</v>
      </c>
      <c r="E4207" s="2" t="s">
        <v>247</v>
      </c>
      <c r="F4207">
        <v>4206</v>
      </c>
    </row>
    <row r="4208" spans="1:6" hidden="1" x14ac:dyDescent="0.25">
      <c r="A4208" s="1">
        <v>30087.472916666666</v>
      </c>
      <c r="B4208" s="1">
        <v>30087.680555555555</v>
      </c>
      <c r="C4208">
        <v>1.320427</v>
      </c>
      <c r="D4208" s="2" t="s">
        <v>249</v>
      </c>
      <c r="E4208" s="2" t="s">
        <v>247</v>
      </c>
      <c r="F4208">
        <v>4207</v>
      </c>
    </row>
    <row r="4209" spans="1:6" hidden="1" x14ac:dyDescent="0.25">
      <c r="A4209" s="1">
        <v>30114.047916666666</v>
      </c>
      <c r="B4209" s="1">
        <v>30114.120138888888</v>
      </c>
      <c r="C4209">
        <v>0.7999849</v>
      </c>
      <c r="D4209" s="2" t="s">
        <v>246</v>
      </c>
      <c r="E4209" s="2" t="s">
        <v>247</v>
      </c>
      <c r="F4209">
        <v>4208</v>
      </c>
    </row>
    <row r="4210" spans="1:6" hidden="1" x14ac:dyDescent="0.25">
      <c r="A4210" s="1">
        <v>30112.62222222222</v>
      </c>
      <c r="B4210" s="1">
        <v>30112.681250000001</v>
      </c>
      <c r="C4210">
        <v>0.50092840000000005</v>
      </c>
      <c r="D4210" s="2" t="s">
        <v>248</v>
      </c>
      <c r="E4210" s="2" t="s">
        <v>247</v>
      </c>
      <c r="F4210">
        <v>4209</v>
      </c>
    </row>
    <row r="4211" spans="1:6" hidden="1" x14ac:dyDescent="0.25">
      <c r="A4211" s="1">
        <v>30103.715277777777</v>
      </c>
      <c r="B4211" s="1">
        <v>30104.45</v>
      </c>
      <c r="C4211">
        <v>1.421942</v>
      </c>
      <c r="D4211" s="2" t="s">
        <v>252</v>
      </c>
      <c r="E4211" s="2" t="s">
        <v>247</v>
      </c>
      <c r="F4211">
        <v>4210</v>
      </c>
    </row>
    <row r="4212" spans="1:6" hidden="1" x14ac:dyDescent="0.25">
      <c r="A4212" s="1">
        <v>30145.581944444446</v>
      </c>
      <c r="B4212" s="1">
        <v>30145.770138888889</v>
      </c>
      <c r="C4212">
        <v>1.3005610000000001</v>
      </c>
      <c r="D4212" s="2" t="s">
        <v>253</v>
      </c>
      <c r="E4212" s="2" t="s">
        <v>247</v>
      </c>
      <c r="F4212">
        <v>4211</v>
      </c>
    </row>
    <row r="4213" spans="1:6" hidden="1" x14ac:dyDescent="0.25">
      <c r="A4213" s="1">
        <v>30114.086805555555</v>
      </c>
      <c r="B4213" s="1">
        <v>30114.152777777777</v>
      </c>
      <c r="C4213">
        <v>1.074039</v>
      </c>
      <c r="D4213" s="2" t="s">
        <v>246</v>
      </c>
      <c r="E4213" s="2" t="s">
        <v>247</v>
      </c>
      <c r="F4213">
        <v>4212</v>
      </c>
    </row>
    <row r="4214" spans="1:6" hidden="1" x14ac:dyDescent="0.25">
      <c r="A4214" s="1">
        <v>30119.047222222223</v>
      </c>
      <c r="B4214" s="1">
        <v>30119.081249999999</v>
      </c>
      <c r="C4214">
        <v>9.2291100000000001E-2</v>
      </c>
      <c r="D4214" s="2" t="s">
        <v>250</v>
      </c>
      <c r="E4214" s="2" t="s">
        <v>247</v>
      </c>
      <c r="F4214">
        <v>4213</v>
      </c>
    </row>
    <row r="4215" spans="1:6" hidden="1" x14ac:dyDescent="0.25">
      <c r="A4215" s="1">
        <v>30131.835416666665</v>
      </c>
      <c r="B4215" s="1">
        <v>30131.920138888891</v>
      </c>
      <c r="C4215">
        <v>1.2795369999999999</v>
      </c>
      <c r="D4215" s="2" t="s">
        <v>32</v>
      </c>
      <c r="E4215" s="2" t="s">
        <v>247</v>
      </c>
      <c r="F4215">
        <v>4214</v>
      </c>
    </row>
    <row r="4216" spans="1:6" hidden="1" x14ac:dyDescent="0.25">
      <c r="A4216" s="1">
        <v>30145.351388888888</v>
      </c>
      <c r="B4216" s="1">
        <v>30145.473611111112</v>
      </c>
      <c r="C4216">
        <v>1.3944240000000001</v>
      </c>
      <c r="D4216" s="2" t="s">
        <v>253</v>
      </c>
      <c r="E4216" s="2" t="s">
        <v>247</v>
      </c>
      <c r="F4216">
        <v>4215</v>
      </c>
    </row>
    <row r="4217" spans="1:6" hidden="1" x14ac:dyDescent="0.25">
      <c r="A4217" s="1">
        <v>30113.977083333335</v>
      </c>
      <c r="B4217" s="1">
        <v>30114.138888888891</v>
      </c>
      <c r="C4217">
        <v>1.2713300000000001</v>
      </c>
      <c r="D4217" s="2" t="s">
        <v>246</v>
      </c>
      <c r="E4217" s="2" t="s">
        <v>247</v>
      </c>
      <c r="F4217">
        <v>4216</v>
      </c>
    </row>
    <row r="4218" spans="1:6" hidden="1" x14ac:dyDescent="0.25">
      <c r="A4218" s="1">
        <v>30103.711805555555</v>
      </c>
      <c r="B4218" s="1">
        <v>30103.867361111112</v>
      </c>
      <c r="C4218">
        <v>1.7576890000000001</v>
      </c>
      <c r="D4218" s="2" t="s">
        <v>252</v>
      </c>
      <c r="E4218" s="2" t="s">
        <v>247</v>
      </c>
      <c r="F4218">
        <v>4217</v>
      </c>
    </row>
    <row r="4219" spans="1:6" hidden="1" x14ac:dyDescent="0.25">
      <c r="A4219" s="1">
        <v>30147.179861111112</v>
      </c>
      <c r="B4219" s="1">
        <v>30147.37361111111</v>
      </c>
      <c r="C4219">
        <v>1.056076</v>
      </c>
      <c r="D4219" s="2" t="s">
        <v>251</v>
      </c>
      <c r="E4219" s="2" t="s">
        <v>247</v>
      </c>
      <c r="F4219">
        <v>4218</v>
      </c>
    </row>
    <row r="4220" spans="1:6" hidden="1" x14ac:dyDescent="0.25">
      <c r="A4220" s="1">
        <v>30114.064583333333</v>
      </c>
      <c r="B4220" s="1">
        <v>30114.083333333332</v>
      </c>
      <c r="C4220">
        <v>0.9147132</v>
      </c>
      <c r="D4220" s="2" t="s">
        <v>246</v>
      </c>
      <c r="E4220" s="2" t="s">
        <v>247</v>
      </c>
      <c r="F4220">
        <v>4219</v>
      </c>
    </row>
    <row r="4221" spans="1:6" hidden="1" x14ac:dyDescent="0.25">
      <c r="A4221" s="1">
        <v>30113.986805555556</v>
      </c>
      <c r="B4221" s="1">
        <v>30114.055555555555</v>
      </c>
      <c r="C4221">
        <v>0.75230830000000004</v>
      </c>
      <c r="D4221" s="2" t="s">
        <v>246</v>
      </c>
      <c r="E4221" s="2" t="s">
        <v>247</v>
      </c>
      <c r="F4221">
        <v>4220</v>
      </c>
    </row>
    <row r="4222" spans="1:6" hidden="1" x14ac:dyDescent="0.25">
      <c r="A4222" s="1">
        <v>30147.28125</v>
      </c>
      <c r="B4222" s="1">
        <v>30147.31388888889</v>
      </c>
      <c r="C4222">
        <v>0.26857399999999998</v>
      </c>
      <c r="D4222" s="2" t="s">
        <v>251</v>
      </c>
      <c r="E4222" s="2" t="s">
        <v>247</v>
      </c>
      <c r="F4222">
        <v>4221</v>
      </c>
    </row>
    <row r="4223" spans="1:6" hidden="1" x14ac:dyDescent="0.25">
      <c r="A4223" s="1">
        <v>30103.714583333334</v>
      </c>
      <c r="B4223" s="1">
        <v>30103.848611111112</v>
      </c>
      <c r="C4223">
        <v>1.012713</v>
      </c>
      <c r="D4223" s="2" t="s">
        <v>252</v>
      </c>
      <c r="E4223" s="2" t="s">
        <v>247</v>
      </c>
      <c r="F4223">
        <v>4222</v>
      </c>
    </row>
    <row r="4224" spans="1:6" hidden="1" x14ac:dyDescent="0.25">
      <c r="A4224" s="1">
        <v>30090.931944444445</v>
      </c>
      <c r="B4224" s="1">
        <v>30090.979166666668</v>
      </c>
      <c r="C4224">
        <v>0.84382740000000001</v>
      </c>
      <c r="D4224" s="2" t="s">
        <v>255</v>
      </c>
      <c r="E4224" s="2" t="s">
        <v>256</v>
      </c>
      <c r="F4224">
        <v>4223</v>
      </c>
    </row>
    <row r="4225" spans="1:6" hidden="1" x14ac:dyDescent="0.25">
      <c r="A4225" s="1">
        <v>30104.443055555555</v>
      </c>
      <c r="B4225" s="1">
        <v>30104.59236111111</v>
      </c>
      <c r="C4225">
        <v>1.4104319999999999</v>
      </c>
      <c r="D4225" s="2" t="s">
        <v>257</v>
      </c>
      <c r="E4225" s="2" t="s">
        <v>256</v>
      </c>
      <c r="F4225">
        <v>4224</v>
      </c>
    </row>
    <row r="4226" spans="1:6" hidden="1" x14ac:dyDescent="0.25">
      <c r="A4226" s="1">
        <v>30134.964583333334</v>
      </c>
      <c r="B4226" s="1">
        <v>30135.089583333334</v>
      </c>
      <c r="C4226">
        <v>1.1002339999999999</v>
      </c>
      <c r="D4226" s="2" t="s">
        <v>258</v>
      </c>
      <c r="E4226" s="2" t="s">
        <v>256</v>
      </c>
      <c r="F4226">
        <v>4225</v>
      </c>
    </row>
    <row r="4227" spans="1:6" hidden="1" x14ac:dyDescent="0.25">
      <c r="A4227" s="1">
        <v>30102.259027777778</v>
      </c>
      <c r="B4227" s="1">
        <v>30102.473611111112</v>
      </c>
      <c r="C4227">
        <v>1.0629710000000001</v>
      </c>
      <c r="D4227" s="2" t="s">
        <v>259</v>
      </c>
      <c r="E4227" s="2" t="s">
        <v>256</v>
      </c>
      <c r="F4227">
        <v>4226</v>
      </c>
    </row>
    <row r="4228" spans="1:6" hidden="1" x14ac:dyDescent="0.25">
      <c r="A4228" s="1">
        <v>30110.549305555556</v>
      </c>
      <c r="B4228" s="1">
        <v>30110.74722222222</v>
      </c>
      <c r="C4228">
        <v>1.469932</v>
      </c>
      <c r="D4228" s="2" t="s">
        <v>260</v>
      </c>
      <c r="E4228" s="2" t="s">
        <v>256</v>
      </c>
      <c r="F4228">
        <v>4227</v>
      </c>
    </row>
    <row r="4229" spans="1:6" hidden="1" x14ac:dyDescent="0.25">
      <c r="A4229" s="1">
        <v>30135.043750000001</v>
      </c>
      <c r="B4229" s="1">
        <v>30135.186805555557</v>
      </c>
      <c r="C4229">
        <v>1.369937</v>
      </c>
      <c r="D4229" s="2" t="s">
        <v>258</v>
      </c>
      <c r="E4229" s="2" t="s">
        <v>256</v>
      </c>
      <c r="F4229">
        <v>4228</v>
      </c>
    </row>
    <row r="4230" spans="1:6" hidden="1" x14ac:dyDescent="0.25">
      <c r="A4230" s="1">
        <v>30140.306250000001</v>
      </c>
      <c r="B4230" s="1">
        <v>30140.572916666668</v>
      </c>
      <c r="C4230">
        <v>1.32833</v>
      </c>
      <c r="D4230" s="2" t="s">
        <v>261</v>
      </c>
      <c r="E4230" s="2" t="s">
        <v>256</v>
      </c>
      <c r="F4230">
        <v>4229</v>
      </c>
    </row>
    <row r="4231" spans="1:6" hidden="1" x14ac:dyDescent="0.25">
      <c r="A4231" s="1">
        <v>30108.705555555556</v>
      </c>
      <c r="B4231" s="1">
        <v>30108.930555555555</v>
      </c>
      <c r="C4231">
        <v>0.39859990000000001</v>
      </c>
      <c r="D4231" s="2" t="s">
        <v>201</v>
      </c>
      <c r="E4231" s="2" t="s">
        <v>256</v>
      </c>
      <c r="F4231">
        <v>4230</v>
      </c>
    </row>
    <row r="4232" spans="1:6" hidden="1" x14ac:dyDescent="0.25">
      <c r="A4232" s="1">
        <v>30110.740277777779</v>
      </c>
      <c r="B4232" s="1">
        <v>30110.783333333333</v>
      </c>
      <c r="C4232">
        <v>0.945133</v>
      </c>
      <c r="D4232" s="2" t="s">
        <v>260</v>
      </c>
      <c r="E4232" s="2" t="s">
        <v>256</v>
      </c>
      <c r="F4232">
        <v>4231</v>
      </c>
    </row>
    <row r="4233" spans="1:6" hidden="1" x14ac:dyDescent="0.25">
      <c r="A4233" s="1">
        <v>30140.402083333334</v>
      </c>
      <c r="B4233" s="1">
        <v>30140.582638888889</v>
      </c>
      <c r="C4233">
        <v>1.2928759999999999</v>
      </c>
      <c r="D4233" s="2" t="s">
        <v>261</v>
      </c>
      <c r="E4233" s="2" t="s">
        <v>256</v>
      </c>
      <c r="F4233">
        <v>4232</v>
      </c>
    </row>
    <row r="4234" spans="1:6" hidden="1" x14ac:dyDescent="0.25">
      <c r="A4234" s="1">
        <v>30110.533333333333</v>
      </c>
      <c r="B4234" s="1">
        <v>30110.647222222222</v>
      </c>
      <c r="C4234">
        <v>1.25126</v>
      </c>
      <c r="D4234" s="2" t="s">
        <v>260</v>
      </c>
      <c r="E4234" s="2" t="s">
        <v>256</v>
      </c>
      <c r="F4234">
        <v>4233</v>
      </c>
    </row>
    <row r="4235" spans="1:6" hidden="1" x14ac:dyDescent="0.25">
      <c r="A4235" s="1">
        <v>30104.269444444446</v>
      </c>
      <c r="B4235" s="1">
        <v>30104.466666666667</v>
      </c>
      <c r="C4235">
        <v>1.408099</v>
      </c>
      <c r="D4235" s="2" t="s">
        <v>257</v>
      </c>
      <c r="E4235" s="2" t="s">
        <v>256</v>
      </c>
      <c r="F4235">
        <v>4234</v>
      </c>
    </row>
    <row r="4236" spans="1:6" hidden="1" x14ac:dyDescent="0.25">
      <c r="A4236" s="1">
        <v>30095.336805555555</v>
      </c>
      <c r="B4236" s="1">
        <v>30095.746527777777</v>
      </c>
      <c r="C4236">
        <v>1.361332</v>
      </c>
      <c r="D4236" s="2" t="s">
        <v>262</v>
      </c>
      <c r="E4236" s="2" t="s">
        <v>256</v>
      </c>
      <c r="F4236">
        <v>4235</v>
      </c>
    </row>
    <row r="4237" spans="1:6" hidden="1" x14ac:dyDescent="0.25">
      <c r="A4237" s="1">
        <v>30134.853472222221</v>
      </c>
      <c r="B4237" s="1">
        <v>30136.388888888891</v>
      </c>
      <c r="C4237">
        <v>1.5958760000000001</v>
      </c>
      <c r="D4237" s="2" t="s">
        <v>258</v>
      </c>
      <c r="E4237" s="2" t="s">
        <v>256</v>
      </c>
      <c r="F4237">
        <v>4236</v>
      </c>
    </row>
    <row r="4238" spans="1:6" hidden="1" x14ac:dyDescent="0.25">
      <c r="A4238" s="1">
        <v>30134.786111111112</v>
      </c>
      <c r="B4238" s="1">
        <v>30134.863194444446</v>
      </c>
      <c r="C4238">
        <v>1.3198780000000001</v>
      </c>
      <c r="D4238" s="2" t="s">
        <v>258</v>
      </c>
      <c r="E4238" s="2" t="s">
        <v>256</v>
      </c>
      <c r="F4238">
        <v>4237</v>
      </c>
    </row>
    <row r="4239" spans="1:6" hidden="1" x14ac:dyDescent="0.25">
      <c r="A4239" s="1">
        <v>30138.487499999999</v>
      </c>
      <c r="B4239" s="1">
        <v>30139.141666666666</v>
      </c>
      <c r="C4239">
        <v>1.304583</v>
      </c>
      <c r="D4239" s="2" t="s">
        <v>263</v>
      </c>
      <c r="E4239" s="2" t="s">
        <v>256</v>
      </c>
      <c r="F4239">
        <v>4238</v>
      </c>
    </row>
    <row r="4240" spans="1:6" hidden="1" x14ac:dyDescent="0.25">
      <c r="A4240" s="1">
        <v>30102.236111111109</v>
      </c>
      <c r="B4240" s="1">
        <v>30102.522916666665</v>
      </c>
      <c r="C4240">
        <v>1.05707</v>
      </c>
      <c r="D4240" s="2" t="s">
        <v>259</v>
      </c>
      <c r="E4240" s="2" t="s">
        <v>256</v>
      </c>
      <c r="F4240">
        <v>4239</v>
      </c>
    </row>
    <row r="4241" spans="1:6" hidden="1" x14ac:dyDescent="0.25">
      <c r="A4241" s="1">
        <v>30138.616666666665</v>
      </c>
      <c r="B4241" s="1">
        <v>30138.638194444444</v>
      </c>
      <c r="C4241">
        <v>0.3349201</v>
      </c>
      <c r="D4241" s="2" t="s">
        <v>263</v>
      </c>
      <c r="E4241" s="2" t="s">
        <v>256</v>
      </c>
      <c r="F4241">
        <v>4240</v>
      </c>
    </row>
    <row r="4242" spans="1:6" hidden="1" x14ac:dyDescent="0.25">
      <c r="A4242" s="1">
        <v>30138.601388888888</v>
      </c>
      <c r="B4242" s="1">
        <v>30138.768749999999</v>
      </c>
      <c r="C4242">
        <v>0.99582919999999997</v>
      </c>
      <c r="D4242" s="2" t="s">
        <v>263</v>
      </c>
      <c r="E4242" s="2" t="s">
        <v>256</v>
      </c>
      <c r="F4242">
        <v>4241</v>
      </c>
    </row>
    <row r="4243" spans="1:6" hidden="1" x14ac:dyDescent="0.25">
      <c r="A4243" s="1">
        <v>30095.241666666665</v>
      </c>
      <c r="B4243" s="1">
        <v>30095.752083333333</v>
      </c>
      <c r="C4243">
        <v>0.90292519999999998</v>
      </c>
      <c r="D4243" s="2" t="s">
        <v>262</v>
      </c>
      <c r="E4243" s="2" t="s">
        <v>256</v>
      </c>
      <c r="F4243">
        <v>4242</v>
      </c>
    </row>
    <row r="4244" spans="1:6" hidden="1" x14ac:dyDescent="0.25">
      <c r="A4244" s="1">
        <v>30140.340277777777</v>
      </c>
      <c r="B4244" s="1">
        <v>30140.442361111112</v>
      </c>
      <c r="C4244">
        <v>1.2547029999999999</v>
      </c>
      <c r="D4244" s="2" t="s">
        <v>261</v>
      </c>
      <c r="E4244" s="2" t="s">
        <v>256</v>
      </c>
      <c r="F4244">
        <v>4243</v>
      </c>
    </row>
    <row r="4245" spans="1:6" hidden="1" x14ac:dyDescent="0.25">
      <c r="A4245" s="1">
        <v>30102.1</v>
      </c>
      <c r="B4245" s="1">
        <v>30102.25</v>
      </c>
      <c r="C4245">
        <v>1.3525529999999999</v>
      </c>
      <c r="D4245" s="2" t="s">
        <v>259</v>
      </c>
      <c r="E4245" s="2" t="s">
        <v>256</v>
      </c>
      <c r="F4245">
        <v>4244</v>
      </c>
    </row>
    <row r="4246" spans="1:6" hidden="1" x14ac:dyDescent="0.25">
      <c r="A4246" s="1">
        <v>30108.691666666666</v>
      </c>
      <c r="B4246" s="1">
        <v>30109.254861111112</v>
      </c>
      <c r="C4246">
        <v>1.1839329999999999</v>
      </c>
      <c r="D4246" s="2" t="s">
        <v>201</v>
      </c>
      <c r="E4246" s="2" t="s">
        <v>256</v>
      </c>
      <c r="F4246">
        <v>4245</v>
      </c>
    </row>
    <row r="4247" spans="1:6" hidden="1" x14ac:dyDescent="0.25">
      <c r="A4247" s="1">
        <v>30104.359722222223</v>
      </c>
      <c r="B4247" s="1">
        <v>30104.572222222221</v>
      </c>
      <c r="C4247">
        <v>1.1678630000000001</v>
      </c>
      <c r="D4247" s="2" t="s">
        <v>257</v>
      </c>
      <c r="E4247" s="2" t="s">
        <v>256</v>
      </c>
      <c r="F4247">
        <v>4246</v>
      </c>
    </row>
    <row r="4248" spans="1:6" hidden="1" x14ac:dyDescent="0.25">
      <c r="A4248" s="1">
        <v>30104.347222222223</v>
      </c>
      <c r="B4248" s="1">
        <v>30104.386805555554</v>
      </c>
      <c r="C4248">
        <v>1.1944440000000001</v>
      </c>
      <c r="D4248" s="2" t="s">
        <v>257</v>
      </c>
      <c r="E4248" s="2" t="s">
        <v>256</v>
      </c>
      <c r="F4248">
        <v>4247</v>
      </c>
    </row>
    <row r="4249" spans="1:6" hidden="1" x14ac:dyDescent="0.25">
      <c r="A4249" s="1">
        <v>30133.617361111112</v>
      </c>
      <c r="B4249" s="1">
        <v>30133.725694444445</v>
      </c>
      <c r="C4249">
        <v>1.2496080000000001</v>
      </c>
      <c r="D4249" s="2" t="s">
        <v>216</v>
      </c>
      <c r="E4249" s="2" t="s">
        <v>256</v>
      </c>
      <c r="F4249">
        <v>4248</v>
      </c>
    </row>
    <row r="4250" spans="1:6" hidden="1" x14ac:dyDescent="0.25">
      <c r="A4250" s="1">
        <v>30140.326388888891</v>
      </c>
      <c r="B4250" s="1">
        <v>30140.520138888889</v>
      </c>
      <c r="C4250">
        <v>1.5189360000000001</v>
      </c>
      <c r="D4250" s="2" t="s">
        <v>261</v>
      </c>
      <c r="E4250" s="2" t="s">
        <v>256</v>
      </c>
      <c r="F4250">
        <v>4249</v>
      </c>
    </row>
    <row r="4251" spans="1:6" hidden="1" x14ac:dyDescent="0.25">
      <c r="A4251" s="1">
        <v>30102.474305555555</v>
      </c>
      <c r="B4251" s="1">
        <v>30102.506944444445</v>
      </c>
      <c r="C4251">
        <v>0.4421254</v>
      </c>
      <c r="D4251" s="2" t="s">
        <v>259</v>
      </c>
      <c r="E4251" s="2" t="s">
        <v>256</v>
      </c>
      <c r="F4251">
        <v>4250</v>
      </c>
    </row>
    <row r="4252" spans="1:6" hidden="1" x14ac:dyDescent="0.25">
      <c r="A4252" s="1">
        <v>30140.422916666666</v>
      </c>
      <c r="B4252" s="1">
        <v>30140.600694444445</v>
      </c>
      <c r="C4252">
        <v>1.422439</v>
      </c>
      <c r="D4252" s="2" t="s">
        <v>261</v>
      </c>
      <c r="E4252" s="2" t="s">
        <v>256</v>
      </c>
      <c r="F4252">
        <v>4251</v>
      </c>
    </row>
    <row r="4253" spans="1:6" hidden="1" x14ac:dyDescent="0.25">
      <c r="A4253" s="1">
        <v>30108.675694444446</v>
      </c>
      <c r="B4253" s="1">
        <v>30108.77847222222</v>
      </c>
      <c r="C4253">
        <v>1.288915</v>
      </c>
      <c r="D4253" s="2" t="s">
        <v>201</v>
      </c>
      <c r="E4253" s="2" t="s">
        <v>256</v>
      </c>
      <c r="F4253">
        <v>4252</v>
      </c>
    </row>
    <row r="4254" spans="1:6" hidden="1" x14ac:dyDescent="0.25">
      <c r="A4254" s="1">
        <v>30140.204166666666</v>
      </c>
      <c r="B4254" s="1">
        <v>30140.363888888889</v>
      </c>
      <c r="C4254">
        <v>1.1530450000000001</v>
      </c>
      <c r="D4254" s="2" t="s">
        <v>261</v>
      </c>
      <c r="E4254" s="2" t="s">
        <v>256</v>
      </c>
      <c r="F4254">
        <v>4253</v>
      </c>
    </row>
    <row r="4255" spans="1:6" hidden="1" x14ac:dyDescent="0.25">
      <c r="A4255" s="1">
        <v>30111.59097222222</v>
      </c>
      <c r="B4255" s="1">
        <v>30111.651388888888</v>
      </c>
      <c r="C4255">
        <v>1.3222499999999999</v>
      </c>
      <c r="D4255" s="2" t="s">
        <v>264</v>
      </c>
      <c r="E4255" s="2" t="s">
        <v>256</v>
      </c>
      <c r="F4255">
        <v>4254</v>
      </c>
    </row>
    <row r="4256" spans="1:6" hidden="1" x14ac:dyDescent="0.25">
      <c r="A4256" s="1">
        <v>30102.413888888888</v>
      </c>
      <c r="B4256" s="1">
        <v>30102.718055555557</v>
      </c>
      <c r="C4256">
        <v>1.423419</v>
      </c>
      <c r="D4256" s="2" t="s">
        <v>259</v>
      </c>
      <c r="E4256" s="2" t="s">
        <v>256</v>
      </c>
      <c r="F4256">
        <v>4255</v>
      </c>
    </row>
    <row r="4257" spans="1:6" hidden="1" x14ac:dyDescent="0.25">
      <c r="A4257" s="1">
        <v>30133.419444444444</v>
      </c>
      <c r="B4257" s="1">
        <v>30133.564583333333</v>
      </c>
      <c r="C4257">
        <v>1.2491589999999999</v>
      </c>
      <c r="D4257" s="2" t="s">
        <v>216</v>
      </c>
      <c r="E4257" s="2" t="s">
        <v>256</v>
      </c>
      <c r="F4257">
        <v>4256</v>
      </c>
    </row>
    <row r="4258" spans="1:6" hidden="1" x14ac:dyDescent="0.25">
      <c r="A4258" s="1">
        <v>30138.759722222221</v>
      </c>
      <c r="B4258" s="1">
        <v>30138.807638888888</v>
      </c>
      <c r="C4258">
        <v>1.0124899999999999</v>
      </c>
      <c r="D4258" s="2" t="s">
        <v>263</v>
      </c>
      <c r="E4258" s="2" t="s">
        <v>256</v>
      </c>
      <c r="F4258">
        <v>4257</v>
      </c>
    </row>
    <row r="4259" spans="1:6" hidden="1" x14ac:dyDescent="0.25">
      <c r="A4259" s="1">
        <v>30090.856250000001</v>
      </c>
      <c r="B4259" s="1">
        <v>30090.900694444445</v>
      </c>
      <c r="C4259">
        <v>1.2002600000000001</v>
      </c>
      <c r="D4259" s="2" t="s">
        <v>255</v>
      </c>
      <c r="E4259" s="2" t="s">
        <v>256</v>
      </c>
      <c r="F4259">
        <v>4258</v>
      </c>
    </row>
    <row r="4260" spans="1:6" hidden="1" x14ac:dyDescent="0.25">
      <c r="A4260" s="1">
        <v>30095.257638888888</v>
      </c>
      <c r="B4260" s="1">
        <v>30095.542361111111</v>
      </c>
      <c r="C4260">
        <v>1.246807</v>
      </c>
      <c r="D4260" s="2" t="s">
        <v>262</v>
      </c>
      <c r="E4260" s="2" t="s">
        <v>256</v>
      </c>
      <c r="F4260">
        <v>4259</v>
      </c>
    </row>
    <row r="4261" spans="1:6" hidden="1" x14ac:dyDescent="0.25">
      <c r="A4261" s="1">
        <v>30095.427777777779</v>
      </c>
      <c r="B4261" s="1">
        <v>30095.531944444443</v>
      </c>
      <c r="C4261">
        <v>1.064378</v>
      </c>
      <c r="D4261" s="2" t="s">
        <v>262</v>
      </c>
      <c r="E4261" s="2" t="s">
        <v>256</v>
      </c>
      <c r="F4261">
        <v>4260</v>
      </c>
    </row>
    <row r="4262" spans="1:6" hidden="1" x14ac:dyDescent="0.25">
      <c r="A4262" s="1">
        <v>30102.200694444444</v>
      </c>
      <c r="B4262" s="1">
        <v>30102.354861111111</v>
      </c>
      <c r="C4262">
        <v>1.405044</v>
      </c>
      <c r="D4262" s="2" t="s">
        <v>259</v>
      </c>
      <c r="E4262" s="2" t="s">
        <v>256</v>
      </c>
      <c r="F4262">
        <v>4261</v>
      </c>
    </row>
    <row r="4263" spans="1:6" hidden="1" x14ac:dyDescent="0.25">
      <c r="A4263" s="1">
        <v>30102.274305555555</v>
      </c>
      <c r="B4263" s="1">
        <v>30102.396527777779</v>
      </c>
      <c r="C4263">
        <v>1.16666</v>
      </c>
      <c r="D4263" s="2" t="s">
        <v>259</v>
      </c>
      <c r="E4263" s="2" t="s">
        <v>256</v>
      </c>
      <c r="F4263">
        <v>4262</v>
      </c>
    </row>
    <row r="4264" spans="1:6" hidden="1" x14ac:dyDescent="0.25">
      <c r="A4264" s="1">
        <v>30135.013194444444</v>
      </c>
      <c r="B4264" s="1">
        <v>30135.1</v>
      </c>
      <c r="C4264">
        <v>0.44660080000000002</v>
      </c>
      <c r="D4264" s="2" t="s">
        <v>258</v>
      </c>
      <c r="E4264" s="2" t="s">
        <v>256</v>
      </c>
      <c r="F4264">
        <v>4263</v>
      </c>
    </row>
    <row r="4265" spans="1:6" hidden="1" x14ac:dyDescent="0.25">
      <c r="A4265" s="1">
        <v>30138.53402777778</v>
      </c>
      <c r="B4265" s="1">
        <v>30138.599305555555</v>
      </c>
      <c r="C4265">
        <v>1.0021150000000001</v>
      </c>
      <c r="D4265" s="2" t="s">
        <v>263</v>
      </c>
      <c r="E4265" s="2" t="s">
        <v>256</v>
      </c>
      <c r="F4265">
        <v>4264</v>
      </c>
    </row>
    <row r="4266" spans="1:6" hidden="1" x14ac:dyDescent="0.25">
      <c r="A4266" s="1">
        <v>30138.549305555556</v>
      </c>
      <c r="B4266" s="1">
        <v>30138.617361111112</v>
      </c>
      <c r="C4266">
        <v>1.063709</v>
      </c>
      <c r="D4266" s="2" t="s">
        <v>263</v>
      </c>
      <c r="E4266" s="2" t="s">
        <v>256</v>
      </c>
      <c r="F4266">
        <v>4265</v>
      </c>
    </row>
    <row r="4267" spans="1:6" hidden="1" x14ac:dyDescent="0.25">
      <c r="A4267" s="1">
        <v>30110.506249999999</v>
      </c>
      <c r="B4267" s="1">
        <v>30110.555555555555</v>
      </c>
      <c r="C4267">
        <v>0.31842989999999999</v>
      </c>
      <c r="D4267" s="2" t="s">
        <v>260</v>
      </c>
      <c r="E4267" s="2" t="s">
        <v>256</v>
      </c>
      <c r="F4267">
        <v>4266</v>
      </c>
    </row>
    <row r="4268" spans="1:6" hidden="1" x14ac:dyDescent="0.25">
      <c r="A4268" s="1">
        <v>30095.280555555557</v>
      </c>
      <c r="B4268" s="1">
        <v>30095.506249999999</v>
      </c>
      <c r="C4268">
        <v>1.1446639999999999</v>
      </c>
      <c r="D4268" s="2" t="s">
        <v>262</v>
      </c>
      <c r="E4268" s="2" t="s">
        <v>256</v>
      </c>
      <c r="F4268">
        <v>4267</v>
      </c>
    </row>
    <row r="4269" spans="1:6" hidden="1" x14ac:dyDescent="0.25">
      <c r="A4269" s="1">
        <v>30108.646527777779</v>
      </c>
      <c r="B4269" s="1">
        <v>30108.697916666668</v>
      </c>
      <c r="C4269">
        <v>1.2790619999999999</v>
      </c>
      <c r="D4269" s="2" t="s">
        <v>201</v>
      </c>
      <c r="E4269" s="2" t="s">
        <v>256</v>
      </c>
      <c r="F4269">
        <v>4268</v>
      </c>
    </row>
    <row r="4270" spans="1:6" hidden="1" x14ac:dyDescent="0.25">
      <c r="A4270" s="1">
        <v>30090.991666666665</v>
      </c>
      <c r="B4270" s="1">
        <v>30091.128472222223</v>
      </c>
      <c r="C4270">
        <v>0.99977950000000004</v>
      </c>
      <c r="D4270" s="2" t="s">
        <v>255</v>
      </c>
      <c r="E4270" s="2" t="s">
        <v>256</v>
      </c>
      <c r="F4270">
        <v>4269</v>
      </c>
    </row>
    <row r="4271" spans="1:6" hidden="1" x14ac:dyDescent="0.25">
      <c r="A4271" s="1">
        <v>30095.224305555555</v>
      </c>
      <c r="B4271" s="1">
        <v>30095.347916666666</v>
      </c>
      <c r="C4271">
        <v>1.1519349999999999</v>
      </c>
      <c r="D4271" s="2" t="s">
        <v>262</v>
      </c>
      <c r="E4271" s="2" t="s">
        <v>256</v>
      </c>
      <c r="F4271">
        <v>4270</v>
      </c>
    </row>
    <row r="4272" spans="1:6" hidden="1" x14ac:dyDescent="0.25">
      <c r="A4272" s="1">
        <v>30133.580555555556</v>
      </c>
      <c r="B4272" s="1">
        <v>30133.777083333334</v>
      </c>
      <c r="C4272">
        <v>1.4233720000000001</v>
      </c>
      <c r="D4272" s="2" t="s">
        <v>216</v>
      </c>
      <c r="E4272" s="2" t="s">
        <v>256</v>
      </c>
      <c r="F4272">
        <v>4271</v>
      </c>
    </row>
    <row r="4273" spans="1:6" hidden="1" x14ac:dyDescent="0.25">
      <c r="A4273" s="1">
        <v>30095.193055555555</v>
      </c>
      <c r="B4273" s="1">
        <v>30095.3</v>
      </c>
      <c r="C4273">
        <v>0.41107900000000003</v>
      </c>
      <c r="D4273" s="2" t="s">
        <v>262</v>
      </c>
      <c r="E4273" s="2" t="s">
        <v>256</v>
      </c>
      <c r="F4273">
        <v>4272</v>
      </c>
    </row>
    <row r="4274" spans="1:6" hidden="1" x14ac:dyDescent="0.25">
      <c r="A4274" s="1">
        <v>30140.352083333335</v>
      </c>
      <c r="B4274" s="1">
        <v>30140.393055555556</v>
      </c>
      <c r="C4274">
        <v>0.44308059999999999</v>
      </c>
      <c r="D4274" s="2" t="s">
        <v>261</v>
      </c>
      <c r="E4274" s="2" t="s">
        <v>256</v>
      </c>
      <c r="F4274">
        <v>4273</v>
      </c>
    </row>
    <row r="4275" spans="1:6" hidden="1" x14ac:dyDescent="0.25">
      <c r="A4275" s="1">
        <v>30134.929166666665</v>
      </c>
      <c r="B4275" s="1">
        <v>30135.25</v>
      </c>
      <c r="C4275">
        <v>1.1315679999999999</v>
      </c>
      <c r="D4275" s="2" t="s">
        <v>258</v>
      </c>
      <c r="E4275" s="2" t="s">
        <v>256</v>
      </c>
      <c r="F4275">
        <v>4274</v>
      </c>
    </row>
    <row r="4276" spans="1:6" hidden="1" x14ac:dyDescent="0.25">
      <c r="A4276" s="1">
        <v>30095.204166666666</v>
      </c>
      <c r="B4276" s="1">
        <v>30095.262500000001</v>
      </c>
      <c r="C4276">
        <v>0.14495060000000001</v>
      </c>
      <c r="D4276" s="2" t="s">
        <v>262</v>
      </c>
      <c r="E4276" s="2" t="s">
        <v>256</v>
      </c>
      <c r="F4276">
        <v>4275</v>
      </c>
    </row>
    <row r="4277" spans="1:6" hidden="1" x14ac:dyDescent="0.25">
      <c r="A4277" s="1">
        <v>30111.735416666666</v>
      </c>
      <c r="B4277" s="1">
        <v>30111.770833333332</v>
      </c>
      <c r="C4277">
        <v>1.074033</v>
      </c>
      <c r="D4277" s="2" t="s">
        <v>264</v>
      </c>
      <c r="E4277" s="2" t="s">
        <v>256</v>
      </c>
      <c r="F4277">
        <v>4276</v>
      </c>
    </row>
    <row r="4278" spans="1:6" hidden="1" x14ac:dyDescent="0.25">
      <c r="A4278" s="1">
        <v>30134.805555555555</v>
      </c>
      <c r="B4278" s="1">
        <v>30134.99861111111</v>
      </c>
      <c r="C4278">
        <v>1.396212</v>
      </c>
      <c r="D4278" s="2" t="s">
        <v>258</v>
      </c>
      <c r="E4278" s="2" t="s">
        <v>256</v>
      </c>
      <c r="F4278">
        <v>4277</v>
      </c>
    </row>
    <row r="4279" spans="1:6" hidden="1" x14ac:dyDescent="0.25">
      <c r="A4279" s="1">
        <v>30108.564583333333</v>
      </c>
      <c r="B4279" s="1">
        <v>30108.669444444444</v>
      </c>
      <c r="C4279">
        <v>1.5185759999999999</v>
      </c>
      <c r="D4279" s="2" t="s">
        <v>201</v>
      </c>
      <c r="E4279" s="2" t="s">
        <v>256</v>
      </c>
      <c r="F4279">
        <v>4278</v>
      </c>
    </row>
    <row r="4280" spans="1:6" hidden="1" x14ac:dyDescent="0.25">
      <c r="A4280" s="1">
        <v>30140.284722222223</v>
      </c>
      <c r="B4280" s="1">
        <v>30140.372916666667</v>
      </c>
      <c r="C4280">
        <v>0.33513710000000002</v>
      </c>
      <c r="D4280" s="2" t="s">
        <v>261</v>
      </c>
      <c r="E4280" s="2" t="s">
        <v>256</v>
      </c>
      <c r="F4280">
        <v>4279</v>
      </c>
    </row>
    <row r="4281" spans="1:6" hidden="1" x14ac:dyDescent="0.25">
      <c r="A4281" s="1">
        <v>30108.729861111111</v>
      </c>
      <c r="B4281" s="1">
        <v>30108.921527777777</v>
      </c>
      <c r="C4281">
        <v>1.3499730000000001</v>
      </c>
      <c r="D4281" s="2" t="s">
        <v>201</v>
      </c>
      <c r="E4281" s="2" t="s">
        <v>256</v>
      </c>
      <c r="F4281">
        <v>4280</v>
      </c>
    </row>
    <row r="4282" spans="1:6" hidden="1" x14ac:dyDescent="0.25">
      <c r="A4282" s="1">
        <v>30102.322916666668</v>
      </c>
      <c r="B4282" s="1">
        <v>30102.602777777778</v>
      </c>
      <c r="C4282">
        <v>1.4689300000000001</v>
      </c>
      <c r="D4282" s="2" t="s">
        <v>259</v>
      </c>
      <c r="E4282" s="2" t="s">
        <v>256</v>
      </c>
      <c r="F4282">
        <v>4281</v>
      </c>
    </row>
    <row r="4283" spans="1:6" hidden="1" x14ac:dyDescent="0.25">
      <c r="A4283" s="1">
        <v>30111.646527777779</v>
      </c>
      <c r="B4283" s="1">
        <v>30111.674999999999</v>
      </c>
      <c r="C4283">
        <v>1.1848510000000001</v>
      </c>
      <c r="D4283" s="2" t="s">
        <v>264</v>
      </c>
      <c r="E4283" s="2" t="s">
        <v>256</v>
      </c>
      <c r="F4283">
        <v>4282</v>
      </c>
    </row>
    <row r="4284" spans="1:6" hidden="1" x14ac:dyDescent="0.25">
      <c r="A4284" s="1">
        <v>30091.011805555554</v>
      </c>
      <c r="B4284" s="1">
        <v>30091.046527777777</v>
      </c>
      <c r="C4284">
        <v>0.81796590000000002</v>
      </c>
      <c r="D4284" s="2" t="s">
        <v>255</v>
      </c>
      <c r="E4284" s="2" t="s">
        <v>256</v>
      </c>
      <c r="F4284">
        <v>4283</v>
      </c>
    </row>
    <row r="4285" spans="1:6" hidden="1" x14ac:dyDescent="0.25">
      <c r="A4285" s="1">
        <v>30102.120138888888</v>
      </c>
      <c r="B4285" s="1">
        <v>30102.277083333334</v>
      </c>
      <c r="C4285">
        <v>1.0377369999999999</v>
      </c>
      <c r="D4285" s="2" t="s">
        <v>259</v>
      </c>
      <c r="E4285" s="2" t="s">
        <v>256</v>
      </c>
      <c r="F4285">
        <v>4284</v>
      </c>
    </row>
    <row r="4286" spans="1:6" hidden="1" x14ac:dyDescent="0.25">
      <c r="A4286" s="1">
        <v>30140.362499999999</v>
      </c>
      <c r="B4286" s="1">
        <v>30140.442361111112</v>
      </c>
      <c r="C4286">
        <v>0.93649979999999999</v>
      </c>
      <c r="D4286" s="2" t="s">
        <v>261</v>
      </c>
      <c r="E4286" s="2" t="s">
        <v>256</v>
      </c>
      <c r="F4286">
        <v>4285</v>
      </c>
    </row>
    <row r="4287" spans="1:6" hidden="1" x14ac:dyDescent="0.25">
      <c r="A4287" s="1">
        <v>30095.295138888891</v>
      </c>
      <c r="B4287" s="1">
        <v>30095.606944444444</v>
      </c>
      <c r="C4287">
        <v>1.333547</v>
      </c>
      <c r="D4287" s="2" t="s">
        <v>262</v>
      </c>
      <c r="E4287" s="2" t="s">
        <v>256</v>
      </c>
      <c r="F4287">
        <v>4286</v>
      </c>
    </row>
    <row r="4288" spans="1:6" hidden="1" x14ac:dyDescent="0.25">
      <c r="A4288" s="1">
        <v>30134.831944444446</v>
      </c>
      <c r="B4288" s="1">
        <v>30135.010416666668</v>
      </c>
      <c r="C4288">
        <v>1.0494920000000001</v>
      </c>
      <c r="D4288" s="2" t="s">
        <v>258</v>
      </c>
      <c r="E4288" s="2" t="s">
        <v>256</v>
      </c>
      <c r="F4288">
        <v>4287</v>
      </c>
    </row>
    <row r="4289" spans="1:6" hidden="1" x14ac:dyDescent="0.25">
      <c r="A4289" s="1">
        <v>30102.163194444445</v>
      </c>
      <c r="B4289" s="1">
        <v>30102.525000000001</v>
      </c>
      <c r="C4289">
        <v>1.165171</v>
      </c>
      <c r="D4289" s="2" t="s">
        <v>259</v>
      </c>
      <c r="E4289" s="2" t="s">
        <v>256</v>
      </c>
      <c r="F4289">
        <v>4288</v>
      </c>
    </row>
    <row r="4290" spans="1:6" hidden="1" x14ac:dyDescent="0.25">
      <c r="A4290" s="1">
        <v>30110.472222222223</v>
      </c>
      <c r="B4290" s="1">
        <v>30110.575694444444</v>
      </c>
      <c r="C4290">
        <v>1.0722320000000001</v>
      </c>
      <c r="D4290" s="2" t="s">
        <v>260</v>
      </c>
      <c r="E4290" s="2" t="s">
        <v>256</v>
      </c>
      <c r="F4290">
        <v>4289</v>
      </c>
    </row>
    <row r="4291" spans="1:6" hidden="1" x14ac:dyDescent="0.25">
      <c r="A4291" s="1">
        <v>30134.786111111112</v>
      </c>
      <c r="B4291" s="1">
        <v>30135.199305555554</v>
      </c>
      <c r="C4291">
        <v>2.0006910000000002</v>
      </c>
      <c r="D4291" s="2" t="s">
        <v>258</v>
      </c>
      <c r="E4291" s="2" t="s">
        <v>256</v>
      </c>
      <c r="F4291">
        <v>4290</v>
      </c>
    </row>
    <row r="4292" spans="1:6" hidden="1" x14ac:dyDescent="0.25">
      <c r="A4292" s="1">
        <v>30134.979861111111</v>
      </c>
      <c r="B4292" s="1">
        <v>30135.039583333335</v>
      </c>
      <c r="C4292">
        <v>1.1471420000000001</v>
      </c>
      <c r="D4292" s="2" t="s">
        <v>258</v>
      </c>
      <c r="E4292" s="2" t="s">
        <v>256</v>
      </c>
      <c r="F4292">
        <v>4291</v>
      </c>
    </row>
    <row r="4293" spans="1:6" hidden="1" x14ac:dyDescent="0.25">
      <c r="A4293" s="1">
        <v>30111.525694444445</v>
      </c>
      <c r="B4293" s="1">
        <v>30111.619444444445</v>
      </c>
      <c r="C4293">
        <v>1.3663050000000001</v>
      </c>
      <c r="D4293" s="2" t="s">
        <v>264</v>
      </c>
      <c r="E4293" s="2" t="s">
        <v>256</v>
      </c>
      <c r="F4293">
        <v>4292</v>
      </c>
    </row>
    <row r="4294" spans="1:6" hidden="1" x14ac:dyDescent="0.25">
      <c r="A4294" s="1">
        <v>30102.285416666666</v>
      </c>
      <c r="B4294" s="1">
        <v>30102.439583333333</v>
      </c>
      <c r="C4294">
        <v>1.26403</v>
      </c>
      <c r="D4294" s="2" t="s">
        <v>259</v>
      </c>
      <c r="E4294" s="2" t="s">
        <v>256</v>
      </c>
      <c r="F4294">
        <v>4293</v>
      </c>
    </row>
    <row r="4295" spans="1:6" hidden="1" x14ac:dyDescent="0.25">
      <c r="A4295" s="1">
        <v>30138.53402777778</v>
      </c>
      <c r="B4295" s="1">
        <v>30138.619444444445</v>
      </c>
      <c r="C4295">
        <v>1.0697760000000001</v>
      </c>
      <c r="D4295" s="2" t="s">
        <v>263</v>
      </c>
      <c r="E4295" s="2" t="s">
        <v>256</v>
      </c>
      <c r="F4295">
        <v>4294</v>
      </c>
    </row>
    <row r="4296" spans="1:6" hidden="1" x14ac:dyDescent="0.25">
      <c r="A4296" s="1">
        <v>30095.31527777778</v>
      </c>
      <c r="B4296" s="1">
        <v>30096.459027777779</v>
      </c>
      <c r="C4296">
        <v>1.224558</v>
      </c>
      <c r="D4296" s="2" t="s">
        <v>262</v>
      </c>
      <c r="E4296" s="2" t="s">
        <v>256</v>
      </c>
      <c r="F4296">
        <v>4295</v>
      </c>
    </row>
    <row r="4297" spans="1:6" hidden="1" x14ac:dyDescent="0.25">
      <c r="A4297" s="1">
        <v>30134.793055555554</v>
      </c>
      <c r="B4297" s="1">
        <v>30134.866666666665</v>
      </c>
      <c r="C4297">
        <v>1.057747</v>
      </c>
      <c r="D4297" s="2" t="s">
        <v>258</v>
      </c>
      <c r="E4297" s="2" t="s">
        <v>256</v>
      </c>
      <c r="F4297">
        <v>4296</v>
      </c>
    </row>
    <row r="4298" spans="1:6" hidden="1" x14ac:dyDescent="0.25">
      <c r="A4298" s="1">
        <v>30090.877083333333</v>
      </c>
      <c r="B4298" s="1">
        <v>30090.97152777778</v>
      </c>
      <c r="C4298">
        <v>1.034559</v>
      </c>
      <c r="D4298" s="2" t="s">
        <v>255</v>
      </c>
      <c r="E4298" s="2" t="s">
        <v>256</v>
      </c>
      <c r="F4298">
        <v>4297</v>
      </c>
    </row>
    <row r="4299" spans="1:6" hidden="1" x14ac:dyDescent="0.25">
      <c r="A4299" s="1">
        <v>30090.863194444446</v>
      </c>
      <c r="B4299" s="1">
        <v>30091.0625</v>
      </c>
      <c r="C4299">
        <v>1.086694</v>
      </c>
      <c r="D4299" s="2" t="s">
        <v>255</v>
      </c>
      <c r="E4299" s="2" t="s">
        <v>256</v>
      </c>
      <c r="F4299">
        <v>4298</v>
      </c>
    </row>
    <row r="4300" spans="1:6" hidden="1" x14ac:dyDescent="0.25">
      <c r="A4300" s="1">
        <v>30134.764583333334</v>
      </c>
      <c r="B4300" s="1">
        <v>30135.232638888891</v>
      </c>
      <c r="C4300">
        <v>1.477868</v>
      </c>
      <c r="D4300" s="2" t="s">
        <v>258</v>
      </c>
      <c r="E4300" s="2" t="s">
        <v>256</v>
      </c>
      <c r="F4300">
        <v>4299</v>
      </c>
    </row>
    <row r="4301" spans="1:6" hidden="1" x14ac:dyDescent="0.25">
      <c r="A4301" s="1">
        <v>30134.788888888888</v>
      </c>
      <c r="B4301" s="1">
        <v>30134.932638888888</v>
      </c>
      <c r="C4301">
        <v>1.0490999999999999</v>
      </c>
      <c r="D4301" s="2" t="s">
        <v>258</v>
      </c>
      <c r="E4301" s="2" t="s">
        <v>256</v>
      </c>
      <c r="F4301">
        <v>4300</v>
      </c>
    </row>
    <row r="4302" spans="1:6" hidden="1" x14ac:dyDescent="0.25">
      <c r="A4302" s="1">
        <v>30110.607638888891</v>
      </c>
      <c r="B4302" s="1">
        <v>30110.722222222223</v>
      </c>
      <c r="C4302">
        <v>1.141572</v>
      </c>
      <c r="D4302" s="2" t="s">
        <v>260</v>
      </c>
      <c r="E4302" s="2" t="s">
        <v>256</v>
      </c>
      <c r="F4302">
        <v>4301</v>
      </c>
    </row>
    <row r="4303" spans="1:6" hidden="1" x14ac:dyDescent="0.25">
      <c r="A4303" s="1">
        <v>30135.072916666668</v>
      </c>
      <c r="B4303" s="1">
        <v>30135.232638888891</v>
      </c>
      <c r="C4303">
        <v>1.0946149999999999</v>
      </c>
      <c r="D4303" s="2" t="s">
        <v>258</v>
      </c>
      <c r="E4303" s="2" t="s">
        <v>256</v>
      </c>
      <c r="F4303">
        <v>4302</v>
      </c>
    </row>
    <row r="4304" spans="1:6" hidden="1" x14ac:dyDescent="0.25">
      <c r="A4304" s="1">
        <v>30134.90902777778</v>
      </c>
      <c r="B4304" s="1">
        <v>30135.022916666665</v>
      </c>
      <c r="C4304">
        <v>1.198089</v>
      </c>
      <c r="D4304" s="2" t="s">
        <v>258</v>
      </c>
      <c r="E4304" s="2" t="s">
        <v>256</v>
      </c>
      <c r="F4304">
        <v>4303</v>
      </c>
    </row>
    <row r="4305" spans="1:6" hidden="1" x14ac:dyDescent="0.25">
      <c r="A4305" s="1">
        <v>30133.475694444445</v>
      </c>
      <c r="B4305" s="1">
        <v>30133.690972222223</v>
      </c>
      <c r="C4305">
        <v>1.0687219999999999</v>
      </c>
      <c r="D4305" s="2" t="s">
        <v>216</v>
      </c>
      <c r="E4305" s="2" t="s">
        <v>256</v>
      </c>
      <c r="F4305">
        <v>4304</v>
      </c>
    </row>
    <row r="4306" spans="1:6" hidden="1" x14ac:dyDescent="0.25">
      <c r="A4306" s="1">
        <v>30095.28402777778</v>
      </c>
      <c r="B4306" s="1">
        <v>30095.384722222221</v>
      </c>
      <c r="C4306">
        <v>1.1343129999999999</v>
      </c>
      <c r="D4306" s="2" t="s">
        <v>262</v>
      </c>
      <c r="E4306" s="2" t="s">
        <v>256</v>
      </c>
      <c r="F4306">
        <v>4305</v>
      </c>
    </row>
    <row r="4307" spans="1:6" hidden="1" x14ac:dyDescent="0.25">
      <c r="A4307" s="1">
        <v>30133.378472222223</v>
      </c>
      <c r="B4307" s="1">
        <v>30133.514583333334</v>
      </c>
      <c r="C4307">
        <v>1.020435</v>
      </c>
      <c r="D4307" s="2" t="s">
        <v>216</v>
      </c>
      <c r="E4307" s="2" t="s">
        <v>256</v>
      </c>
      <c r="F4307">
        <v>4306</v>
      </c>
    </row>
    <row r="4308" spans="1:6" hidden="1" x14ac:dyDescent="0.25">
      <c r="A4308" s="1">
        <v>30108.828472222223</v>
      </c>
      <c r="B4308" s="1">
        <v>30108.985416666666</v>
      </c>
      <c r="C4308">
        <v>1.207932</v>
      </c>
      <c r="D4308" s="2" t="s">
        <v>201</v>
      </c>
      <c r="E4308" s="2" t="s">
        <v>256</v>
      </c>
      <c r="F4308">
        <v>4307</v>
      </c>
    </row>
    <row r="4309" spans="1:6" hidden="1" x14ac:dyDescent="0.25">
      <c r="A4309" s="1">
        <v>30108.667361111111</v>
      </c>
      <c r="B4309" s="1">
        <v>30108.729861111111</v>
      </c>
      <c r="C4309">
        <v>1.4614039999999999</v>
      </c>
      <c r="D4309" s="2" t="s">
        <v>201</v>
      </c>
      <c r="E4309" s="2" t="s">
        <v>256</v>
      </c>
      <c r="F4309">
        <v>4308</v>
      </c>
    </row>
    <row r="4310" spans="1:6" hidden="1" x14ac:dyDescent="0.25">
      <c r="A4310" s="1">
        <v>30108.850694444445</v>
      </c>
      <c r="B4310" s="1">
        <v>30108.920833333334</v>
      </c>
      <c r="C4310">
        <v>1.1468119999999999</v>
      </c>
      <c r="D4310" s="2" t="s">
        <v>201</v>
      </c>
      <c r="E4310" s="2" t="s">
        <v>256</v>
      </c>
      <c r="F4310">
        <v>4309</v>
      </c>
    </row>
    <row r="4311" spans="1:6" hidden="1" x14ac:dyDescent="0.25">
      <c r="A4311" s="1">
        <v>30110.637500000001</v>
      </c>
      <c r="B4311" s="1">
        <v>30110.71597222222</v>
      </c>
      <c r="C4311">
        <v>0.89526139999999998</v>
      </c>
      <c r="D4311" s="2" t="s">
        <v>260</v>
      </c>
      <c r="E4311" s="2" t="s">
        <v>256</v>
      </c>
      <c r="F4311">
        <v>4310</v>
      </c>
    </row>
    <row r="4312" spans="1:6" hidden="1" x14ac:dyDescent="0.25">
      <c r="A4312" s="1">
        <v>30095.232638888891</v>
      </c>
      <c r="B4312" s="1">
        <v>30095.267361111109</v>
      </c>
      <c r="C4312">
        <v>0.2119779</v>
      </c>
      <c r="D4312" s="2" t="s">
        <v>262</v>
      </c>
      <c r="E4312" s="2" t="s">
        <v>256</v>
      </c>
      <c r="F4312">
        <v>4311</v>
      </c>
    </row>
    <row r="4313" spans="1:6" hidden="1" x14ac:dyDescent="0.25">
      <c r="A4313" s="1">
        <v>30110.750694444443</v>
      </c>
      <c r="B4313" s="1">
        <v>30110.770833333332</v>
      </c>
      <c r="C4313">
        <v>0.34705150000000001</v>
      </c>
      <c r="D4313" s="2" t="s">
        <v>260</v>
      </c>
      <c r="E4313" s="2" t="s">
        <v>256</v>
      </c>
      <c r="F4313">
        <v>4312</v>
      </c>
    </row>
    <row r="4314" spans="1:6" hidden="1" x14ac:dyDescent="0.25">
      <c r="A4314" s="1">
        <v>30138.527083333334</v>
      </c>
      <c r="B4314" s="1">
        <v>30138.622916666667</v>
      </c>
      <c r="C4314">
        <v>1.276656</v>
      </c>
      <c r="D4314" s="2" t="s">
        <v>263</v>
      </c>
      <c r="E4314" s="2" t="s">
        <v>256</v>
      </c>
      <c r="F4314">
        <v>4313</v>
      </c>
    </row>
    <row r="4315" spans="1:6" hidden="1" x14ac:dyDescent="0.25">
      <c r="A4315" s="1">
        <v>30090.840277777777</v>
      </c>
      <c r="B4315" s="1">
        <v>30091.295833333334</v>
      </c>
      <c r="C4315">
        <v>1.476243</v>
      </c>
      <c r="D4315" s="2" t="s">
        <v>255</v>
      </c>
      <c r="E4315" s="2" t="s">
        <v>256</v>
      </c>
      <c r="F4315">
        <v>4314</v>
      </c>
    </row>
    <row r="4316" spans="1:6" hidden="1" x14ac:dyDescent="0.25">
      <c r="A4316" s="1">
        <v>30140.230555555554</v>
      </c>
      <c r="B4316" s="1">
        <v>30140.329166666666</v>
      </c>
      <c r="C4316">
        <v>1.1177790000000001</v>
      </c>
      <c r="D4316" s="2" t="s">
        <v>261</v>
      </c>
      <c r="E4316" s="2" t="s">
        <v>256</v>
      </c>
      <c r="F4316">
        <v>4315</v>
      </c>
    </row>
    <row r="4317" spans="1:6" hidden="1" x14ac:dyDescent="0.25">
      <c r="A4317" s="1">
        <v>30140.259027777778</v>
      </c>
      <c r="B4317" s="1">
        <v>30141.259027777778</v>
      </c>
      <c r="C4317">
        <v>1.234632</v>
      </c>
      <c r="D4317" s="2" t="s">
        <v>261</v>
      </c>
      <c r="E4317" s="2" t="s">
        <v>256</v>
      </c>
      <c r="F4317">
        <v>4316</v>
      </c>
    </row>
    <row r="4318" spans="1:6" hidden="1" x14ac:dyDescent="0.25">
      <c r="A4318" s="1">
        <v>30138.434027777777</v>
      </c>
      <c r="B4318" s="1">
        <v>30138.568749999999</v>
      </c>
      <c r="C4318">
        <v>1.189907</v>
      </c>
      <c r="D4318" s="2" t="s">
        <v>263</v>
      </c>
      <c r="E4318" s="2" t="s">
        <v>256</v>
      </c>
      <c r="F4318">
        <v>4317</v>
      </c>
    </row>
    <row r="4319" spans="1:6" hidden="1" x14ac:dyDescent="0.25">
      <c r="A4319" s="1">
        <v>30090.905555555557</v>
      </c>
      <c r="B4319" s="1">
        <v>30091.020138888889</v>
      </c>
      <c r="C4319">
        <v>1.0103660000000001</v>
      </c>
      <c r="D4319" s="2" t="s">
        <v>255</v>
      </c>
      <c r="E4319" s="2" t="s">
        <v>256</v>
      </c>
      <c r="F4319">
        <v>4318</v>
      </c>
    </row>
    <row r="4320" spans="1:6" hidden="1" x14ac:dyDescent="0.25">
      <c r="A4320" s="1">
        <v>30111.515277777777</v>
      </c>
      <c r="B4320" s="1">
        <v>30112.148611111112</v>
      </c>
      <c r="C4320">
        <v>1.358795</v>
      </c>
      <c r="D4320" s="2" t="s">
        <v>264</v>
      </c>
      <c r="E4320" s="2" t="s">
        <v>256</v>
      </c>
      <c r="F4320">
        <v>4319</v>
      </c>
    </row>
    <row r="4321" spans="1:6" hidden="1" x14ac:dyDescent="0.25">
      <c r="A4321" s="1">
        <v>30140.237499999999</v>
      </c>
      <c r="B4321" s="1">
        <v>30140.287499999999</v>
      </c>
      <c r="C4321">
        <v>1.614409</v>
      </c>
      <c r="D4321" s="2" t="s">
        <v>261</v>
      </c>
      <c r="E4321" s="2" t="s">
        <v>256</v>
      </c>
      <c r="F4321">
        <v>4320</v>
      </c>
    </row>
    <row r="4322" spans="1:6" hidden="1" x14ac:dyDescent="0.25">
      <c r="A4322" s="1">
        <v>30134.893055555556</v>
      </c>
      <c r="B4322" s="1">
        <v>30135.025000000001</v>
      </c>
      <c r="C4322">
        <v>1.116711</v>
      </c>
      <c r="D4322" s="2" t="s">
        <v>258</v>
      </c>
      <c r="E4322" s="2" t="s">
        <v>256</v>
      </c>
      <c r="F4322">
        <v>4321</v>
      </c>
    </row>
    <row r="4323" spans="1:6" hidden="1" x14ac:dyDescent="0.25">
      <c r="A4323" s="1">
        <v>30110.49861111111</v>
      </c>
      <c r="B4323" s="1">
        <v>30110.503472222223</v>
      </c>
      <c r="C4323">
        <v>1.3615269999999999</v>
      </c>
      <c r="D4323" s="2" t="s">
        <v>260</v>
      </c>
      <c r="E4323" s="2" t="s">
        <v>256</v>
      </c>
      <c r="F4323">
        <v>4322</v>
      </c>
    </row>
    <row r="4324" spans="1:6" hidden="1" x14ac:dyDescent="0.25">
      <c r="A4324" s="1">
        <v>30133.356944444444</v>
      </c>
      <c r="B4324" s="1">
        <v>30133.527777777777</v>
      </c>
      <c r="C4324">
        <v>1.3127709999999999</v>
      </c>
      <c r="D4324" s="2" t="s">
        <v>216</v>
      </c>
      <c r="E4324" s="2" t="s">
        <v>256</v>
      </c>
      <c r="F4324">
        <v>4323</v>
      </c>
    </row>
    <row r="4325" spans="1:6" hidden="1" x14ac:dyDescent="0.25">
      <c r="A4325" s="1">
        <v>30110.460416666665</v>
      </c>
      <c r="B4325" s="1">
        <v>30110.786805555555</v>
      </c>
      <c r="C4325">
        <v>1.149726</v>
      </c>
      <c r="D4325" s="2" t="s">
        <v>260</v>
      </c>
      <c r="E4325" s="2" t="s">
        <v>256</v>
      </c>
      <c r="F4325">
        <v>4324</v>
      </c>
    </row>
    <row r="4326" spans="1:6" hidden="1" x14ac:dyDescent="0.25">
      <c r="A4326" s="1">
        <v>30133.455555555556</v>
      </c>
      <c r="B4326" s="1">
        <v>30133.758333333335</v>
      </c>
      <c r="C4326">
        <v>1.3338110000000001</v>
      </c>
      <c r="D4326" s="2" t="s">
        <v>216</v>
      </c>
      <c r="E4326" s="2" t="s">
        <v>256</v>
      </c>
      <c r="F4326">
        <v>4325</v>
      </c>
    </row>
    <row r="4327" spans="1:6" hidden="1" x14ac:dyDescent="0.25">
      <c r="A4327" s="1">
        <v>30110.5625</v>
      </c>
      <c r="B4327" s="1">
        <v>30110.754166666666</v>
      </c>
      <c r="C4327">
        <v>1.0674539999999999</v>
      </c>
      <c r="D4327" s="2" t="s">
        <v>260</v>
      </c>
      <c r="E4327" s="2" t="s">
        <v>256</v>
      </c>
      <c r="F4327">
        <v>4326</v>
      </c>
    </row>
    <row r="4328" spans="1:6" hidden="1" x14ac:dyDescent="0.25">
      <c r="A4328" s="1">
        <v>30104.186805555557</v>
      </c>
      <c r="B4328" s="1">
        <v>30104.243750000001</v>
      </c>
      <c r="C4328">
        <v>3.7386999999999997E-2</v>
      </c>
      <c r="D4328" s="2" t="s">
        <v>257</v>
      </c>
      <c r="E4328" s="2" t="s">
        <v>256</v>
      </c>
      <c r="F4328">
        <v>4327</v>
      </c>
    </row>
    <row r="4329" spans="1:6" hidden="1" x14ac:dyDescent="0.25">
      <c r="A4329" s="1">
        <v>30133.513194444444</v>
      </c>
      <c r="B4329" s="1">
        <v>30133.794444444444</v>
      </c>
      <c r="C4329">
        <v>1.340282</v>
      </c>
      <c r="D4329" s="2" t="s">
        <v>216</v>
      </c>
      <c r="E4329" s="2" t="s">
        <v>256</v>
      </c>
      <c r="F4329">
        <v>4328</v>
      </c>
    </row>
    <row r="4330" spans="1:6" hidden="1" x14ac:dyDescent="0.25">
      <c r="A4330" s="1">
        <v>30104.246527777777</v>
      </c>
      <c r="B4330" s="1">
        <v>30104.304861111112</v>
      </c>
      <c r="C4330">
        <v>1.0419309999999999</v>
      </c>
      <c r="D4330" s="2" t="s">
        <v>257</v>
      </c>
      <c r="E4330" s="2" t="s">
        <v>256</v>
      </c>
      <c r="F4330">
        <v>4329</v>
      </c>
    </row>
    <row r="4331" spans="1:6" hidden="1" x14ac:dyDescent="0.25">
      <c r="A4331" s="1">
        <v>30104.229861111111</v>
      </c>
      <c r="B4331" s="1">
        <v>30104.252083333333</v>
      </c>
      <c r="C4331">
        <v>-5.63834E-2</v>
      </c>
      <c r="D4331" s="2" t="s">
        <v>257</v>
      </c>
      <c r="E4331" s="2" t="s">
        <v>256</v>
      </c>
      <c r="F4331">
        <v>4330</v>
      </c>
    </row>
    <row r="4332" spans="1:6" hidden="1" x14ac:dyDescent="0.25">
      <c r="A4332" s="1">
        <v>30104.390972222223</v>
      </c>
      <c r="B4332" s="1">
        <v>30104.634027777778</v>
      </c>
      <c r="C4332">
        <v>1.1230279999999999</v>
      </c>
      <c r="D4332" s="2" t="s">
        <v>257</v>
      </c>
      <c r="E4332" s="2" t="s">
        <v>256</v>
      </c>
      <c r="F4332">
        <v>4331</v>
      </c>
    </row>
    <row r="4333" spans="1:6" hidden="1" x14ac:dyDescent="0.25">
      <c r="A4333" s="1">
        <v>30104.291666666668</v>
      </c>
      <c r="B4333" s="1">
        <v>30104.474305555555</v>
      </c>
      <c r="C4333">
        <v>1.3467199999999999</v>
      </c>
      <c r="D4333" s="2" t="s">
        <v>257</v>
      </c>
      <c r="E4333" s="2" t="s">
        <v>256</v>
      </c>
      <c r="F4333">
        <v>4332</v>
      </c>
    </row>
    <row r="4334" spans="1:6" hidden="1" x14ac:dyDescent="0.25">
      <c r="A4334" s="1">
        <v>30091.040277777778</v>
      </c>
      <c r="B4334" s="1">
        <v>30091.155555555557</v>
      </c>
      <c r="C4334">
        <v>1.3598129999999999</v>
      </c>
      <c r="D4334" s="2" t="s">
        <v>255</v>
      </c>
      <c r="E4334" s="2" t="s">
        <v>256</v>
      </c>
      <c r="F4334">
        <v>4333</v>
      </c>
    </row>
    <row r="4335" spans="1:6" hidden="1" x14ac:dyDescent="0.25">
      <c r="A4335" s="1">
        <v>30111.489583333332</v>
      </c>
      <c r="B4335" s="1">
        <v>30112.295138888891</v>
      </c>
      <c r="C4335">
        <v>1.140752</v>
      </c>
      <c r="D4335" s="2" t="s">
        <v>264</v>
      </c>
      <c r="E4335" s="2" t="s">
        <v>256</v>
      </c>
      <c r="F4335">
        <v>4334</v>
      </c>
    </row>
    <row r="4336" spans="1:6" hidden="1" x14ac:dyDescent="0.25">
      <c r="A4336" s="1">
        <v>30102.236805555556</v>
      </c>
      <c r="B4336" s="1">
        <v>30102.374305555557</v>
      </c>
      <c r="C4336">
        <v>1.1219319999999999</v>
      </c>
      <c r="D4336" s="2" t="s">
        <v>259</v>
      </c>
      <c r="E4336" s="2" t="s">
        <v>256</v>
      </c>
      <c r="F4336">
        <v>4335</v>
      </c>
    </row>
    <row r="4337" spans="1:6" hidden="1" x14ac:dyDescent="0.25">
      <c r="A4337" s="1">
        <v>30104.331249999999</v>
      </c>
      <c r="B4337" s="1">
        <v>30104.489583333332</v>
      </c>
      <c r="C4337">
        <v>1.2896270000000001</v>
      </c>
      <c r="D4337" s="2" t="s">
        <v>257</v>
      </c>
      <c r="E4337" s="2" t="s">
        <v>256</v>
      </c>
      <c r="F4337">
        <v>4336</v>
      </c>
    </row>
    <row r="4338" spans="1:6" hidden="1" x14ac:dyDescent="0.25">
      <c r="A4338" s="1">
        <v>30135.036111111112</v>
      </c>
      <c r="B4338" s="1">
        <v>30135.149305555555</v>
      </c>
      <c r="C4338">
        <v>1.194207</v>
      </c>
      <c r="D4338" s="2" t="s">
        <v>258</v>
      </c>
      <c r="E4338" s="2" t="s">
        <v>256</v>
      </c>
      <c r="F4338">
        <v>4337</v>
      </c>
    </row>
    <row r="4339" spans="1:6" hidden="1" x14ac:dyDescent="0.25">
      <c r="A4339" s="1">
        <v>30140.336111111112</v>
      </c>
      <c r="B4339" s="1">
        <v>30140.478472222221</v>
      </c>
      <c r="C4339">
        <v>1.42594</v>
      </c>
      <c r="D4339" s="2" t="s">
        <v>261</v>
      </c>
      <c r="E4339" s="2" t="s">
        <v>256</v>
      </c>
      <c r="F4339">
        <v>4338</v>
      </c>
    </row>
    <row r="4340" spans="1:6" hidden="1" x14ac:dyDescent="0.25">
      <c r="A4340" s="1">
        <v>30134.893055555556</v>
      </c>
      <c r="B4340" s="1">
        <v>30134.934027777777</v>
      </c>
      <c r="C4340">
        <v>0.2419222</v>
      </c>
      <c r="D4340" s="2" t="s">
        <v>258</v>
      </c>
      <c r="E4340" s="2" t="s">
        <v>256</v>
      </c>
      <c r="F4340">
        <v>4339</v>
      </c>
    </row>
    <row r="4341" spans="1:6" hidden="1" x14ac:dyDescent="0.25">
      <c r="A4341" s="1">
        <v>30104.338194444445</v>
      </c>
      <c r="B4341" s="1">
        <v>30104.536111111112</v>
      </c>
      <c r="C4341">
        <v>1.5854429999999999</v>
      </c>
      <c r="D4341" s="2" t="s">
        <v>257</v>
      </c>
      <c r="E4341" s="2" t="s">
        <v>256</v>
      </c>
      <c r="F4341">
        <v>4340</v>
      </c>
    </row>
    <row r="4342" spans="1:6" hidden="1" x14ac:dyDescent="0.25">
      <c r="A4342" s="1">
        <v>30090.902777777777</v>
      </c>
      <c r="B4342" s="1">
        <v>30091.227083333335</v>
      </c>
      <c r="C4342">
        <v>0.87427750000000004</v>
      </c>
      <c r="D4342" s="2" t="s">
        <v>255</v>
      </c>
      <c r="E4342" s="2" t="s">
        <v>256</v>
      </c>
      <c r="F4342">
        <v>4341</v>
      </c>
    </row>
    <row r="4343" spans="1:6" hidden="1" x14ac:dyDescent="0.25">
      <c r="A4343" s="1">
        <v>30090.956944444446</v>
      </c>
      <c r="B4343" s="1">
        <v>30091.109722222223</v>
      </c>
      <c r="C4343">
        <v>1.1357090000000001</v>
      </c>
      <c r="D4343" s="2" t="s">
        <v>255</v>
      </c>
      <c r="E4343" s="2" t="s">
        <v>256</v>
      </c>
      <c r="F4343">
        <v>4342</v>
      </c>
    </row>
    <row r="4344" spans="1:6" hidden="1" x14ac:dyDescent="0.25">
      <c r="A4344" s="1">
        <v>30090.985416666666</v>
      </c>
      <c r="B4344" s="1">
        <v>30091.147222222222</v>
      </c>
      <c r="C4344">
        <v>1.1666190000000001</v>
      </c>
      <c r="D4344" s="2" t="s">
        <v>255</v>
      </c>
      <c r="E4344" s="2" t="s">
        <v>256</v>
      </c>
      <c r="F4344">
        <v>4343</v>
      </c>
    </row>
    <row r="4345" spans="1:6" hidden="1" x14ac:dyDescent="0.25">
      <c r="A4345" s="1">
        <v>30091.011805555554</v>
      </c>
      <c r="B4345" s="1">
        <v>30091.115277777779</v>
      </c>
      <c r="C4345">
        <v>0.98138360000000002</v>
      </c>
      <c r="D4345" s="2" t="s">
        <v>255</v>
      </c>
      <c r="E4345" s="2" t="s">
        <v>256</v>
      </c>
      <c r="F4345">
        <v>4344</v>
      </c>
    </row>
    <row r="4346" spans="1:6" hidden="1" x14ac:dyDescent="0.25">
      <c r="A4346" s="1">
        <v>30138.492361111112</v>
      </c>
      <c r="B4346" s="1">
        <v>30138.669444444444</v>
      </c>
      <c r="C4346">
        <v>1.27058</v>
      </c>
      <c r="D4346" s="2" t="s">
        <v>263</v>
      </c>
      <c r="E4346" s="2" t="s">
        <v>256</v>
      </c>
      <c r="F4346">
        <v>4345</v>
      </c>
    </row>
    <row r="4347" spans="1:6" hidden="1" x14ac:dyDescent="0.25">
      <c r="A4347" s="1">
        <v>30108.597222222223</v>
      </c>
      <c r="B4347" s="1">
        <v>30108.852777777778</v>
      </c>
      <c r="C4347">
        <v>0.9844908</v>
      </c>
      <c r="D4347" s="2" t="s">
        <v>201</v>
      </c>
      <c r="E4347" s="2" t="s">
        <v>256</v>
      </c>
      <c r="F4347">
        <v>4346</v>
      </c>
    </row>
    <row r="4348" spans="1:6" hidden="1" x14ac:dyDescent="0.25">
      <c r="A4348" s="1">
        <v>30140.358333333334</v>
      </c>
      <c r="B4348" s="1">
        <v>30140.425694444446</v>
      </c>
      <c r="C4348">
        <v>0.57809279999999996</v>
      </c>
      <c r="D4348" s="2" t="s">
        <v>261</v>
      </c>
      <c r="E4348" s="2" t="s">
        <v>256</v>
      </c>
      <c r="F4348">
        <v>4347</v>
      </c>
    </row>
    <row r="4349" spans="1:6" hidden="1" x14ac:dyDescent="0.25">
      <c r="A4349" s="1">
        <v>30095.409722222223</v>
      </c>
      <c r="B4349" s="1">
        <v>30095.490972222222</v>
      </c>
      <c r="C4349">
        <v>0.86863270000000004</v>
      </c>
      <c r="D4349" s="2" t="s">
        <v>262</v>
      </c>
      <c r="E4349" s="2" t="s">
        <v>256</v>
      </c>
      <c r="F4349">
        <v>4348</v>
      </c>
    </row>
    <row r="4350" spans="1:6" hidden="1" x14ac:dyDescent="0.25">
      <c r="A4350" s="1">
        <v>30111.447222222221</v>
      </c>
      <c r="B4350" s="1">
        <v>30111.813194444443</v>
      </c>
      <c r="C4350">
        <v>1.3705959999999999</v>
      </c>
      <c r="D4350" s="2" t="s">
        <v>264</v>
      </c>
      <c r="E4350" s="2" t="s">
        <v>256</v>
      </c>
      <c r="F4350">
        <v>4349</v>
      </c>
    </row>
    <row r="4351" spans="1:6" hidden="1" x14ac:dyDescent="0.25">
      <c r="A4351" s="1">
        <v>30111.504166666666</v>
      </c>
      <c r="B4351" s="1">
        <v>30111.5625</v>
      </c>
      <c r="C4351">
        <v>1.4031359999999999</v>
      </c>
      <c r="D4351" s="2" t="s">
        <v>264</v>
      </c>
      <c r="E4351" s="2" t="s">
        <v>256</v>
      </c>
      <c r="F4351">
        <v>4350</v>
      </c>
    </row>
    <row r="4352" spans="1:6" hidden="1" x14ac:dyDescent="0.25">
      <c r="A4352" s="1">
        <v>30111.514583333334</v>
      </c>
      <c r="B4352" s="1">
        <v>30111.599999999999</v>
      </c>
      <c r="C4352">
        <v>1.0975969999999999</v>
      </c>
      <c r="D4352" s="2" t="s">
        <v>264</v>
      </c>
      <c r="E4352" s="2" t="s">
        <v>256</v>
      </c>
      <c r="F4352">
        <v>4351</v>
      </c>
    </row>
    <row r="4353" spans="1:6" hidden="1" x14ac:dyDescent="0.25">
      <c r="A4353" s="1">
        <v>30108.634722222221</v>
      </c>
      <c r="B4353" s="1">
        <v>30108.772222222222</v>
      </c>
      <c r="C4353">
        <v>1.2448900000000001</v>
      </c>
      <c r="D4353" s="2" t="s">
        <v>201</v>
      </c>
      <c r="E4353" s="2" t="s">
        <v>256</v>
      </c>
      <c r="F4353">
        <v>4352</v>
      </c>
    </row>
    <row r="4354" spans="1:6" hidden="1" x14ac:dyDescent="0.25">
      <c r="A4354" s="1">
        <v>30110.536805555555</v>
      </c>
      <c r="B4354" s="1">
        <v>30110.604861111111</v>
      </c>
      <c r="C4354">
        <v>0.2164761</v>
      </c>
      <c r="D4354" s="2" t="s">
        <v>260</v>
      </c>
      <c r="E4354" s="2" t="s">
        <v>256</v>
      </c>
      <c r="F4354">
        <v>4353</v>
      </c>
    </row>
    <row r="4355" spans="1:6" hidden="1" x14ac:dyDescent="0.25">
      <c r="A4355" s="1">
        <v>30108.540972222221</v>
      </c>
      <c r="B4355" s="1">
        <v>30108.638888888891</v>
      </c>
      <c r="C4355">
        <v>1.086441</v>
      </c>
      <c r="D4355" s="2" t="s">
        <v>201</v>
      </c>
      <c r="E4355" s="2" t="s">
        <v>256</v>
      </c>
      <c r="F4355">
        <v>4354</v>
      </c>
    </row>
    <row r="4356" spans="1:6" hidden="1" x14ac:dyDescent="0.25">
      <c r="A4356" s="1">
        <v>30140.415972222221</v>
      </c>
      <c r="B4356" s="1">
        <v>30140.515972222223</v>
      </c>
      <c r="C4356">
        <v>1.508837</v>
      </c>
      <c r="D4356" s="2" t="s">
        <v>261</v>
      </c>
      <c r="E4356" s="2" t="s">
        <v>256</v>
      </c>
      <c r="F4356">
        <v>4355</v>
      </c>
    </row>
    <row r="4357" spans="1:6" hidden="1" x14ac:dyDescent="0.25">
      <c r="A4357" s="1">
        <v>30090.931944444445</v>
      </c>
      <c r="B4357" s="1">
        <v>30090.988888888889</v>
      </c>
      <c r="C4357">
        <v>0.21774840000000001</v>
      </c>
      <c r="D4357" s="2" t="s">
        <v>255</v>
      </c>
      <c r="E4357" s="2" t="s">
        <v>256</v>
      </c>
      <c r="F4357">
        <v>4356</v>
      </c>
    </row>
    <row r="4358" spans="1:6" hidden="1" x14ac:dyDescent="0.25">
      <c r="A4358" s="1">
        <v>30138.722916666666</v>
      </c>
      <c r="B4358" s="1">
        <v>30138.819444444445</v>
      </c>
      <c r="C4358">
        <v>0.95021359999999999</v>
      </c>
      <c r="D4358" s="2" t="s">
        <v>263</v>
      </c>
      <c r="E4358" s="2" t="s">
        <v>256</v>
      </c>
      <c r="F4358">
        <v>4357</v>
      </c>
    </row>
    <row r="4359" spans="1:6" hidden="1" x14ac:dyDescent="0.25">
      <c r="A4359" s="1">
        <v>30111.574305555554</v>
      </c>
      <c r="B4359" s="1">
        <v>30111.663888888888</v>
      </c>
      <c r="C4359">
        <v>1.317096</v>
      </c>
      <c r="D4359" s="2" t="s">
        <v>264</v>
      </c>
      <c r="E4359" s="2" t="s">
        <v>256</v>
      </c>
      <c r="F4359">
        <v>4358</v>
      </c>
    </row>
    <row r="4360" spans="1:6" hidden="1" x14ac:dyDescent="0.25">
      <c r="A4360" s="1">
        <v>30140.255555555555</v>
      </c>
      <c r="B4360" s="1">
        <v>30140.429166666665</v>
      </c>
      <c r="C4360">
        <v>1.314592</v>
      </c>
      <c r="D4360" s="2" t="s">
        <v>261</v>
      </c>
      <c r="E4360" s="2" t="s">
        <v>256</v>
      </c>
      <c r="F4360">
        <v>4359</v>
      </c>
    </row>
    <row r="4361" spans="1:6" hidden="1" x14ac:dyDescent="0.25">
      <c r="A4361" s="1">
        <v>30108.575000000001</v>
      </c>
      <c r="B4361" s="1">
        <v>30108.705555555556</v>
      </c>
      <c r="C4361">
        <v>1.3791949999999999</v>
      </c>
      <c r="D4361" s="2" t="s">
        <v>201</v>
      </c>
      <c r="E4361" s="2" t="s">
        <v>256</v>
      </c>
      <c r="F4361">
        <v>4360</v>
      </c>
    </row>
    <row r="4362" spans="1:6" hidden="1" x14ac:dyDescent="0.25">
      <c r="A4362" s="1">
        <v>30104.21736111111</v>
      </c>
      <c r="B4362" s="1">
        <v>30104.3125</v>
      </c>
      <c r="C4362">
        <v>1.1760360000000001</v>
      </c>
      <c r="D4362" s="2" t="s">
        <v>257</v>
      </c>
      <c r="E4362" s="2" t="s">
        <v>256</v>
      </c>
      <c r="F4362">
        <v>4361</v>
      </c>
    </row>
    <row r="4363" spans="1:6" hidden="1" x14ac:dyDescent="0.25">
      <c r="A4363" s="1">
        <v>30110.526388888888</v>
      </c>
      <c r="B4363" s="1">
        <v>30111.307638888888</v>
      </c>
      <c r="C4363">
        <v>1.246219</v>
      </c>
      <c r="D4363" s="2" t="s">
        <v>260</v>
      </c>
      <c r="E4363" s="2" t="s">
        <v>256</v>
      </c>
      <c r="F4363">
        <v>4362</v>
      </c>
    </row>
    <row r="4364" spans="1:6" hidden="1" x14ac:dyDescent="0.25">
      <c r="A4364" s="1">
        <v>30135.006249999999</v>
      </c>
      <c r="B4364" s="1">
        <v>30135.136805555554</v>
      </c>
      <c r="C4364">
        <v>1.14845</v>
      </c>
      <c r="D4364" s="2" t="s">
        <v>258</v>
      </c>
      <c r="E4364" s="2" t="s">
        <v>256</v>
      </c>
      <c r="F4364">
        <v>4363</v>
      </c>
    </row>
    <row r="4365" spans="1:6" hidden="1" x14ac:dyDescent="0.25">
      <c r="A4365" s="1">
        <v>30133.395138888889</v>
      </c>
      <c r="B4365" s="1">
        <v>30133.753472222223</v>
      </c>
      <c r="C4365">
        <v>1.199252</v>
      </c>
      <c r="D4365" s="2" t="s">
        <v>216</v>
      </c>
      <c r="E4365" s="2" t="s">
        <v>256</v>
      </c>
      <c r="F4365">
        <v>4364</v>
      </c>
    </row>
    <row r="4366" spans="1:6" hidden="1" x14ac:dyDescent="0.25">
      <c r="A4366" s="1">
        <v>30104.189583333333</v>
      </c>
      <c r="B4366" s="1">
        <v>30104.334722222222</v>
      </c>
      <c r="C4366">
        <v>1.5096560000000001</v>
      </c>
      <c r="D4366" s="2" t="s">
        <v>257</v>
      </c>
      <c r="E4366" s="2" t="s">
        <v>256</v>
      </c>
      <c r="F4366">
        <v>4365</v>
      </c>
    </row>
    <row r="4367" spans="1:6" hidden="1" x14ac:dyDescent="0.25">
      <c r="A4367" s="1">
        <v>30095.302083333332</v>
      </c>
      <c r="B4367" s="1">
        <v>30095.398611111112</v>
      </c>
      <c r="C4367">
        <v>1.0169840000000001</v>
      </c>
      <c r="D4367" s="2" t="s">
        <v>262</v>
      </c>
      <c r="E4367" s="2" t="s">
        <v>256</v>
      </c>
      <c r="F4367">
        <v>4366</v>
      </c>
    </row>
    <row r="4368" spans="1:6" hidden="1" x14ac:dyDescent="0.25">
      <c r="A4368" s="1">
        <v>30108.537499999999</v>
      </c>
      <c r="B4368" s="1">
        <v>30108.852777777778</v>
      </c>
      <c r="C4368">
        <v>1.1881489999999999</v>
      </c>
      <c r="D4368" s="2" t="s">
        <v>201</v>
      </c>
      <c r="E4368" s="2" t="s">
        <v>256</v>
      </c>
      <c r="F4368">
        <v>4367</v>
      </c>
    </row>
    <row r="4369" spans="1:6" hidden="1" x14ac:dyDescent="0.25">
      <c r="A4369" s="1">
        <v>30090.931250000001</v>
      </c>
      <c r="B4369" s="1">
        <v>30091.118055555555</v>
      </c>
      <c r="C4369">
        <v>1.2474909999999999</v>
      </c>
      <c r="D4369" s="2" t="s">
        <v>255</v>
      </c>
      <c r="E4369" s="2" t="s">
        <v>256</v>
      </c>
      <c r="F4369">
        <v>4368</v>
      </c>
    </row>
    <row r="4370" spans="1:6" hidden="1" x14ac:dyDescent="0.25">
      <c r="A4370" s="1">
        <v>30138.601388888888</v>
      </c>
      <c r="B4370" s="1">
        <v>30138.708333333332</v>
      </c>
      <c r="C4370">
        <v>1.12279</v>
      </c>
      <c r="D4370" s="2" t="s">
        <v>263</v>
      </c>
      <c r="E4370" s="2" t="s">
        <v>256</v>
      </c>
      <c r="F4370">
        <v>4369</v>
      </c>
    </row>
    <row r="4371" spans="1:6" hidden="1" x14ac:dyDescent="0.25">
      <c r="A4371" s="1">
        <v>30138.663888888888</v>
      </c>
      <c r="B4371" s="1">
        <v>30138.704861111109</v>
      </c>
      <c r="C4371">
        <v>0.92547299999999999</v>
      </c>
      <c r="D4371" s="2" t="s">
        <v>263</v>
      </c>
      <c r="E4371" s="2" t="s">
        <v>256</v>
      </c>
      <c r="F4371">
        <v>4370</v>
      </c>
    </row>
    <row r="4372" spans="1:6" hidden="1" x14ac:dyDescent="0.25">
      <c r="A4372" s="1">
        <v>30104.347222222223</v>
      </c>
      <c r="B4372" s="1">
        <v>30104.473611111112</v>
      </c>
      <c r="C4372">
        <v>-1.3944099999999999E-2</v>
      </c>
      <c r="D4372" s="2" t="s">
        <v>257</v>
      </c>
      <c r="E4372" s="2" t="s">
        <v>256</v>
      </c>
      <c r="F4372">
        <v>4371</v>
      </c>
    </row>
    <row r="4373" spans="1:6" hidden="1" x14ac:dyDescent="0.25">
      <c r="A4373" s="1">
        <v>30110.595833333333</v>
      </c>
      <c r="B4373" s="1">
        <v>30110.775000000001</v>
      </c>
      <c r="C4373">
        <v>1.4499709999999999</v>
      </c>
      <c r="D4373" s="2" t="s">
        <v>260</v>
      </c>
      <c r="E4373" s="2" t="s">
        <v>256</v>
      </c>
      <c r="F4373">
        <v>4372</v>
      </c>
    </row>
    <row r="4374" spans="1:6" hidden="1" x14ac:dyDescent="0.25">
      <c r="A4374" s="1">
        <v>30133.426388888889</v>
      </c>
      <c r="B4374" s="1">
        <v>30133.786111111112</v>
      </c>
      <c r="C4374">
        <v>1.3410519999999999</v>
      </c>
      <c r="D4374" s="2" t="s">
        <v>216</v>
      </c>
      <c r="E4374" s="2" t="s">
        <v>256</v>
      </c>
      <c r="F4374">
        <v>4373</v>
      </c>
    </row>
    <row r="4375" spans="1:6" hidden="1" x14ac:dyDescent="0.25">
      <c r="A4375" s="1">
        <v>30138.53402777778</v>
      </c>
      <c r="B4375" s="1">
        <v>30138.614583333332</v>
      </c>
      <c r="C4375">
        <v>0.22202540000000001</v>
      </c>
      <c r="D4375" s="2" t="s">
        <v>263</v>
      </c>
      <c r="E4375" s="2" t="s">
        <v>256</v>
      </c>
      <c r="F4375">
        <v>4374</v>
      </c>
    </row>
    <row r="4376" spans="1:6" hidden="1" x14ac:dyDescent="0.25">
      <c r="A4376" s="1">
        <v>30102.365972222222</v>
      </c>
      <c r="B4376" s="1">
        <v>30102.472916666666</v>
      </c>
      <c r="C4376">
        <v>1.389427</v>
      </c>
      <c r="D4376" s="2" t="s">
        <v>259</v>
      </c>
      <c r="E4376" s="2" t="s">
        <v>256</v>
      </c>
      <c r="F4376">
        <v>4375</v>
      </c>
    </row>
    <row r="4377" spans="1:6" hidden="1" x14ac:dyDescent="0.25">
      <c r="A4377" s="1">
        <v>30111.56527777778</v>
      </c>
      <c r="B4377" s="1">
        <v>30111.733333333334</v>
      </c>
      <c r="C4377">
        <v>1.2124779999999999</v>
      </c>
      <c r="D4377" s="2" t="s">
        <v>264</v>
      </c>
      <c r="E4377" s="2" t="s">
        <v>256</v>
      </c>
      <c r="F4377">
        <v>4376</v>
      </c>
    </row>
    <row r="4378" spans="1:6" hidden="1" x14ac:dyDescent="0.25">
      <c r="A4378" s="1">
        <v>30090.947916666668</v>
      </c>
      <c r="B4378" s="1">
        <v>30091.041666666668</v>
      </c>
      <c r="C4378">
        <v>0.42408960000000001</v>
      </c>
      <c r="D4378" s="2" t="s">
        <v>255</v>
      </c>
      <c r="E4378" s="2" t="s">
        <v>256</v>
      </c>
      <c r="F4378">
        <v>4377</v>
      </c>
    </row>
    <row r="4379" spans="1:6" hidden="1" x14ac:dyDescent="0.25">
      <c r="A4379" s="1">
        <v>30108.537499999999</v>
      </c>
      <c r="B4379" s="1">
        <v>30108.627083333333</v>
      </c>
      <c r="C4379">
        <v>0.9700725</v>
      </c>
      <c r="D4379" s="2" t="s">
        <v>201</v>
      </c>
      <c r="E4379" s="2" t="s">
        <v>256</v>
      </c>
      <c r="F4379">
        <v>4378</v>
      </c>
    </row>
    <row r="4380" spans="1:6" hidden="1" x14ac:dyDescent="0.25">
      <c r="A4380" s="1">
        <v>30140.391666666666</v>
      </c>
      <c r="B4380" s="1">
        <v>30140.509027777778</v>
      </c>
      <c r="C4380">
        <v>1.3362130000000001</v>
      </c>
      <c r="D4380" s="2" t="s">
        <v>261</v>
      </c>
      <c r="E4380" s="2" t="s">
        <v>256</v>
      </c>
      <c r="F4380">
        <v>4379</v>
      </c>
    </row>
    <row r="4381" spans="1:6" hidden="1" x14ac:dyDescent="0.25">
      <c r="A4381" s="1">
        <v>30138.425694444446</v>
      </c>
      <c r="B4381" s="1">
        <v>30138.719444444443</v>
      </c>
      <c r="C4381">
        <v>1.3253839999999999</v>
      </c>
      <c r="D4381" s="2" t="s">
        <v>263</v>
      </c>
      <c r="E4381" s="2" t="s">
        <v>256</v>
      </c>
      <c r="F4381">
        <v>4380</v>
      </c>
    </row>
    <row r="4382" spans="1:6" hidden="1" x14ac:dyDescent="0.25">
      <c r="A4382" s="1">
        <v>30104.338888888888</v>
      </c>
      <c r="B4382" s="1">
        <v>30104.549305555556</v>
      </c>
      <c r="C4382">
        <v>1.112916</v>
      </c>
      <c r="D4382" s="2" t="s">
        <v>257</v>
      </c>
      <c r="E4382" s="2" t="s">
        <v>256</v>
      </c>
      <c r="F4382">
        <v>4381</v>
      </c>
    </row>
    <row r="4383" spans="1:6" hidden="1" x14ac:dyDescent="0.25">
      <c r="A4383" s="1">
        <v>30095.302083333332</v>
      </c>
      <c r="B4383" s="1">
        <v>30095.399305555555</v>
      </c>
      <c r="C4383">
        <v>1.0234019999999999</v>
      </c>
      <c r="D4383" s="2" t="s">
        <v>262</v>
      </c>
      <c r="E4383" s="2" t="s">
        <v>256</v>
      </c>
      <c r="F4383">
        <v>4382</v>
      </c>
    </row>
    <row r="4384" spans="1:6" hidden="1" x14ac:dyDescent="0.25">
      <c r="A4384" s="1">
        <v>30091.049305555556</v>
      </c>
      <c r="B4384" s="1">
        <v>30091.272916666665</v>
      </c>
      <c r="C4384">
        <v>0.57948089999999997</v>
      </c>
      <c r="D4384" s="2" t="s">
        <v>255</v>
      </c>
      <c r="E4384" s="2" t="s">
        <v>256</v>
      </c>
      <c r="F4384">
        <v>4383</v>
      </c>
    </row>
    <row r="4385" spans="1:6" hidden="1" x14ac:dyDescent="0.25">
      <c r="A4385" s="1">
        <v>30134.979861111111</v>
      </c>
      <c r="B4385" s="1">
        <v>30135.154166666667</v>
      </c>
      <c r="C4385">
        <v>1.014893</v>
      </c>
      <c r="D4385" s="2" t="s">
        <v>258</v>
      </c>
      <c r="E4385" s="2" t="s">
        <v>256</v>
      </c>
      <c r="F4385">
        <v>4384</v>
      </c>
    </row>
    <row r="4386" spans="1:6" hidden="1" x14ac:dyDescent="0.25">
      <c r="A4386" s="1">
        <v>30104.319444444445</v>
      </c>
      <c r="B4386" s="1">
        <v>30104.350694444445</v>
      </c>
      <c r="C4386">
        <v>1.182132</v>
      </c>
      <c r="D4386" s="2" t="s">
        <v>257</v>
      </c>
      <c r="E4386" s="2" t="s">
        <v>256</v>
      </c>
      <c r="F4386">
        <v>4385</v>
      </c>
    </row>
    <row r="4387" spans="1:6" hidden="1" x14ac:dyDescent="0.25">
      <c r="A4387" s="1">
        <v>30133.521527777779</v>
      </c>
      <c r="B4387" s="1">
        <v>30133.635416666668</v>
      </c>
      <c r="C4387">
        <v>1.137348</v>
      </c>
      <c r="D4387" s="2" t="s">
        <v>216</v>
      </c>
      <c r="E4387" s="2" t="s">
        <v>256</v>
      </c>
      <c r="F4387">
        <v>4386</v>
      </c>
    </row>
    <row r="4388" spans="1:6" hidden="1" x14ac:dyDescent="0.25">
      <c r="A4388" s="1">
        <v>30108.553472222222</v>
      </c>
      <c r="B4388" s="1">
        <v>30108.758333333335</v>
      </c>
      <c r="C4388">
        <v>1.5109630000000001</v>
      </c>
      <c r="D4388" s="2" t="s">
        <v>201</v>
      </c>
      <c r="E4388" s="2" t="s">
        <v>256</v>
      </c>
      <c r="F4388">
        <v>4387</v>
      </c>
    </row>
    <row r="4389" spans="1:6" hidden="1" x14ac:dyDescent="0.25">
      <c r="A4389" s="1">
        <v>30138.583333333332</v>
      </c>
      <c r="B4389" s="1">
        <v>30138.793055555554</v>
      </c>
      <c r="C4389">
        <v>1.3733709999999999</v>
      </c>
      <c r="D4389" s="2" t="s">
        <v>263</v>
      </c>
      <c r="E4389" s="2" t="s">
        <v>256</v>
      </c>
      <c r="F4389">
        <v>4388</v>
      </c>
    </row>
    <row r="4390" spans="1:6" hidden="1" x14ac:dyDescent="0.25">
      <c r="A4390" s="1">
        <v>30090.792361111111</v>
      </c>
      <c r="B4390" s="1">
        <v>30090.960416666665</v>
      </c>
      <c r="C4390">
        <v>1.2534689999999999</v>
      </c>
      <c r="D4390" s="2" t="s">
        <v>255</v>
      </c>
      <c r="E4390" s="2" t="s">
        <v>256</v>
      </c>
      <c r="F4390">
        <v>4389</v>
      </c>
    </row>
    <row r="4391" spans="1:6" hidden="1" x14ac:dyDescent="0.25">
      <c r="A4391" s="1">
        <v>30135.036111111112</v>
      </c>
      <c r="B4391" s="1">
        <v>30135.129166666666</v>
      </c>
      <c r="C4391">
        <v>1.3103210000000001</v>
      </c>
      <c r="D4391" s="2" t="s">
        <v>258</v>
      </c>
      <c r="E4391" s="2" t="s">
        <v>256</v>
      </c>
      <c r="F4391">
        <v>4390</v>
      </c>
    </row>
    <row r="4392" spans="1:6" hidden="1" x14ac:dyDescent="0.25">
      <c r="A4392" s="1">
        <v>30134.979861111111</v>
      </c>
      <c r="B4392" s="1">
        <v>30135.144444444446</v>
      </c>
      <c r="C4392">
        <v>0.96734949999999997</v>
      </c>
      <c r="D4392" s="2" t="s">
        <v>258</v>
      </c>
      <c r="E4392" s="2" t="s">
        <v>256</v>
      </c>
      <c r="F4392">
        <v>4391</v>
      </c>
    </row>
    <row r="4393" spans="1:6" hidden="1" x14ac:dyDescent="0.25">
      <c r="A4393" s="1">
        <v>30134.852083333335</v>
      </c>
      <c r="B4393" s="1">
        <v>30135.087500000001</v>
      </c>
      <c r="C4393">
        <v>1.1477120000000001</v>
      </c>
      <c r="D4393" s="2" t="s">
        <v>258</v>
      </c>
      <c r="E4393" s="2" t="s">
        <v>256</v>
      </c>
      <c r="F4393">
        <v>4392</v>
      </c>
    </row>
    <row r="4394" spans="1:6" hidden="1" x14ac:dyDescent="0.25">
      <c r="A4394" s="1">
        <v>30104.25138888889</v>
      </c>
      <c r="B4394" s="1">
        <v>30104.344444444443</v>
      </c>
      <c r="C4394">
        <v>1.1758280000000001</v>
      </c>
      <c r="D4394" s="2" t="s">
        <v>257</v>
      </c>
      <c r="E4394" s="2" t="s">
        <v>256</v>
      </c>
      <c r="F4394">
        <v>4393</v>
      </c>
    </row>
    <row r="4395" spans="1:6" hidden="1" x14ac:dyDescent="0.25">
      <c r="A4395" s="1">
        <v>30111.513888888891</v>
      </c>
      <c r="B4395" s="1">
        <v>30111.588194444445</v>
      </c>
      <c r="C4395">
        <v>8.1153000000000003E-2</v>
      </c>
      <c r="D4395" s="2" t="s">
        <v>264</v>
      </c>
      <c r="E4395" s="2" t="s">
        <v>256</v>
      </c>
      <c r="F4395">
        <v>4394</v>
      </c>
    </row>
    <row r="4396" spans="1:6" hidden="1" x14ac:dyDescent="0.25">
      <c r="A4396" s="1">
        <v>30111.522916666665</v>
      </c>
      <c r="B4396" s="1">
        <v>30111.56388888889</v>
      </c>
      <c r="C4396">
        <v>0.94350049999999996</v>
      </c>
      <c r="D4396" s="2" t="s">
        <v>264</v>
      </c>
      <c r="E4396" s="2" t="s">
        <v>256</v>
      </c>
      <c r="F4396">
        <v>4395</v>
      </c>
    </row>
    <row r="4397" spans="1:6" hidden="1" x14ac:dyDescent="0.25">
      <c r="A4397" s="1">
        <v>30111.577777777777</v>
      </c>
      <c r="B4397" s="1">
        <v>30111.790972222221</v>
      </c>
      <c r="C4397">
        <v>1.563787</v>
      </c>
      <c r="D4397" s="2" t="s">
        <v>264</v>
      </c>
      <c r="E4397" s="2" t="s">
        <v>256</v>
      </c>
      <c r="F4397">
        <v>4396</v>
      </c>
    </row>
    <row r="4398" spans="1:6" hidden="1" x14ac:dyDescent="0.25">
      <c r="A4398" s="1">
        <v>30102.37361111111</v>
      </c>
      <c r="B4398" s="1">
        <v>30103.472222222223</v>
      </c>
      <c r="C4398">
        <v>1.4271670000000001</v>
      </c>
      <c r="D4398" s="2" t="s">
        <v>259</v>
      </c>
      <c r="E4398" s="2" t="s">
        <v>256</v>
      </c>
      <c r="F4398">
        <v>4397</v>
      </c>
    </row>
    <row r="4399" spans="1:6" hidden="1" x14ac:dyDescent="0.25">
      <c r="A4399" s="1">
        <v>30095.326388888891</v>
      </c>
      <c r="B4399" s="1">
        <v>30095.578472222223</v>
      </c>
      <c r="C4399">
        <v>1.3918619999999999</v>
      </c>
      <c r="D4399" s="2" t="s">
        <v>262</v>
      </c>
      <c r="E4399" s="2" t="s">
        <v>256</v>
      </c>
      <c r="F4399">
        <v>4398</v>
      </c>
    </row>
    <row r="4400" spans="1:6" hidden="1" x14ac:dyDescent="0.25">
      <c r="A4400" s="1">
        <v>30140.180555555555</v>
      </c>
      <c r="B4400" s="1">
        <v>30140.290277777778</v>
      </c>
      <c r="C4400">
        <v>1.283941</v>
      </c>
      <c r="D4400" s="2" t="s">
        <v>261</v>
      </c>
      <c r="E4400" s="2" t="s">
        <v>256</v>
      </c>
      <c r="F4400">
        <v>4399</v>
      </c>
    </row>
    <row r="4401" spans="1:6" hidden="1" x14ac:dyDescent="0.25">
      <c r="A4401" s="1">
        <v>30102.254166666666</v>
      </c>
      <c r="B4401" s="1">
        <v>30102.358333333334</v>
      </c>
      <c r="C4401">
        <v>0.9935349</v>
      </c>
      <c r="D4401" s="2" t="s">
        <v>259</v>
      </c>
      <c r="E4401" s="2" t="s">
        <v>256</v>
      </c>
      <c r="F4401">
        <v>4400</v>
      </c>
    </row>
    <row r="4402" spans="1:6" hidden="1" x14ac:dyDescent="0.25">
      <c r="A4402" s="1">
        <v>30102.113194444446</v>
      </c>
      <c r="B4402" s="1">
        <v>30102.22013888889</v>
      </c>
      <c r="C4402">
        <v>1.3382149999999999</v>
      </c>
      <c r="D4402" s="2" t="s">
        <v>259</v>
      </c>
      <c r="E4402" s="2" t="s">
        <v>256</v>
      </c>
      <c r="F4402">
        <v>4401</v>
      </c>
    </row>
    <row r="4403" spans="1:6" hidden="1" x14ac:dyDescent="0.25">
      <c r="A4403" s="1">
        <v>30104.359722222223</v>
      </c>
      <c r="B4403" s="1">
        <v>30104.462500000001</v>
      </c>
      <c r="C4403">
        <v>1.2355910000000001</v>
      </c>
      <c r="D4403" s="2" t="s">
        <v>257</v>
      </c>
      <c r="E4403" s="2" t="s">
        <v>256</v>
      </c>
      <c r="F4403">
        <v>4402</v>
      </c>
    </row>
    <row r="4404" spans="1:6" hidden="1" x14ac:dyDescent="0.25">
      <c r="A4404" s="1">
        <v>30108.785416666666</v>
      </c>
      <c r="B4404" s="1">
        <v>30108.852777777778</v>
      </c>
      <c r="C4404">
        <v>1.426202</v>
      </c>
      <c r="D4404" s="2" t="s">
        <v>201</v>
      </c>
      <c r="E4404" s="2" t="s">
        <v>256</v>
      </c>
      <c r="F4404">
        <v>4403</v>
      </c>
    </row>
    <row r="4405" spans="1:6" hidden="1" x14ac:dyDescent="0.25">
      <c r="A4405" s="1">
        <v>30138.456944444446</v>
      </c>
      <c r="B4405" s="1">
        <v>30138.531944444443</v>
      </c>
      <c r="C4405">
        <v>-2.7436599999999998E-2</v>
      </c>
      <c r="D4405" s="2" t="s">
        <v>263</v>
      </c>
      <c r="E4405" s="2" t="s">
        <v>256</v>
      </c>
      <c r="F4405">
        <v>4404</v>
      </c>
    </row>
    <row r="4406" spans="1:6" hidden="1" x14ac:dyDescent="0.25">
      <c r="A4406" s="1">
        <v>30113.18472222222</v>
      </c>
      <c r="B4406" s="1">
        <v>30113.392361111109</v>
      </c>
      <c r="C4406">
        <v>1.1220079999999999</v>
      </c>
      <c r="D4406" s="2" t="s">
        <v>265</v>
      </c>
      <c r="E4406" s="2" t="s">
        <v>266</v>
      </c>
      <c r="F4406">
        <v>4405</v>
      </c>
    </row>
    <row r="4407" spans="1:6" hidden="1" x14ac:dyDescent="0.25">
      <c r="A4407" s="1">
        <v>30113.320138888888</v>
      </c>
      <c r="B4407" s="1">
        <v>30113.392361111109</v>
      </c>
      <c r="C4407">
        <v>1.35805</v>
      </c>
      <c r="D4407" s="2" t="s">
        <v>265</v>
      </c>
      <c r="E4407" s="2" t="s">
        <v>266</v>
      </c>
      <c r="F4407">
        <v>4406</v>
      </c>
    </row>
    <row r="4408" spans="1:6" hidden="1" x14ac:dyDescent="0.25">
      <c r="A4408" s="1">
        <v>30106.650694444445</v>
      </c>
      <c r="B4408" s="1">
        <v>30106.736111111109</v>
      </c>
      <c r="C4408">
        <v>1.414355</v>
      </c>
      <c r="D4408" s="2" t="s">
        <v>267</v>
      </c>
      <c r="E4408" s="2" t="s">
        <v>266</v>
      </c>
      <c r="F4408">
        <v>4407</v>
      </c>
    </row>
    <row r="4409" spans="1:6" hidden="1" x14ac:dyDescent="0.25">
      <c r="A4409" s="1">
        <v>30089.493750000001</v>
      </c>
      <c r="B4409" s="1">
        <v>30089.714583333334</v>
      </c>
      <c r="C4409">
        <v>1.1817409999999999</v>
      </c>
      <c r="D4409" s="2" t="s">
        <v>208</v>
      </c>
      <c r="E4409" s="2" t="s">
        <v>266</v>
      </c>
      <c r="F4409">
        <v>4408</v>
      </c>
    </row>
    <row r="4410" spans="1:6" hidden="1" x14ac:dyDescent="0.25">
      <c r="A4410" s="1">
        <v>30131.404166666667</v>
      </c>
      <c r="B4410" s="1">
        <v>30131.671527777777</v>
      </c>
      <c r="C4410">
        <v>1.3347329999999999</v>
      </c>
      <c r="D4410" s="2" t="s">
        <v>268</v>
      </c>
      <c r="E4410" s="2" t="s">
        <v>266</v>
      </c>
      <c r="F4410">
        <v>4409</v>
      </c>
    </row>
    <row r="4411" spans="1:6" hidden="1" x14ac:dyDescent="0.25">
      <c r="A4411" s="1">
        <v>30114.288888888888</v>
      </c>
      <c r="B4411" s="1">
        <v>30114.390277777777</v>
      </c>
      <c r="C4411">
        <v>0.99297120000000005</v>
      </c>
      <c r="D4411" s="2" t="s">
        <v>269</v>
      </c>
      <c r="E4411" s="2" t="s">
        <v>266</v>
      </c>
      <c r="F4411">
        <v>4410</v>
      </c>
    </row>
    <row r="4412" spans="1:6" hidden="1" x14ac:dyDescent="0.25">
      <c r="A4412" s="1">
        <v>30089.366666666665</v>
      </c>
      <c r="B4412" s="1">
        <v>30089.525694444445</v>
      </c>
      <c r="C4412">
        <v>1.4272260000000001</v>
      </c>
      <c r="D4412" s="2" t="s">
        <v>208</v>
      </c>
      <c r="E4412" s="2" t="s">
        <v>266</v>
      </c>
      <c r="F4412">
        <v>4411</v>
      </c>
    </row>
    <row r="4413" spans="1:6" hidden="1" x14ac:dyDescent="0.25">
      <c r="A4413" s="1">
        <v>30142.763888888891</v>
      </c>
      <c r="B4413" s="1">
        <v>30142.838194444445</v>
      </c>
      <c r="C4413">
        <v>1.5833520000000001</v>
      </c>
      <c r="D4413" s="2" t="s">
        <v>270</v>
      </c>
      <c r="E4413" s="2" t="s">
        <v>266</v>
      </c>
      <c r="F4413">
        <v>4412</v>
      </c>
    </row>
    <row r="4414" spans="1:6" hidden="1" x14ac:dyDescent="0.25">
      <c r="A4414" s="1">
        <v>30091.245138888888</v>
      </c>
      <c r="B4414" s="1">
        <v>30091.552083333332</v>
      </c>
      <c r="C4414">
        <v>1.204833</v>
      </c>
      <c r="D4414" s="2" t="s">
        <v>83</v>
      </c>
      <c r="E4414" s="2" t="s">
        <v>266</v>
      </c>
      <c r="F4414">
        <v>4413</v>
      </c>
    </row>
    <row r="4415" spans="1:6" hidden="1" x14ac:dyDescent="0.25">
      <c r="A4415" s="1">
        <v>30099.696527777778</v>
      </c>
      <c r="B4415" s="1">
        <v>30099.713888888888</v>
      </c>
      <c r="C4415">
        <v>1.192507</v>
      </c>
      <c r="D4415" s="2" t="s">
        <v>271</v>
      </c>
      <c r="E4415" s="2" t="s">
        <v>266</v>
      </c>
      <c r="F4415">
        <v>4414</v>
      </c>
    </row>
    <row r="4416" spans="1:6" hidden="1" x14ac:dyDescent="0.25">
      <c r="A4416" s="1">
        <v>30143.02986111111</v>
      </c>
      <c r="B4416" s="1">
        <v>30143.173611111109</v>
      </c>
      <c r="C4416">
        <v>1.414825</v>
      </c>
      <c r="D4416" s="2" t="s">
        <v>270</v>
      </c>
      <c r="E4416" s="2" t="s">
        <v>266</v>
      </c>
      <c r="F4416">
        <v>4415</v>
      </c>
    </row>
    <row r="4417" spans="1:6" hidden="1" x14ac:dyDescent="0.25">
      <c r="A4417" s="1">
        <v>30098.440972222223</v>
      </c>
      <c r="B4417" s="1">
        <v>30098.577777777777</v>
      </c>
      <c r="C4417">
        <v>1.307752</v>
      </c>
      <c r="D4417" s="2" t="s">
        <v>164</v>
      </c>
      <c r="E4417" s="2" t="s">
        <v>266</v>
      </c>
      <c r="F4417">
        <v>4416</v>
      </c>
    </row>
    <row r="4418" spans="1:6" hidden="1" x14ac:dyDescent="0.25">
      <c r="A4418" s="1">
        <v>30114.44027777778</v>
      </c>
      <c r="B4418" s="1">
        <v>30114.638888888891</v>
      </c>
      <c r="C4418">
        <v>1.583194</v>
      </c>
      <c r="D4418" s="2" t="s">
        <v>269</v>
      </c>
      <c r="E4418" s="2" t="s">
        <v>266</v>
      </c>
      <c r="F4418">
        <v>4417</v>
      </c>
    </row>
    <row r="4419" spans="1:6" hidden="1" x14ac:dyDescent="0.25">
      <c r="A4419" s="1">
        <v>30091.375</v>
      </c>
      <c r="B4419" s="1">
        <v>30091.490277777779</v>
      </c>
      <c r="C4419">
        <v>1.2391540000000001</v>
      </c>
      <c r="D4419" s="2" t="s">
        <v>83</v>
      </c>
      <c r="E4419" s="2" t="s">
        <v>266</v>
      </c>
      <c r="F4419">
        <v>4418</v>
      </c>
    </row>
    <row r="4420" spans="1:6" hidden="1" x14ac:dyDescent="0.25">
      <c r="A4420" s="1">
        <v>30142.799999999999</v>
      </c>
      <c r="B4420" s="1">
        <v>30142.966666666667</v>
      </c>
      <c r="C4420">
        <v>1.4970019999999999</v>
      </c>
      <c r="D4420" s="2" t="s">
        <v>270</v>
      </c>
      <c r="E4420" s="2" t="s">
        <v>266</v>
      </c>
      <c r="F4420">
        <v>4419</v>
      </c>
    </row>
    <row r="4421" spans="1:6" hidden="1" x14ac:dyDescent="0.25">
      <c r="A4421" s="1">
        <v>30114.443055555555</v>
      </c>
      <c r="B4421" s="1">
        <v>30114.558333333334</v>
      </c>
      <c r="C4421">
        <v>1.2082390000000001</v>
      </c>
      <c r="D4421" s="2" t="s">
        <v>269</v>
      </c>
      <c r="E4421" s="2" t="s">
        <v>266</v>
      </c>
      <c r="F4421">
        <v>4420</v>
      </c>
    </row>
    <row r="4422" spans="1:6" hidden="1" x14ac:dyDescent="0.25">
      <c r="A4422" s="1">
        <v>30116.993055555555</v>
      </c>
      <c r="B4422" s="1">
        <v>30117.384027777778</v>
      </c>
      <c r="C4422">
        <v>1.2840229999999999</v>
      </c>
      <c r="D4422" s="2" t="s">
        <v>272</v>
      </c>
      <c r="E4422" s="2" t="s">
        <v>266</v>
      </c>
      <c r="F4422">
        <v>4421</v>
      </c>
    </row>
    <row r="4423" spans="1:6" hidden="1" x14ac:dyDescent="0.25">
      <c r="A4423" s="1">
        <v>30131.363194444446</v>
      </c>
      <c r="B4423" s="1">
        <v>30131.591666666667</v>
      </c>
      <c r="C4423">
        <v>1.5149539999999999</v>
      </c>
      <c r="D4423" s="2" t="s">
        <v>268</v>
      </c>
      <c r="E4423" s="2" t="s">
        <v>266</v>
      </c>
      <c r="F4423">
        <v>4422</v>
      </c>
    </row>
    <row r="4424" spans="1:6" hidden="1" x14ac:dyDescent="0.25">
      <c r="A4424" s="1">
        <v>30114.349305555555</v>
      </c>
      <c r="B4424" s="1">
        <v>30114.531944444443</v>
      </c>
      <c r="C4424">
        <v>1.7246900000000001</v>
      </c>
      <c r="D4424" s="2" t="s">
        <v>269</v>
      </c>
      <c r="E4424" s="2" t="s">
        <v>266</v>
      </c>
      <c r="F4424">
        <v>4423</v>
      </c>
    </row>
    <row r="4425" spans="1:6" hidden="1" x14ac:dyDescent="0.25">
      <c r="A4425" s="1">
        <v>30115.491666666665</v>
      </c>
      <c r="B4425" s="1">
        <v>30115.584027777779</v>
      </c>
      <c r="C4425">
        <v>1.4933860000000001</v>
      </c>
      <c r="D4425" s="2" t="s">
        <v>273</v>
      </c>
      <c r="E4425" s="2" t="s">
        <v>266</v>
      </c>
      <c r="F4425">
        <v>4424</v>
      </c>
    </row>
    <row r="4426" spans="1:6" hidden="1" x14ac:dyDescent="0.25">
      <c r="A4426" s="1">
        <v>30100.588194444445</v>
      </c>
      <c r="B4426" s="1">
        <v>30100.666666666668</v>
      </c>
      <c r="C4426">
        <v>0.99633510000000003</v>
      </c>
      <c r="D4426" s="2" t="s">
        <v>274</v>
      </c>
      <c r="E4426" s="2" t="s">
        <v>266</v>
      </c>
      <c r="F4426">
        <v>4425</v>
      </c>
    </row>
    <row r="4427" spans="1:6" hidden="1" x14ac:dyDescent="0.25">
      <c r="A4427" s="1">
        <v>30110.573611111111</v>
      </c>
      <c r="B4427" s="1">
        <v>30110.613194444446</v>
      </c>
      <c r="C4427">
        <v>0.33460269999999998</v>
      </c>
      <c r="D4427" s="2" t="s">
        <v>72</v>
      </c>
      <c r="E4427" s="2" t="s">
        <v>266</v>
      </c>
      <c r="F4427">
        <v>4426</v>
      </c>
    </row>
    <row r="4428" spans="1:6" hidden="1" x14ac:dyDescent="0.25">
      <c r="A4428" s="1">
        <v>30091.338888888888</v>
      </c>
      <c r="B4428" s="1">
        <v>30091.35</v>
      </c>
      <c r="C4428">
        <v>1.270826</v>
      </c>
      <c r="D4428" s="2" t="s">
        <v>83</v>
      </c>
      <c r="E4428" s="2" t="s">
        <v>266</v>
      </c>
      <c r="F4428">
        <v>4427</v>
      </c>
    </row>
    <row r="4429" spans="1:6" hidden="1" x14ac:dyDescent="0.25">
      <c r="A4429" s="1">
        <v>30089.329861111109</v>
      </c>
      <c r="B4429" s="1">
        <v>30089.417361111111</v>
      </c>
      <c r="C4429">
        <v>1.321523</v>
      </c>
      <c r="D4429" s="2" t="s">
        <v>208</v>
      </c>
      <c r="E4429" s="2" t="s">
        <v>266</v>
      </c>
      <c r="F4429">
        <v>4428</v>
      </c>
    </row>
    <row r="4430" spans="1:6" hidden="1" x14ac:dyDescent="0.25">
      <c r="A4430" s="1">
        <v>30116.804166666665</v>
      </c>
      <c r="B4430" s="1">
        <v>30117.350694444445</v>
      </c>
      <c r="C4430">
        <v>1.4188430000000001</v>
      </c>
      <c r="D4430" s="2" t="s">
        <v>272</v>
      </c>
      <c r="E4430" s="2" t="s">
        <v>266</v>
      </c>
      <c r="F4430">
        <v>4429</v>
      </c>
    </row>
    <row r="4431" spans="1:6" hidden="1" x14ac:dyDescent="0.25">
      <c r="A4431" s="1">
        <v>30105.594444444443</v>
      </c>
      <c r="B4431" s="1">
        <v>30106.447916666668</v>
      </c>
      <c r="C4431">
        <v>1.3338179999999999</v>
      </c>
      <c r="D4431" s="2" t="s">
        <v>275</v>
      </c>
      <c r="E4431" s="2" t="s">
        <v>266</v>
      </c>
      <c r="F4431">
        <v>4430</v>
      </c>
    </row>
    <row r="4432" spans="1:6" hidden="1" x14ac:dyDescent="0.25">
      <c r="A4432" s="1">
        <v>30123.400694444445</v>
      </c>
      <c r="B4432" s="1">
        <v>30123.500694444443</v>
      </c>
      <c r="C4432">
        <v>1.516189</v>
      </c>
      <c r="D4432" s="2" t="s">
        <v>209</v>
      </c>
      <c r="E4432" s="2" t="s">
        <v>266</v>
      </c>
      <c r="F4432">
        <v>4431</v>
      </c>
    </row>
    <row r="4433" spans="1:6" hidden="1" x14ac:dyDescent="0.25">
      <c r="A4433" s="1">
        <v>30146.387500000001</v>
      </c>
      <c r="B4433" s="1">
        <v>30146.419444444444</v>
      </c>
      <c r="C4433">
        <v>1.0927819999999999</v>
      </c>
      <c r="D4433" s="2" t="s">
        <v>276</v>
      </c>
      <c r="E4433" s="2" t="s">
        <v>266</v>
      </c>
      <c r="F4433">
        <v>4432</v>
      </c>
    </row>
    <row r="4434" spans="1:6" hidden="1" x14ac:dyDescent="0.25">
      <c r="A4434" s="1">
        <v>30131.34513888889</v>
      </c>
      <c r="B4434" s="1">
        <v>30131.383333333335</v>
      </c>
      <c r="C4434">
        <v>1.355934</v>
      </c>
      <c r="D4434" s="2" t="s">
        <v>268</v>
      </c>
      <c r="E4434" s="2" t="s">
        <v>266</v>
      </c>
      <c r="F4434">
        <v>4433</v>
      </c>
    </row>
    <row r="4435" spans="1:6" hidden="1" x14ac:dyDescent="0.25">
      <c r="A4435" s="1">
        <v>30131.577777777777</v>
      </c>
      <c r="B4435" s="1">
        <v>30131.651388888888</v>
      </c>
      <c r="C4435">
        <v>1.188062</v>
      </c>
      <c r="D4435" s="2" t="s">
        <v>268</v>
      </c>
      <c r="E4435" s="2" t="s">
        <v>266</v>
      </c>
      <c r="F4435">
        <v>4434</v>
      </c>
    </row>
    <row r="4436" spans="1:6" hidden="1" x14ac:dyDescent="0.25">
      <c r="A4436" s="1">
        <v>30115.446527777778</v>
      </c>
      <c r="B4436" s="1">
        <v>30115.580555555556</v>
      </c>
      <c r="C4436">
        <v>1.096821</v>
      </c>
      <c r="D4436" s="2" t="s">
        <v>273</v>
      </c>
      <c r="E4436" s="2" t="s">
        <v>266</v>
      </c>
      <c r="F4436">
        <v>4435</v>
      </c>
    </row>
    <row r="4437" spans="1:6" hidden="1" x14ac:dyDescent="0.25">
      <c r="A4437" s="1">
        <v>30106.664583333335</v>
      </c>
      <c r="B4437" s="1">
        <v>30106.836805555555</v>
      </c>
      <c r="C4437">
        <v>1.158166</v>
      </c>
      <c r="D4437" s="2" t="s">
        <v>267</v>
      </c>
      <c r="E4437" s="2" t="s">
        <v>266</v>
      </c>
      <c r="F4437">
        <v>4436</v>
      </c>
    </row>
    <row r="4438" spans="1:6" hidden="1" x14ac:dyDescent="0.25">
      <c r="A4438" s="1">
        <v>30105.486111111109</v>
      </c>
      <c r="B4438" s="1">
        <v>30105.514583333334</v>
      </c>
      <c r="C4438">
        <v>0.5080559</v>
      </c>
      <c r="D4438" s="2" t="s">
        <v>275</v>
      </c>
      <c r="E4438" s="2" t="s">
        <v>266</v>
      </c>
      <c r="F4438">
        <v>4437</v>
      </c>
    </row>
    <row r="4439" spans="1:6" hidden="1" x14ac:dyDescent="0.25">
      <c r="A4439" s="1">
        <v>30099.620138888888</v>
      </c>
      <c r="B4439" s="1">
        <v>30099.637500000001</v>
      </c>
      <c r="C4439">
        <v>1.16883</v>
      </c>
      <c r="D4439" s="2" t="s">
        <v>271</v>
      </c>
      <c r="E4439" s="2" t="s">
        <v>266</v>
      </c>
      <c r="F4439">
        <v>4438</v>
      </c>
    </row>
    <row r="4440" spans="1:6" hidden="1" x14ac:dyDescent="0.25">
      <c r="A4440" s="1">
        <v>30141.539583333335</v>
      </c>
      <c r="B4440" s="1">
        <v>30141.702777777777</v>
      </c>
      <c r="C4440">
        <v>0.96957360000000004</v>
      </c>
      <c r="D4440" s="2" t="s">
        <v>277</v>
      </c>
      <c r="E4440" s="2" t="s">
        <v>266</v>
      </c>
      <c r="F4440">
        <v>4439</v>
      </c>
    </row>
    <row r="4441" spans="1:6" hidden="1" x14ac:dyDescent="0.25">
      <c r="A4441" s="1">
        <v>30123.421527777777</v>
      </c>
      <c r="B4441" s="1">
        <v>30123.584722222222</v>
      </c>
      <c r="C4441">
        <v>1.0065219999999999</v>
      </c>
      <c r="D4441" s="2" t="s">
        <v>209</v>
      </c>
      <c r="E4441" s="2" t="s">
        <v>266</v>
      </c>
      <c r="F4441">
        <v>4440</v>
      </c>
    </row>
    <row r="4442" spans="1:6" hidden="1" x14ac:dyDescent="0.25">
      <c r="A4442" s="1">
        <v>30114.264583333334</v>
      </c>
      <c r="B4442" s="1">
        <v>30114.646527777779</v>
      </c>
      <c r="C4442">
        <v>1.5232030000000001</v>
      </c>
      <c r="D4442" s="2" t="s">
        <v>269</v>
      </c>
      <c r="E4442" s="2" t="s">
        <v>266</v>
      </c>
      <c r="F4442">
        <v>4441</v>
      </c>
    </row>
    <row r="4443" spans="1:6" hidden="1" x14ac:dyDescent="0.25">
      <c r="A4443" s="1">
        <v>30131.353472222221</v>
      </c>
      <c r="B4443" s="1">
        <v>30131.381944444445</v>
      </c>
      <c r="C4443">
        <v>1.1867620000000001</v>
      </c>
      <c r="D4443" s="2" t="s">
        <v>268</v>
      </c>
      <c r="E4443" s="2" t="s">
        <v>266</v>
      </c>
      <c r="F4443">
        <v>4442</v>
      </c>
    </row>
    <row r="4444" spans="1:6" hidden="1" x14ac:dyDescent="0.25">
      <c r="A4444" s="1">
        <v>30141.540277777778</v>
      </c>
      <c r="B4444" s="1">
        <v>30141.609027777777</v>
      </c>
      <c r="C4444">
        <v>-2.8067000000000001E-3</v>
      </c>
      <c r="D4444" s="2" t="s">
        <v>277</v>
      </c>
      <c r="E4444" s="2" t="s">
        <v>266</v>
      </c>
      <c r="F4444">
        <v>4443</v>
      </c>
    </row>
    <row r="4445" spans="1:6" hidden="1" x14ac:dyDescent="0.25">
      <c r="A4445" s="1">
        <v>30132.162499999999</v>
      </c>
      <c r="B4445" s="1">
        <v>30132.252083333333</v>
      </c>
      <c r="C4445">
        <v>0.99988840000000001</v>
      </c>
      <c r="D4445" s="2" t="s">
        <v>77</v>
      </c>
      <c r="E4445" s="2" t="s">
        <v>266</v>
      </c>
      <c r="F4445">
        <v>4444</v>
      </c>
    </row>
    <row r="4446" spans="1:6" hidden="1" x14ac:dyDescent="0.25">
      <c r="A4446" s="1">
        <v>30098.388194444444</v>
      </c>
      <c r="B4446" s="1">
        <v>30098.463194444445</v>
      </c>
      <c r="C4446">
        <v>0.56021960000000004</v>
      </c>
      <c r="D4446" s="2" t="s">
        <v>164</v>
      </c>
      <c r="E4446" s="2" t="s">
        <v>266</v>
      </c>
      <c r="F4446">
        <v>4445</v>
      </c>
    </row>
    <row r="4447" spans="1:6" hidden="1" x14ac:dyDescent="0.25">
      <c r="A4447" s="1">
        <v>30106.527083333334</v>
      </c>
      <c r="B4447" s="1">
        <v>30106.672916666666</v>
      </c>
      <c r="C4447">
        <v>1.0880270000000001</v>
      </c>
      <c r="D4447" s="2" t="s">
        <v>267</v>
      </c>
      <c r="E4447" s="2" t="s">
        <v>266</v>
      </c>
      <c r="F4447">
        <v>4446</v>
      </c>
    </row>
    <row r="4448" spans="1:6" hidden="1" x14ac:dyDescent="0.25">
      <c r="A4448" s="1">
        <v>30110.380555555555</v>
      </c>
      <c r="B4448" s="1">
        <v>30110.578472222223</v>
      </c>
      <c r="C4448">
        <v>1.6288339999999999</v>
      </c>
      <c r="D4448" s="2" t="s">
        <v>72</v>
      </c>
      <c r="E4448" s="2" t="s">
        <v>266</v>
      </c>
      <c r="F4448">
        <v>4447</v>
      </c>
    </row>
    <row r="4449" spans="1:6" hidden="1" x14ac:dyDescent="0.25">
      <c r="A4449" s="1">
        <v>30104.56527777778</v>
      </c>
      <c r="B4449" s="1">
        <v>30105.548611111109</v>
      </c>
      <c r="C4449">
        <v>1.4658310000000001</v>
      </c>
      <c r="D4449" s="2" t="s">
        <v>278</v>
      </c>
      <c r="E4449" s="2" t="s">
        <v>266</v>
      </c>
      <c r="F4449">
        <v>4448</v>
      </c>
    </row>
    <row r="4450" spans="1:6" hidden="1" x14ac:dyDescent="0.25">
      <c r="A4450" s="1">
        <v>30117.017361111109</v>
      </c>
      <c r="B4450" s="1">
        <v>30117.136111111111</v>
      </c>
      <c r="C4450">
        <v>0.97887950000000001</v>
      </c>
      <c r="D4450" s="2" t="s">
        <v>272</v>
      </c>
      <c r="E4450" s="2" t="s">
        <v>266</v>
      </c>
      <c r="F4450">
        <v>4449</v>
      </c>
    </row>
    <row r="4451" spans="1:6" hidden="1" x14ac:dyDescent="0.25">
      <c r="A4451" s="1">
        <v>30142.818749999999</v>
      </c>
      <c r="B4451" s="1">
        <v>30142.929166666665</v>
      </c>
      <c r="C4451">
        <v>1.2375350000000001</v>
      </c>
      <c r="D4451" s="2" t="s">
        <v>270</v>
      </c>
      <c r="E4451" s="2" t="s">
        <v>266</v>
      </c>
      <c r="F4451">
        <v>4450</v>
      </c>
    </row>
    <row r="4452" spans="1:6" hidden="1" x14ac:dyDescent="0.25">
      <c r="A4452" s="1">
        <v>30117.09097222222</v>
      </c>
      <c r="B4452" s="1">
        <v>30117.164583333335</v>
      </c>
      <c r="C4452">
        <v>1.423602</v>
      </c>
      <c r="D4452" s="2" t="s">
        <v>272</v>
      </c>
      <c r="E4452" s="2" t="s">
        <v>266</v>
      </c>
      <c r="F4452">
        <v>4451</v>
      </c>
    </row>
    <row r="4453" spans="1:6" hidden="1" x14ac:dyDescent="0.25">
      <c r="A4453" s="1">
        <v>30105.4</v>
      </c>
      <c r="B4453" s="1">
        <v>30105.459722222222</v>
      </c>
      <c r="C4453">
        <v>0.44113599999999997</v>
      </c>
      <c r="D4453" s="2" t="s">
        <v>275</v>
      </c>
      <c r="E4453" s="2" t="s">
        <v>266</v>
      </c>
      <c r="F4453">
        <v>4452</v>
      </c>
    </row>
    <row r="4454" spans="1:6" hidden="1" x14ac:dyDescent="0.25">
      <c r="A4454" s="1">
        <v>30132.143055555556</v>
      </c>
      <c r="B4454" s="1">
        <v>30132.252083333333</v>
      </c>
      <c r="C4454">
        <v>1.5079689999999999</v>
      </c>
      <c r="D4454" s="2" t="s">
        <v>77</v>
      </c>
      <c r="E4454" s="2" t="s">
        <v>266</v>
      </c>
      <c r="F4454">
        <v>4453</v>
      </c>
    </row>
    <row r="4455" spans="1:6" hidden="1" x14ac:dyDescent="0.25">
      <c r="A4455" s="1">
        <v>30123.341666666667</v>
      </c>
      <c r="B4455" s="1">
        <v>30123.50138888889</v>
      </c>
      <c r="C4455">
        <v>1.2722059999999999</v>
      </c>
      <c r="D4455" s="2" t="s">
        <v>209</v>
      </c>
      <c r="E4455" s="2" t="s">
        <v>266</v>
      </c>
      <c r="F4455">
        <v>4454</v>
      </c>
    </row>
    <row r="4456" spans="1:6" hidden="1" x14ac:dyDescent="0.25">
      <c r="A4456" s="1">
        <v>30100.863888888889</v>
      </c>
      <c r="B4456" s="1">
        <v>30100.866666666665</v>
      </c>
      <c r="C4456">
        <v>0.3206077</v>
      </c>
      <c r="D4456" s="2" t="s">
        <v>274</v>
      </c>
      <c r="E4456" s="2" t="s">
        <v>266</v>
      </c>
      <c r="F4456">
        <v>4455</v>
      </c>
    </row>
    <row r="4457" spans="1:6" hidden="1" x14ac:dyDescent="0.25">
      <c r="A4457" s="1">
        <v>30124.506944444445</v>
      </c>
      <c r="B4457" s="1">
        <v>30124.575000000001</v>
      </c>
      <c r="C4457">
        <v>1.204836</v>
      </c>
      <c r="D4457" s="2" t="s">
        <v>279</v>
      </c>
      <c r="E4457" s="2" t="s">
        <v>266</v>
      </c>
      <c r="F4457">
        <v>4456</v>
      </c>
    </row>
    <row r="4458" spans="1:6" hidden="1" x14ac:dyDescent="0.25">
      <c r="A4458" s="1">
        <v>30124.652083333334</v>
      </c>
      <c r="B4458" s="1">
        <v>30124.761805555554</v>
      </c>
      <c r="C4458">
        <v>1.065126</v>
      </c>
      <c r="D4458" s="2" t="s">
        <v>279</v>
      </c>
      <c r="E4458" s="2" t="s">
        <v>266</v>
      </c>
      <c r="F4458">
        <v>4457</v>
      </c>
    </row>
    <row r="4459" spans="1:6" hidden="1" x14ac:dyDescent="0.25">
      <c r="A4459" s="1">
        <v>30124.75</v>
      </c>
      <c r="B4459" s="1">
        <v>30124.827777777777</v>
      </c>
      <c r="C4459">
        <v>1.4525950000000001</v>
      </c>
      <c r="D4459" s="2" t="s">
        <v>279</v>
      </c>
      <c r="E4459" s="2" t="s">
        <v>266</v>
      </c>
      <c r="F4459">
        <v>4458</v>
      </c>
    </row>
    <row r="4460" spans="1:6" hidden="1" x14ac:dyDescent="0.25">
      <c r="A4460" s="1">
        <v>30132.109027777777</v>
      </c>
      <c r="B4460" s="1">
        <v>30132.134027777778</v>
      </c>
      <c r="C4460">
        <v>0.3220594</v>
      </c>
      <c r="D4460" s="2" t="s">
        <v>77</v>
      </c>
      <c r="E4460" s="2" t="s">
        <v>266</v>
      </c>
      <c r="F4460">
        <v>4459</v>
      </c>
    </row>
    <row r="4461" spans="1:6" hidden="1" x14ac:dyDescent="0.25">
      <c r="A4461" s="1">
        <v>30106.662499999999</v>
      </c>
      <c r="B4461" s="1">
        <v>30106.758333333335</v>
      </c>
      <c r="C4461">
        <v>1.282038</v>
      </c>
      <c r="D4461" s="2" t="s">
        <v>267</v>
      </c>
      <c r="E4461" s="2" t="s">
        <v>266</v>
      </c>
      <c r="F4461">
        <v>4460</v>
      </c>
    </row>
    <row r="4462" spans="1:6" hidden="1" x14ac:dyDescent="0.25">
      <c r="A4462" s="1">
        <v>30114.580555555556</v>
      </c>
      <c r="B4462" s="1">
        <v>30114.611805555556</v>
      </c>
      <c r="C4462">
        <v>0.25039689999999998</v>
      </c>
      <c r="D4462" s="2" t="s">
        <v>269</v>
      </c>
      <c r="E4462" s="2" t="s">
        <v>266</v>
      </c>
      <c r="F4462">
        <v>4461</v>
      </c>
    </row>
    <row r="4463" spans="1:6" hidden="1" x14ac:dyDescent="0.25">
      <c r="A4463" s="1">
        <v>30105.420138888891</v>
      </c>
      <c r="B4463" s="1">
        <v>30105.738888888889</v>
      </c>
      <c r="C4463">
        <v>1.4280969999999999</v>
      </c>
      <c r="D4463" s="2" t="s">
        <v>275</v>
      </c>
      <c r="E4463" s="2" t="s">
        <v>266</v>
      </c>
      <c r="F4463">
        <v>4462</v>
      </c>
    </row>
    <row r="4464" spans="1:6" hidden="1" x14ac:dyDescent="0.25">
      <c r="A4464" s="1">
        <v>30110.472222222223</v>
      </c>
      <c r="B4464" s="1">
        <v>30110.545138888891</v>
      </c>
      <c r="C4464">
        <v>1.4917940000000001</v>
      </c>
      <c r="D4464" s="2" t="s">
        <v>72</v>
      </c>
      <c r="E4464" s="2" t="s">
        <v>266</v>
      </c>
      <c r="F4464">
        <v>4463</v>
      </c>
    </row>
    <row r="4465" spans="1:6" hidden="1" x14ac:dyDescent="0.25">
      <c r="A4465" s="1">
        <v>30089.409722222223</v>
      </c>
      <c r="B4465" s="1">
        <v>30089.470833333333</v>
      </c>
      <c r="C4465">
        <v>1.3680589999999999</v>
      </c>
      <c r="D4465" s="2" t="s">
        <v>208</v>
      </c>
      <c r="E4465" s="2" t="s">
        <v>266</v>
      </c>
      <c r="F4465">
        <v>4464</v>
      </c>
    </row>
    <row r="4466" spans="1:6" hidden="1" x14ac:dyDescent="0.25">
      <c r="A4466" s="1">
        <v>30147.22152777778</v>
      </c>
      <c r="B4466" s="1">
        <v>30147.263194444444</v>
      </c>
      <c r="C4466">
        <v>0.35770020000000002</v>
      </c>
      <c r="D4466" s="2" t="s">
        <v>280</v>
      </c>
      <c r="E4466" s="2" t="s">
        <v>266</v>
      </c>
      <c r="F4466">
        <v>4465</v>
      </c>
    </row>
    <row r="4467" spans="1:6" hidden="1" x14ac:dyDescent="0.25">
      <c r="A4467" s="1">
        <v>30113.259027777778</v>
      </c>
      <c r="B4467" s="1">
        <v>30113.371527777777</v>
      </c>
      <c r="C4467">
        <v>1.0950200000000001</v>
      </c>
      <c r="D4467" s="2" t="s">
        <v>265</v>
      </c>
      <c r="E4467" s="2" t="s">
        <v>266</v>
      </c>
      <c r="F4467">
        <v>4466</v>
      </c>
    </row>
    <row r="4468" spans="1:6" hidden="1" x14ac:dyDescent="0.25">
      <c r="A4468" s="1">
        <v>30143.02986111111</v>
      </c>
      <c r="B4468" s="1">
        <v>30144.194444444445</v>
      </c>
      <c r="C4468">
        <v>1.191862</v>
      </c>
      <c r="D4468" s="2" t="s">
        <v>270</v>
      </c>
      <c r="E4468" s="2" t="s">
        <v>266</v>
      </c>
      <c r="F4468">
        <v>4467</v>
      </c>
    </row>
    <row r="4469" spans="1:6" hidden="1" x14ac:dyDescent="0.25">
      <c r="A4469" s="1">
        <v>30091.259722222221</v>
      </c>
      <c r="B4469" s="1">
        <v>30091.482638888891</v>
      </c>
      <c r="C4469">
        <v>1.489568</v>
      </c>
      <c r="D4469" s="2" t="s">
        <v>83</v>
      </c>
      <c r="E4469" s="2" t="s">
        <v>266</v>
      </c>
      <c r="F4469">
        <v>4468</v>
      </c>
    </row>
    <row r="4470" spans="1:6" hidden="1" x14ac:dyDescent="0.25">
      <c r="A4470" s="1">
        <v>30106.527083333334</v>
      </c>
      <c r="B4470" s="1">
        <v>30106.665277777778</v>
      </c>
      <c r="C4470">
        <v>0.33505889999999999</v>
      </c>
      <c r="D4470" s="2" t="s">
        <v>267</v>
      </c>
      <c r="E4470" s="2" t="s">
        <v>266</v>
      </c>
      <c r="F4470">
        <v>4469</v>
      </c>
    </row>
    <row r="4471" spans="1:6" hidden="1" x14ac:dyDescent="0.25">
      <c r="A4471" s="1">
        <v>30100.556250000001</v>
      </c>
      <c r="B4471" s="1">
        <v>30100.576388888891</v>
      </c>
      <c r="C4471">
        <v>0.77053450000000001</v>
      </c>
      <c r="D4471" s="2" t="s">
        <v>274</v>
      </c>
      <c r="E4471" s="2" t="s">
        <v>266</v>
      </c>
      <c r="F4471">
        <v>4470</v>
      </c>
    </row>
    <row r="4472" spans="1:6" hidden="1" x14ac:dyDescent="0.25">
      <c r="A4472" s="1">
        <v>30091.204166666666</v>
      </c>
      <c r="B4472" s="1">
        <v>30091.37222222222</v>
      </c>
      <c r="C4472">
        <v>1.328951</v>
      </c>
      <c r="D4472" s="2" t="s">
        <v>83</v>
      </c>
      <c r="E4472" s="2" t="s">
        <v>266</v>
      </c>
      <c r="F4472">
        <v>4471</v>
      </c>
    </row>
    <row r="4473" spans="1:6" hidden="1" x14ac:dyDescent="0.25">
      <c r="A4473" s="1">
        <v>30098.627083333333</v>
      </c>
      <c r="B4473" s="1">
        <v>30098.756944444445</v>
      </c>
      <c r="C4473">
        <v>1.275968</v>
      </c>
      <c r="D4473" s="2" t="s">
        <v>164</v>
      </c>
      <c r="E4473" s="2" t="s">
        <v>266</v>
      </c>
      <c r="F4473">
        <v>4472</v>
      </c>
    </row>
    <row r="4474" spans="1:6" hidden="1" x14ac:dyDescent="0.25">
      <c r="A4474" s="1">
        <v>30132.235416666666</v>
      </c>
      <c r="B4474" s="1">
        <v>30132.338888888888</v>
      </c>
      <c r="C4474">
        <v>1.5060249999999999</v>
      </c>
      <c r="D4474" s="2" t="s">
        <v>77</v>
      </c>
      <c r="E4474" s="2" t="s">
        <v>266</v>
      </c>
      <c r="F4474">
        <v>4473</v>
      </c>
    </row>
    <row r="4475" spans="1:6" hidden="1" x14ac:dyDescent="0.25">
      <c r="A4475" s="1">
        <v>30131.396527777779</v>
      </c>
      <c r="B4475" s="1">
        <v>30131.65763888889</v>
      </c>
      <c r="C4475">
        <v>1.0616810000000001</v>
      </c>
      <c r="D4475" s="2" t="s">
        <v>268</v>
      </c>
      <c r="E4475" s="2" t="s">
        <v>266</v>
      </c>
      <c r="F4475">
        <v>4474</v>
      </c>
    </row>
    <row r="4476" spans="1:6" hidden="1" x14ac:dyDescent="0.25">
      <c r="A4476" s="1">
        <v>30114.335416666665</v>
      </c>
      <c r="B4476" s="1">
        <v>30114.483333333334</v>
      </c>
      <c r="C4476">
        <v>0.92390220000000001</v>
      </c>
      <c r="D4476" s="2" t="s">
        <v>269</v>
      </c>
      <c r="E4476" s="2" t="s">
        <v>266</v>
      </c>
      <c r="F4476">
        <v>4475</v>
      </c>
    </row>
    <row r="4477" spans="1:6" hidden="1" x14ac:dyDescent="0.25">
      <c r="A4477" s="1">
        <v>30132.35</v>
      </c>
      <c r="B4477" s="1">
        <v>30132.464583333334</v>
      </c>
      <c r="C4477">
        <v>1.6631880000000001</v>
      </c>
      <c r="D4477" s="2" t="s">
        <v>77</v>
      </c>
      <c r="E4477" s="2" t="s">
        <v>266</v>
      </c>
      <c r="F4477">
        <v>4476</v>
      </c>
    </row>
    <row r="4478" spans="1:6" hidden="1" x14ac:dyDescent="0.25">
      <c r="A4478" s="1">
        <v>30146.306944444445</v>
      </c>
      <c r="B4478" s="1">
        <v>30146.545138888891</v>
      </c>
      <c r="C4478">
        <v>1.1632739999999999</v>
      </c>
      <c r="D4478" s="2" t="s">
        <v>276</v>
      </c>
      <c r="E4478" s="2" t="s">
        <v>266</v>
      </c>
      <c r="F4478">
        <v>4477</v>
      </c>
    </row>
    <row r="4479" spans="1:6" hidden="1" x14ac:dyDescent="0.25">
      <c r="A4479" s="1">
        <v>30104.670138888891</v>
      </c>
      <c r="B4479" s="1">
        <v>30105.462500000001</v>
      </c>
      <c r="C4479">
        <v>1.4583740000000001</v>
      </c>
      <c r="D4479" s="2" t="s">
        <v>278</v>
      </c>
      <c r="E4479" s="2" t="s">
        <v>266</v>
      </c>
      <c r="F4479">
        <v>4478</v>
      </c>
    </row>
    <row r="4480" spans="1:6" hidden="1" x14ac:dyDescent="0.25">
      <c r="A4480" s="1">
        <v>30141.652777777777</v>
      </c>
      <c r="B4480" s="1">
        <v>30141.680555555555</v>
      </c>
      <c r="C4480">
        <v>0.55247290000000004</v>
      </c>
      <c r="D4480" s="2" t="s">
        <v>277</v>
      </c>
      <c r="E4480" s="2" t="s">
        <v>266</v>
      </c>
      <c r="F4480">
        <v>4479</v>
      </c>
    </row>
    <row r="4481" spans="1:6" hidden="1" x14ac:dyDescent="0.25">
      <c r="A4481" s="1">
        <v>30111.329861111109</v>
      </c>
      <c r="B4481" s="1">
        <v>30111.561805555557</v>
      </c>
      <c r="C4481">
        <v>1.2368220000000001</v>
      </c>
      <c r="D4481" s="2" t="s">
        <v>281</v>
      </c>
      <c r="E4481" s="2" t="s">
        <v>266</v>
      </c>
      <c r="F4481">
        <v>4480</v>
      </c>
    </row>
    <row r="4482" spans="1:6" hidden="1" x14ac:dyDescent="0.25">
      <c r="A4482" s="1">
        <v>30105.586805555555</v>
      </c>
      <c r="B4482" s="1">
        <v>30105.606250000001</v>
      </c>
      <c r="C4482">
        <v>1.256991</v>
      </c>
      <c r="D4482" s="2" t="s">
        <v>275</v>
      </c>
      <c r="E4482" s="2" t="s">
        <v>266</v>
      </c>
      <c r="F4482">
        <v>4481</v>
      </c>
    </row>
    <row r="4483" spans="1:6" hidden="1" x14ac:dyDescent="0.25">
      <c r="A4483" s="1">
        <v>30110.473611111112</v>
      </c>
      <c r="B4483" s="1">
        <v>30110.62222222222</v>
      </c>
      <c r="C4483">
        <v>1.5835129999999999</v>
      </c>
      <c r="D4483" s="2" t="s">
        <v>72</v>
      </c>
      <c r="E4483" s="2" t="s">
        <v>266</v>
      </c>
      <c r="F4483">
        <v>4482</v>
      </c>
    </row>
    <row r="4484" spans="1:6" hidden="1" x14ac:dyDescent="0.25">
      <c r="A4484" s="1">
        <v>30141.540277777778</v>
      </c>
      <c r="B4484" s="1">
        <v>30142.334722222222</v>
      </c>
      <c r="C4484">
        <v>0.9602176</v>
      </c>
      <c r="D4484" s="2" t="s">
        <v>277</v>
      </c>
      <c r="E4484" s="2" t="s">
        <v>266</v>
      </c>
      <c r="F4484">
        <v>4483</v>
      </c>
    </row>
    <row r="4485" spans="1:6" hidden="1" x14ac:dyDescent="0.25">
      <c r="A4485" s="1">
        <v>30091.242361111112</v>
      </c>
      <c r="B4485" s="1">
        <v>30091.479166666668</v>
      </c>
      <c r="C4485">
        <v>1.5506310000000001</v>
      </c>
      <c r="D4485" s="2" t="s">
        <v>83</v>
      </c>
      <c r="E4485" s="2" t="s">
        <v>266</v>
      </c>
      <c r="F4485">
        <v>4484</v>
      </c>
    </row>
    <row r="4486" spans="1:6" hidden="1" x14ac:dyDescent="0.25">
      <c r="A4486" s="1">
        <v>30114.443749999999</v>
      </c>
      <c r="B4486" s="1">
        <v>30114.527083333334</v>
      </c>
      <c r="C4486">
        <v>0.46534959999999997</v>
      </c>
      <c r="D4486" s="2" t="s">
        <v>269</v>
      </c>
      <c r="E4486" s="2" t="s">
        <v>266</v>
      </c>
      <c r="F4486">
        <v>4485</v>
      </c>
    </row>
    <row r="4487" spans="1:6" hidden="1" x14ac:dyDescent="0.25">
      <c r="A4487" s="1">
        <v>30104.815972222223</v>
      </c>
      <c r="B4487" s="1">
        <v>30104.867361111112</v>
      </c>
      <c r="C4487">
        <v>0.21543219999999999</v>
      </c>
      <c r="D4487" s="2" t="s">
        <v>278</v>
      </c>
      <c r="E4487" s="2" t="s">
        <v>266</v>
      </c>
      <c r="F4487">
        <v>4486</v>
      </c>
    </row>
    <row r="4488" spans="1:6" hidden="1" x14ac:dyDescent="0.25">
      <c r="A4488" s="1">
        <v>30132.371527777777</v>
      </c>
      <c r="B4488" s="1">
        <v>30132.429861111112</v>
      </c>
      <c r="C4488">
        <v>0.38535950000000002</v>
      </c>
      <c r="D4488" s="2" t="s">
        <v>77</v>
      </c>
      <c r="E4488" s="2" t="s">
        <v>266</v>
      </c>
      <c r="F4488">
        <v>4487</v>
      </c>
    </row>
    <row r="4489" spans="1:6" hidden="1" x14ac:dyDescent="0.25">
      <c r="A4489" s="1">
        <v>30115.615972222222</v>
      </c>
      <c r="B4489" s="1">
        <v>30115.731944444444</v>
      </c>
      <c r="C4489">
        <v>1.2447809999999999</v>
      </c>
      <c r="D4489" s="2" t="s">
        <v>273</v>
      </c>
      <c r="E4489" s="2" t="s">
        <v>266</v>
      </c>
      <c r="F4489">
        <v>4488</v>
      </c>
    </row>
    <row r="4490" spans="1:6" hidden="1" x14ac:dyDescent="0.25">
      <c r="A4490" s="1">
        <v>30143.109027777777</v>
      </c>
      <c r="B4490" s="1">
        <v>30143.245138888888</v>
      </c>
      <c r="C4490">
        <v>1.20885</v>
      </c>
      <c r="D4490" s="2" t="s">
        <v>270</v>
      </c>
      <c r="E4490" s="2" t="s">
        <v>266</v>
      </c>
      <c r="F4490">
        <v>4489</v>
      </c>
    </row>
    <row r="4491" spans="1:6" hidden="1" x14ac:dyDescent="0.25">
      <c r="A4491" s="1">
        <v>30111.524305555555</v>
      </c>
      <c r="B4491" s="1">
        <v>30111.570138888888</v>
      </c>
      <c r="C4491">
        <v>1.312875</v>
      </c>
      <c r="D4491" s="2" t="s">
        <v>281</v>
      </c>
      <c r="E4491" s="2" t="s">
        <v>266</v>
      </c>
      <c r="F4491">
        <v>4490</v>
      </c>
    </row>
    <row r="4492" spans="1:6" hidden="1" x14ac:dyDescent="0.25">
      <c r="A4492" s="1">
        <v>30140.415972222221</v>
      </c>
      <c r="B4492" s="1">
        <v>30140.52847222222</v>
      </c>
      <c r="C4492">
        <v>1.3699209999999999</v>
      </c>
      <c r="D4492" s="2" t="s">
        <v>282</v>
      </c>
      <c r="E4492" s="2" t="s">
        <v>266</v>
      </c>
      <c r="F4492">
        <v>4491</v>
      </c>
    </row>
    <row r="4493" spans="1:6" hidden="1" x14ac:dyDescent="0.25">
      <c r="A4493" s="1">
        <v>30100.635416666668</v>
      </c>
      <c r="B4493" s="1">
        <v>30100.820833333335</v>
      </c>
      <c r="C4493">
        <v>1.4010339999999999</v>
      </c>
      <c r="D4493" s="2" t="s">
        <v>274</v>
      </c>
      <c r="E4493" s="2" t="s">
        <v>266</v>
      </c>
      <c r="F4493">
        <v>4492</v>
      </c>
    </row>
    <row r="4494" spans="1:6" hidden="1" x14ac:dyDescent="0.25">
      <c r="A4494" s="1">
        <v>30098.497916666667</v>
      </c>
      <c r="B4494" s="1">
        <v>30098.62222222222</v>
      </c>
      <c r="C4494">
        <v>1.293398</v>
      </c>
      <c r="D4494" s="2" t="s">
        <v>164</v>
      </c>
      <c r="E4494" s="2" t="s">
        <v>266</v>
      </c>
      <c r="F4494">
        <v>4493</v>
      </c>
    </row>
    <row r="4495" spans="1:6" hidden="1" x14ac:dyDescent="0.25">
      <c r="A4495" s="1">
        <v>30147.09236111111</v>
      </c>
      <c r="B4495" s="1">
        <v>30147.344444444443</v>
      </c>
      <c r="C4495">
        <v>1.1113280000000001</v>
      </c>
      <c r="D4495" s="2" t="s">
        <v>280</v>
      </c>
      <c r="E4495" s="2" t="s">
        <v>266</v>
      </c>
      <c r="F4495">
        <v>4494</v>
      </c>
    </row>
    <row r="4496" spans="1:6" hidden="1" x14ac:dyDescent="0.25">
      <c r="A4496" s="1">
        <v>30142.81111111111</v>
      </c>
      <c r="B4496" s="1">
        <v>30142.927083333332</v>
      </c>
      <c r="C4496">
        <v>1.571607</v>
      </c>
      <c r="D4496" s="2" t="s">
        <v>270</v>
      </c>
      <c r="E4496" s="2" t="s">
        <v>266</v>
      </c>
      <c r="F4496">
        <v>4495</v>
      </c>
    </row>
    <row r="4497" spans="1:6" hidden="1" x14ac:dyDescent="0.25">
      <c r="A4497" s="1">
        <v>30123.479861111111</v>
      </c>
      <c r="B4497" s="1">
        <v>30123.581249999999</v>
      </c>
      <c r="C4497">
        <v>1.4861219999999999</v>
      </c>
      <c r="D4497" s="2" t="s">
        <v>209</v>
      </c>
      <c r="E4497" s="2" t="s">
        <v>266</v>
      </c>
      <c r="F4497">
        <v>4496</v>
      </c>
    </row>
    <row r="4498" spans="1:6" hidden="1" x14ac:dyDescent="0.25">
      <c r="A4498" s="1">
        <v>30140.27847222222</v>
      </c>
      <c r="B4498" s="1">
        <v>30140.303472222222</v>
      </c>
      <c r="C4498">
        <v>0.94655699999999998</v>
      </c>
      <c r="D4498" s="2" t="s">
        <v>282</v>
      </c>
      <c r="E4498" s="2" t="s">
        <v>266</v>
      </c>
      <c r="F4498">
        <v>4497</v>
      </c>
    </row>
    <row r="4499" spans="1:6" hidden="1" x14ac:dyDescent="0.25">
      <c r="A4499" s="1">
        <v>30106.638888888891</v>
      </c>
      <c r="B4499" s="1">
        <v>30106.665972222221</v>
      </c>
      <c r="C4499">
        <v>1.129332</v>
      </c>
      <c r="D4499" s="2" t="s">
        <v>267</v>
      </c>
      <c r="E4499" s="2" t="s">
        <v>266</v>
      </c>
      <c r="F4499">
        <v>4498</v>
      </c>
    </row>
    <row r="4500" spans="1:6" hidden="1" x14ac:dyDescent="0.25">
      <c r="A4500" s="1">
        <v>30142.827777777777</v>
      </c>
      <c r="B4500" s="1">
        <v>30143.456249999999</v>
      </c>
      <c r="C4500">
        <v>1.258945</v>
      </c>
      <c r="D4500" s="2" t="s">
        <v>270</v>
      </c>
      <c r="E4500" s="2" t="s">
        <v>266</v>
      </c>
      <c r="F4500">
        <v>4499</v>
      </c>
    </row>
    <row r="4501" spans="1:6" hidden="1" x14ac:dyDescent="0.25">
      <c r="A4501" s="1">
        <v>30106.476388888888</v>
      </c>
      <c r="B4501" s="1">
        <v>30106.554861111112</v>
      </c>
      <c r="C4501">
        <v>0.95490180000000002</v>
      </c>
      <c r="D4501" s="2" t="s">
        <v>267</v>
      </c>
      <c r="E4501" s="2" t="s">
        <v>266</v>
      </c>
      <c r="F4501">
        <v>4500</v>
      </c>
    </row>
    <row r="4502" spans="1:6" hidden="1" x14ac:dyDescent="0.25">
      <c r="A4502" s="1">
        <v>30123.34097222222</v>
      </c>
      <c r="B4502" s="1">
        <v>30123.37777777778</v>
      </c>
      <c r="C4502">
        <v>0.24886929999999999</v>
      </c>
      <c r="D4502" s="2" t="s">
        <v>209</v>
      </c>
      <c r="E4502" s="2" t="s">
        <v>266</v>
      </c>
      <c r="F4502">
        <v>4501</v>
      </c>
    </row>
    <row r="4503" spans="1:6" hidden="1" x14ac:dyDescent="0.25">
      <c r="A4503" s="1">
        <v>30114.391666666666</v>
      </c>
      <c r="B4503" s="1">
        <v>30114.515972222223</v>
      </c>
      <c r="C4503">
        <v>1.255735</v>
      </c>
      <c r="D4503" s="2" t="s">
        <v>269</v>
      </c>
      <c r="E4503" s="2" t="s">
        <v>266</v>
      </c>
      <c r="F4503">
        <v>4502</v>
      </c>
    </row>
    <row r="4504" spans="1:6" hidden="1" x14ac:dyDescent="0.25">
      <c r="A4504" s="1">
        <v>30147.143749999999</v>
      </c>
      <c r="B4504" s="1">
        <v>30147.259027777778</v>
      </c>
      <c r="C4504">
        <v>0.94098530000000002</v>
      </c>
      <c r="D4504" s="2" t="s">
        <v>280</v>
      </c>
      <c r="E4504" s="2" t="s">
        <v>266</v>
      </c>
      <c r="F4504">
        <v>4503</v>
      </c>
    </row>
    <row r="4505" spans="1:6" hidden="1" x14ac:dyDescent="0.25">
      <c r="A4505" s="1">
        <v>30106.488888888889</v>
      </c>
      <c r="B4505" s="1">
        <v>30106.509722222221</v>
      </c>
      <c r="C4505">
        <v>0.2882403</v>
      </c>
      <c r="D4505" s="2" t="s">
        <v>267</v>
      </c>
      <c r="E4505" s="2" t="s">
        <v>266</v>
      </c>
      <c r="F4505">
        <v>4504</v>
      </c>
    </row>
    <row r="4506" spans="1:6" hidden="1" x14ac:dyDescent="0.25">
      <c r="A4506" s="1">
        <v>30111.43611111111</v>
      </c>
      <c r="B4506" s="1">
        <v>30111.448611111111</v>
      </c>
      <c r="C4506">
        <v>0.18455869999999999</v>
      </c>
      <c r="D4506" s="2" t="s">
        <v>281</v>
      </c>
      <c r="E4506" s="2" t="s">
        <v>266</v>
      </c>
      <c r="F4506">
        <v>4505</v>
      </c>
    </row>
    <row r="4507" spans="1:6" hidden="1" x14ac:dyDescent="0.25">
      <c r="A4507" s="1">
        <v>30132.292361111111</v>
      </c>
      <c r="B4507" s="1">
        <v>30132.431250000001</v>
      </c>
      <c r="C4507">
        <v>1.351993</v>
      </c>
      <c r="D4507" s="2" t="s">
        <v>77</v>
      </c>
      <c r="E4507" s="2" t="s">
        <v>266</v>
      </c>
      <c r="F4507">
        <v>4506</v>
      </c>
    </row>
    <row r="4508" spans="1:6" hidden="1" x14ac:dyDescent="0.25">
      <c r="A4508" s="1">
        <v>30132.302777777779</v>
      </c>
      <c r="B4508" s="1">
        <v>30132.350694444445</v>
      </c>
      <c r="C4508">
        <v>1.1247529999999999</v>
      </c>
      <c r="D4508" s="2" t="s">
        <v>77</v>
      </c>
      <c r="E4508" s="2" t="s">
        <v>266</v>
      </c>
      <c r="F4508">
        <v>4507</v>
      </c>
    </row>
    <row r="4509" spans="1:6" hidden="1" x14ac:dyDescent="0.25">
      <c r="A4509" s="1">
        <v>30100.740277777779</v>
      </c>
      <c r="B4509" s="1">
        <v>30100.85</v>
      </c>
      <c r="C4509">
        <v>1.010642</v>
      </c>
      <c r="D4509" s="2" t="s">
        <v>274</v>
      </c>
      <c r="E4509" s="2" t="s">
        <v>266</v>
      </c>
      <c r="F4509">
        <v>4508</v>
      </c>
    </row>
    <row r="4510" spans="1:6" hidden="1" x14ac:dyDescent="0.25">
      <c r="A4510" s="1">
        <v>30098.597916666666</v>
      </c>
      <c r="B4510" s="1">
        <v>30098.866666666665</v>
      </c>
      <c r="C4510">
        <v>1.590468</v>
      </c>
      <c r="D4510" s="2" t="s">
        <v>164</v>
      </c>
      <c r="E4510" s="2" t="s">
        <v>266</v>
      </c>
      <c r="F4510">
        <v>4509</v>
      </c>
    </row>
    <row r="4511" spans="1:6" hidden="1" x14ac:dyDescent="0.25">
      <c r="A4511" s="1">
        <v>30142.879166666666</v>
      </c>
      <c r="B4511" s="1">
        <v>30143.152777777777</v>
      </c>
      <c r="C4511">
        <v>1.4777290000000001</v>
      </c>
      <c r="D4511" s="2" t="s">
        <v>270</v>
      </c>
      <c r="E4511" s="2" t="s">
        <v>266</v>
      </c>
      <c r="F4511">
        <v>4510</v>
      </c>
    </row>
    <row r="4512" spans="1:6" hidden="1" x14ac:dyDescent="0.25">
      <c r="A4512" s="1">
        <v>30123.362499999999</v>
      </c>
      <c r="B4512" s="1">
        <v>30123.477083333335</v>
      </c>
      <c r="C4512">
        <v>1.187514</v>
      </c>
      <c r="D4512" s="2" t="s">
        <v>209</v>
      </c>
      <c r="E4512" s="2" t="s">
        <v>266</v>
      </c>
      <c r="F4512">
        <v>4511</v>
      </c>
    </row>
    <row r="4513" spans="1:6" hidden="1" x14ac:dyDescent="0.25">
      <c r="A4513" s="1">
        <v>30113.262500000001</v>
      </c>
      <c r="B4513" s="1">
        <v>30113.301388888889</v>
      </c>
      <c r="C4513">
        <v>0.166793</v>
      </c>
      <c r="D4513" s="2" t="s">
        <v>265</v>
      </c>
      <c r="E4513" s="2" t="s">
        <v>266</v>
      </c>
      <c r="F4513">
        <v>4512</v>
      </c>
    </row>
    <row r="4514" spans="1:6" hidden="1" x14ac:dyDescent="0.25">
      <c r="A4514" s="1">
        <v>30104.526388888888</v>
      </c>
      <c r="B4514" s="1">
        <v>30104.679861111112</v>
      </c>
      <c r="C4514">
        <v>1.488815</v>
      </c>
      <c r="D4514" s="2" t="s">
        <v>278</v>
      </c>
      <c r="E4514" s="2" t="s">
        <v>266</v>
      </c>
      <c r="F4514">
        <v>4513</v>
      </c>
    </row>
    <row r="4515" spans="1:6" hidden="1" x14ac:dyDescent="0.25">
      <c r="A4515" s="1">
        <v>30098.352083333335</v>
      </c>
      <c r="B4515" s="1">
        <v>30098.536805555555</v>
      </c>
      <c r="C4515">
        <v>0.99070369999999996</v>
      </c>
      <c r="D4515" s="2" t="s">
        <v>164</v>
      </c>
      <c r="E4515" s="2" t="s">
        <v>266</v>
      </c>
      <c r="F4515">
        <v>4514</v>
      </c>
    </row>
    <row r="4516" spans="1:6" hidden="1" x14ac:dyDescent="0.25">
      <c r="A4516" s="1">
        <v>30105.47013888889</v>
      </c>
      <c r="B4516" s="1">
        <v>30106.401388888888</v>
      </c>
      <c r="C4516">
        <v>1.3336239999999999</v>
      </c>
      <c r="D4516" s="2" t="s">
        <v>275</v>
      </c>
      <c r="E4516" s="2" t="s">
        <v>266</v>
      </c>
      <c r="F4516">
        <v>4515</v>
      </c>
    </row>
    <row r="4517" spans="1:6" hidden="1" x14ac:dyDescent="0.25">
      <c r="A4517" s="1">
        <v>30099.759027777778</v>
      </c>
      <c r="B4517" s="1">
        <v>30099.825000000001</v>
      </c>
      <c r="C4517">
        <v>1.1327609999999999</v>
      </c>
      <c r="D4517" s="2" t="s">
        <v>271</v>
      </c>
      <c r="E4517" s="2" t="s">
        <v>266</v>
      </c>
      <c r="F4517">
        <v>4516</v>
      </c>
    </row>
    <row r="4518" spans="1:6" hidden="1" x14ac:dyDescent="0.25">
      <c r="A4518" s="1">
        <v>30100.805555555555</v>
      </c>
      <c r="B4518" s="1">
        <v>30100.852083333335</v>
      </c>
      <c r="C4518">
        <v>0.32185829999999999</v>
      </c>
      <c r="D4518" s="2" t="s">
        <v>274</v>
      </c>
      <c r="E4518" s="2" t="s">
        <v>266</v>
      </c>
      <c r="F4518">
        <v>4517</v>
      </c>
    </row>
    <row r="4519" spans="1:6" hidden="1" x14ac:dyDescent="0.25">
      <c r="A4519" s="1">
        <v>30106.78263888889</v>
      </c>
      <c r="B4519" s="1">
        <v>30106.887500000001</v>
      </c>
      <c r="C4519">
        <v>1.2179530000000001</v>
      </c>
      <c r="D4519" s="2" t="s">
        <v>267</v>
      </c>
      <c r="E4519" s="2" t="s">
        <v>266</v>
      </c>
      <c r="F4519">
        <v>4518</v>
      </c>
    </row>
    <row r="4520" spans="1:6" hidden="1" x14ac:dyDescent="0.25">
      <c r="A4520" s="1">
        <v>30089.465277777777</v>
      </c>
      <c r="B4520" s="1">
        <v>30090.27986111111</v>
      </c>
      <c r="C4520">
        <v>0.58283260000000003</v>
      </c>
      <c r="D4520" s="2" t="s">
        <v>208</v>
      </c>
      <c r="E4520" s="2" t="s">
        <v>266</v>
      </c>
      <c r="F4520">
        <v>4519</v>
      </c>
    </row>
    <row r="4521" spans="1:6" hidden="1" x14ac:dyDescent="0.25">
      <c r="A4521" s="1">
        <v>30104.610416666666</v>
      </c>
      <c r="B4521" s="1">
        <v>30105.098611111112</v>
      </c>
      <c r="C4521">
        <v>1.315159</v>
      </c>
      <c r="D4521" s="2" t="s">
        <v>278</v>
      </c>
      <c r="E4521" s="2" t="s">
        <v>266</v>
      </c>
      <c r="F4521">
        <v>4520</v>
      </c>
    </row>
    <row r="4522" spans="1:6" hidden="1" x14ac:dyDescent="0.25">
      <c r="A4522" s="1">
        <v>30104.525000000001</v>
      </c>
      <c r="B4522" s="1">
        <v>30104.607638888891</v>
      </c>
      <c r="C4522">
        <v>1.2420850000000001</v>
      </c>
      <c r="D4522" s="2" t="s">
        <v>278</v>
      </c>
      <c r="E4522" s="2" t="s">
        <v>266</v>
      </c>
      <c r="F4522">
        <v>4521</v>
      </c>
    </row>
    <row r="4523" spans="1:6" hidden="1" x14ac:dyDescent="0.25">
      <c r="A4523" s="1">
        <v>30113.351388888888</v>
      </c>
      <c r="B4523" s="1">
        <v>30113.541666666668</v>
      </c>
      <c r="C4523">
        <v>1.5224230000000001</v>
      </c>
      <c r="D4523" s="2" t="s">
        <v>265</v>
      </c>
      <c r="E4523" s="2" t="s">
        <v>266</v>
      </c>
      <c r="F4523">
        <v>4522</v>
      </c>
    </row>
    <row r="4524" spans="1:6" hidden="1" x14ac:dyDescent="0.25">
      <c r="A4524" s="1">
        <v>30089.553472222222</v>
      </c>
      <c r="B4524" s="1">
        <v>30089.641666666666</v>
      </c>
      <c r="C4524">
        <v>1.47532</v>
      </c>
      <c r="D4524" s="2" t="s">
        <v>208</v>
      </c>
      <c r="E4524" s="2" t="s">
        <v>266</v>
      </c>
      <c r="F4524">
        <v>4523</v>
      </c>
    </row>
    <row r="4525" spans="1:6" hidden="1" x14ac:dyDescent="0.25">
      <c r="A4525" s="1">
        <v>30106.678472222222</v>
      </c>
      <c r="B4525" s="1">
        <v>30106.766666666666</v>
      </c>
      <c r="C4525">
        <v>1.0794900000000001</v>
      </c>
      <c r="D4525" s="2" t="s">
        <v>267</v>
      </c>
      <c r="E4525" s="2" t="s">
        <v>266</v>
      </c>
      <c r="F4525">
        <v>4524</v>
      </c>
    </row>
    <row r="4526" spans="1:6" hidden="1" x14ac:dyDescent="0.25">
      <c r="A4526" s="1">
        <v>30106.543055555554</v>
      </c>
      <c r="B4526" s="1">
        <v>30106.704166666666</v>
      </c>
      <c r="C4526">
        <v>1.313752</v>
      </c>
      <c r="D4526" s="2" t="s">
        <v>267</v>
      </c>
      <c r="E4526" s="2" t="s">
        <v>266</v>
      </c>
      <c r="F4526">
        <v>4525</v>
      </c>
    </row>
    <row r="4527" spans="1:6" hidden="1" x14ac:dyDescent="0.25">
      <c r="A4527" s="1">
        <v>30099.736805555556</v>
      </c>
      <c r="B4527" s="1">
        <v>30099.871527777777</v>
      </c>
      <c r="C4527">
        <v>0.91229669999999996</v>
      </c>
      <c r="D4527" s="2" t="s">
        <v>271</v>
      </c>
      <c r="E4527" s="2" t="s">
        <v>266</v>
      </c>
      <c r="F4527">
        <v>4526</v>
      </c>
    </row>
    <row r="4528" spans="1:6" hidden="1" x14ac:dyDescent="0.25">
      <c r="A4528" s="1">
        <v>30089.518749999999</v>
      </c>
      <c r="B4528" s="1">
        <v>30089.559027777777</v>
      </c>
      <c r="C4528">
        <v>1.1669639999999999</v>
      </c>
      <c r="D4528" s="2" t="s">
        <v>208</v>
      </c>
      <c r="E4528" s="2" t="s">
        <v>266</v>
      </c>
      <c r="F4528">
        <v>4527</v>
      </c>
    </row>
    <row r="4529" spans="1:6" hidden="1" x14ac:dyDescent="0.25">
      <c r="A4529" s="1">
        <v>30099.710416666665</v>
      </c>
      <c r="B4529" s="1">
        <v>30099.771527777779</v>
      </c>
      <c r="C4529">
        <v>1.3966620000000001</v>
      </c>
      <c r="D4529" s="2" t="s">
        <v>271</v>
      </c>
      <c r="E4529" s="2" t="s">
        <v>266</v>
      </c>
      <c r="F4529">
        <v>4528</v>
      </c>
    </row>
    <row r="4530" spans="1:6" hidden="1" x14ac:dyDescent="0.25">
      <c r="A4530" s="1">
        <v>30140.234027777777</v>
      </c>
      <c r="B4530" s="1">
        <v>30140.547916666666</v>
      </c>
      <c r="C4530">
        <v>0.93426609999999999</v>
      </c>
      <c r="D4530" s="2" t="s">
        <v>282</v>
      </c>
      <c r="E4530" s="2" t="s">
        <v>266</v>
      </c>
      <c r="F4530">
        <v>4529</v>
      </c>
    </row>
    <row r="4531" spans="1:6" hidden="1" x14ac:dyDescent="0.25">
      <c r="A4531" s="1">
        <v>30140.226388888888</v>
      </c>
      <c r="B4531" s="1">
        <v>30140.375</v>
      </c>
      <c r="C4531">
        <v>1.2256530000000001</v>
      </c>
      <c r="D4531" s="2" t="s">
        <v>282</v>
      </c>
      <c r="E4531" s="2" t="s">
        <v>266</v>
      </c>
      <c r="F4531">
        <v>4530</v>
      </c>
    </row>
    <row r="4532" spans="1:6" hidden="1" x14ac:dyDescent="0.25">
      <c r="A4532" s="1">
        <v>30143.03125</v>
      </c>
      <c r="B4532" s="1">
        <v>30143.115972222222</v>
      </c>
      <c r="C4532">
        <v>1.7593559999999999</v>
      </c>
      <c r="D4532" s="2" t="s">
        <v>270</v>
      </c>
      <c r="E4532" s="2" t="s">
        <v>266</v>
      </c>
      <c r="F4532">
        <v>4531</v>
      </c>
    </row>
    <row r="4533" spans="1:6" hidden="1" x14ac:dyDescent="0.25">
      <c r="A4533" s="1">
        <v>30124.427083333332</v>
      </c>
      <c r="B4533" s="1">
        <v>30124.718055555557</v>
      </c>
      <c r="C4533">
        <v>1.6563190000000001</v>
      </c>
      <c r="D4533" s="2" t="s">
        <v>279</v>
      </c>
      <c r="E4533" s="2" t="s">
        <v>266</v>
      </c>
      <c r="F4533">
        <v>4532</v>
      </c>
    </row>
    <row r="4534" spans="1:6" hidden="1" x14ac:dyDescent="0.25">
      <c r="A4534" s="1">
        <v>30114.350694444445</v>
      </c>
      <c r="B4534" s="1">
        <v>30114.602083333335</v>
      </c>
      <c r="C4534">
        <v>1.460189</v>
      </c>
      <c r="D4534" s="2" t="s">
        <v>269</v>
      </c>
      <c r="E4534" s="2" t="s">
        <v>266</v>
      </c>
      <c r="F4534">
        <v>4533</v>
      </c>
    </row>
    <row r="4535" spans="1:6" hidden="1" x14ac:dyDescent="0.25">
      <c r="A4535" s="1">
        <v>30114.256944444445</v>
      </c>
      <c r="B4535" s="1">
        <v>30114.367361111112</v>
      </c>
      <c r="C4535">
        <v>1.4286939999999999</v>
      </c>
      <c r="D4535" s="2" t="s">
        <v>269</v>
      </c>
      <c r="E4535" s="2" t="s">
        <v>266</v>
      </c>
      <c r="F4535">
        <v>4534</v>
      </c>
    </row>
    <row r="4536" spans="1:6" hidden="1" x14ac:dyDescent="0.25">
      <c r="A4536" s="1">
        <v>30114.274305555555</v>
      </c>
      <c r="B4536" s="1">
        <v>30115.173611111109</v>
      </c>
      <c r="C4536">
        <v>1.1894469999999999</v>
      </c>
      <c r="D4536" s="2" t="s">
        <v>269</v>
      </c>
      <c r="E4536" s="2" t="s">
        <v>266</v>
      </c>
      <c r="F4536">
        <v>4535</v>
      </c>
    </row>
    <row r="4537" spans="1:6" hidden="1" x14ac:dyDescent="0.25">
      <c r="A4537" s="1">
        <v>30141.524305555555</v>
      </c>
      <c r="B4537" s="1">
        <v>30141.700694444444</v>
      </c>
      <c r="C4537">
        <v>1.047228</v>
      </c>
      <c r="D4537" s="2" t="s">
        <v>277</v>
      </c>
      <c r="E4537" s="2" t="s">
        <v>266</v>
      </c>
      <c r="F4537">
        <v>4536</v>
      </c>
    </row>
    <row r="4538" spans="1:6" hidden="1" x14ac:dyDescent="0.25">
      <c r="A4538" s="1">
        <v>30124.755555555555</v>
      </c>
      <c r="B4538" s="1">
        <v>30124.804166666665</v>
      </c>
      <c r="C4538">
        <v>0.46169100000000002</v>
      </c>
      <c r="D4538" s="2" t="s">
        <v>279</v>
      </c>
      <c r="E4538" s="2" t="s">
        <v>266</v>
      </c>
      <c r="F4538">
        <v>4537</v>
      </c>
    </row>
    <row r="4539" spans="1:6" hidden="1" x14ac:dyDescent="0.25">
      <c r="A4539" s="1">
        <v>30091.298611111109</v>
      </c>
      <c r="B4539" s="1">
        <v>30091.856944444444</v>
      </c>
      <c r="C4539">
        <v>1.529196</v>
      </c>
      <c r="D4539" s="2" t="s">
        <v>83</v>
      </c>
      <c r="E4539" s="2" t="s">
        <v>266</v>
      </c>
      <c r="F4539">
        <v>4538</v>
      </c>
    </row>
    <row r="4540" spans="1:6" hidden="1" x14ac:dyDescent="0.25">
      <c r="A4540" s="1">
        <v>30147.311805555557</v>
      </c>
      <c r="B4540" s="1">
        <v>30147.354861111111</v>
      </c>
      <c r="C4540">
        <v>1.0610729999999999</v>
      </c>
      <c r="D4540" s="2" t="s">
        <v>280</v>
      </c>
      <c r="E4540" s="2" t="s">
        <v>266</v>
      </c>
      <c r="F4540">
        <v>4539</v>
      </c>
    </row>
    <row r="4541" spans="1:6" hidden="1" x14ac:dyDescent="0.25">
      <c r="A4541" s="1">
        <v>30098.495138888888</v>
      </c>
      <c r="B4541" s="1">
        <v>30098.65486111111</v>
      </c>
      <c r="C4541">
        <v>1.310441</v>
      </c>
      <c r="D4541" s="2" t="s">
        <v>164</v>
      </c>
      <c r="E4541" s="2" t="s">
        <v>266</v>
      </c>
      <c r="F4541">
        <v>4540</v>
      </c>
    </row>
    <row r="4542" spans="1:6" hidden="1" x14ac:dyDescent="0.25">
      <c r="A4542" s="1">
        <v>30089.343055555557</v>
      </c>
      <c r="B4542" s="1">
        <v>30089.499305555557</v>
      </c>
      <c r="C4542">
        <v>1.3696429999999999</v>
      </c>
      <c r="D4542" s="2" t="s">
        <v>208</v>
      </c>
      <c r="E4542" s="2" t="s">
        <v>266</v>
      </c>
      <c r="F4542">
        <v>4541</v>
      </c>
    </row>
    <row r="4543" spans="1:6" hidden="1" x14ac:dyDescent="0.25">
      <c r="A4543" s="1">
        <v>30117.00138888889</v>
      </c>
      <c r="B4543" s="1">
        <v>30117.198611111111</v>
      </c>
      <c r="C4543">
        <v>1.4453800000000001</v>
      </c>
      <c r="D4543" s="2" t="s">
        <v>272</v>
      </c>
      <c r="E4543" s="2" t="s">
        <v>266</v>
      </c>
      <c r="F4543">
        <v>4542</v>
      </c>
    </row>
    <row r="4544" spans="1:6" hidden="1" x14ac:dyDescent="0.25">
      <c r="A4544" s="1">
        <v>30141.669444444444</v>
      </c>
      <c r="B4544" s="1">
        <v>30141.731250000001</v>
      </c>
      <c r="C4544">
        <v>1.4411959999999999</v>
      </c>
      <c r="D4544" s="2" t="s">
        <v>277</v>
      </c>
      <c r="E4544" s="2" t="s">
        <v>266</v>
      </c>
      <c r="F4544">
        <v>4543</v>
      </c>
    </row>
    <row r="4545" spans="1:6" hidden="1" x14ac:dyDescent="0.25">
      <c r="A4545" s="1">
        <v>30116.825000000001</v>
      </c>
      <c r="B4545" s="1">
        <v>30116.833333333332</v>
      </c>
      <c r="C4545">
        <v>1.139462</v>
      </c>
      <c r="D4545" s="2" t="s">
        <v>272</v>
      </c>
      <c r="E4545" s="2" t="s">
        <v>266</v>
      </c>
      <c r="F4545">
        <v>4544</v>
      </c>
    </row>
    <row r="4546" spans="1:6" hidden="1" x14ac:dyDescent="0.25">
      <c r="A4546" s="1">
        <v>30105.43472222222</v>
      </c>
      <c r="B4546" s="1">
        <v>30105.59236111111</v>
      </c>
      <c r="C4546">
        <v>1.0818749999999999</v>
      </c>
      <c r="D4546" s="2" t="s">
        <v>275</v>
      </c>
      <c r="E4546" s="2" t="s">
        <v>266</v>
      </c>
      <c r="F4546">
        <v>4545</v>
      </c>
    </row>
    <row r="4547" spans="1:6" hidden="1" x14ac:dyDescent="0.25">
      <c r="A4547" s="1">
        <v>30131.435416666667</v>
      </c>
      <c r="B4547" s="1">
        <v>30131.579861111109</v>
      </c>
      <c r="C4547">
        <v>1.5184409999999999</v>
      </c>
      <c r="D4547" s="2" t="s">
        <v>268</v>
      </c>
      <c r="E4547" s="2" t="s">
        <v>266</v>
      </c>
      <c r="F4547">
        <v>4546</v>
      </c>
    </row>
    <row r="4548" spans="1:6" hidden="1" x14ac:dyDescent="0.25">
      <c r="A4548" s="1">
        <v>30117.063194444443</v>
      </c>
      <c r="B4548" s="1">
        <v>30117.338888888888</v>
      </c>
      <c r="C4548">
        <v>1.026661</v>
      </c>
      <c r="D4548" s="2" t="s">
        <v>272</v>
      </c>
      <c r="E4548" s="2" t="s">
        <v>266</v>
      </c>
      <c r="F4548">
        <v>4547</v>
      </c>
    </row>
    <row r="4549" spans="1:6" hidden="1" x14ac:dyDescent="0.25">
      <c r="A4549" s="1">
        <v>30116.798611111109</v>
      </c>
      <c r="B4549" s="1">
        <v>30116.850694444445</v>
      </c>
      <c r="C4549">
        <v>1.700215</v>
      </c>
      <c r="D4549" s="2" t="s">
        <v>272</v>
      </c>
      <c r="E4549" s="2" t="s">
        <v>266</v>
      </c>
      <c r="F4549">
        <v>4548</v>
      </c>
    </row>
    <row r="4550" spans="1:6" hidden="1" x14ac:dyDescent="0.25">
      <c r="A4550" s="1">
        <v>30124.507638888888</v>
      </c>
      <c r="B4550" s="1">
        <v>30124.820138888888</v>
      </c>
      <c r="C4550">
        <v>1.4101030000000001</v>
      </c>
      <c r="D4550" s="2" t="s">
        <v>279</v>
      </c>
      <c r="E4550" s="2" t="s">
        <v>266</v>
      </c>
      <c r="F4550">
        <v>4549</v>
      </c>
    </row>
    <row r="4551" spans="1:6" hidden="1" x14ac:dyDescent="0.25">
      <c r="A4551" s="1">
        <v>30104.595833333333</v>
      </c>
      <c r="B4551" s="1">
        <v>30104.701388888891</v>
      </c>
      <c r="C4551">
        <v>1.216459</v>
      </c>
      <c r="D4551" s="2" t="s">
        <v>278</v>
      </c>
      <c r="E4551" s="2" t="s">
        <v>266</v>
      </c>
      <c r="F4551">
        <v>4550</v>
      </c>
    </row>
    <row r="4552" spans="1:6" hidden="1" x14ac:dyDescent="0.25">
      <c r="A4552" s="1">
        <v>30132.245833333334</v>
      </c>
      <c r="B4552" s="1">
        <v>30132.352083333335</v>
      </c>
      <c r="C4552">
        <v>1.013584</v>
      </c>
      <c r="D4552" s="2" t="s">
        <v>77</v>
      </c>
      <c r="E4552" s="2" t="s">
        <v>266</v>
      </c>
      <c r="F4552">
        <v>4551</v>
      </c>
    </row>
    <row r="4553" spans="1:6" hidden="1" x14ac:dyDescent="0.25">
      <c r="A4553" s="1">
        <v>30132.101388888888</v>
      </c>
      <c r="B4553" s="1">
        <v>30132.393055555556</v>
      </c>
      <c r="C4553">
        <v>1.2557769999999999</v>
      </c>
      <c r="D4553" s="2" t="s">
        <v>77</v>
      </c>
      <c r="E4553" s="2" t="s">
        <v>266</v>
      </c>
      <c r="F4553">
        <v>4552</v>
      </c>
    </row>
    <row r="4554" spans="1:6" hidden="1" x14ac:dyDescent="0.25">
      <c r="A4554" s="1">
        <v>30099.52986111111</v>
      </c>
      <c r="B4554" s="1">
        <v>30099.574305555554</v>
      </c>
      <c r="C4554">
        <v>1.39757</v>
      </c>
      <c r="D4554" s="2" t="s">
        <v>271</v>
      </c>
      <c r="E4554" s="2" t="s">
        <v>266</v>
      </c>
      <c r="F4554">
        <v>4553</v>
      </c>
    </row>
    <row r="4555" spans="1:6" hidden="1" x14ac:dyDescent="0.25">
      <c r="A4555" s="1">
        <v>30100.799999999999</v>
      </c>
      <c r="B4555" s="1">
        <v>30100.891666666666</v>
      </c>
      <c r="C4555">
        <v>1.409959</v>
      </c>
      <c r="D4555" s="2" t="s">
        <v>274</v>
      </c>
      <c r="E4555" s="2" t="s">
        <v>266</v>
      </c>
      <c r="F4555">
        <v>4554</v>
      </c>
    </row>
    <row r="4556" spans="1:6" hidden="1" x14ac:dyDescent="0.25">
      <c r="A4556" s="1">
        <v>30132.455555555556</v>
      </c>
      <c r="B4556" s="1">
        <v>30132.666666666668</v>
      </c>
      <c r="C4556">
        <v>1.0621229999999999</v>
      </c>
      <c r="D4556" s="2" t="s">
        <v>77</v>
      </c>
      <c r="E4556" s="2" t="s">
        <v>266</v>
      </c>
      <c r="F4556">
        <v>4555</v>
      </c>
    </row>
    <row r="4557" spans="1:6" hidden="1" x14ac:dyDescent="0.25">
      <c r="A4557" s="1">
        <v>30104.744444444445</v>
      </c>
      <c r="B4557" s="1">
        <v>30105.230555555554</v>
      </c>
      <c r="C4557">
        <v>1.2483519999999999</v>
      </c>
      <c r="D4557" s="2" t="s">
        <v>278</v>
      </c>
      <c r="E4557" s="2" t="s">
        <v>266</v>
      </c>
      <c r="F4557">
        <v>4556</v>
      </c>
    </row>
    <row r="4558" spans="1:6" hidden="1" x14ac:dyDescent="0.25">
      <c r="A4558" s="1">
        <v>30100.572222222221</v>
      </c>
      <c r="B4558" s="1">
        <v>30100.641666666666</v>
      </c>
      <c r="C4558">
        <v>1.519145</v>
      </c>
      <c r="D4558" s="2" t="s">
        <v>274</v>
      </c>
      <c r="E4558" s="2" t="s">
        <v>266</v>
      </c>
      <c r="F4558">
        <v>4557</v>
      </c>
    </row>
    <row r="4559" spans="1:6" hidden="1" x14ac:dyDescent="0.25">
      <c r="A4559" s="1">
        <v>30099.769444444446</v>
      </c>
      <c r="B4559" s="1">
        <v>30099.9</v>
      </c>
      <c r="C4559">
        <v>1.1979</v>
      </c>
      <c r="D4559" s="2" t="s">
        <v>271</v>
      </c>
      <c r="E4559" s="2" t="s">
        <v>266</v>
      </c>
      <c r="F4559">
        <v>4558</v>
      </c>
    </row>
    <row r="4560" spans="1:6" hidden="1" x14ac:dyDescent="0.25">
      <c r="A4560" s="1">
        <v>30111.333333333332</v>
      </c>
      <c r="B4560" s="1">
        <v>30111.378472222223</v>
      </c>
      <c r="C4560">
        <v>1.246337</v>
      </c>
      <c r="D4560" s="2" t="s">
        <v>281</v>
      </c>
      <c r="E4560" s="2" t="s">
        <v>266</v>
      </c>
      <c r="F4560">
        <v>4559</v>
      </c>
    </row>
    <row r="4561" spans="1:6" hidden="1" x14ac:dyDescent="0.25">
      <c r="A4561" s="1">
        <v>30114.290972222221</v>
      </c>
      <c r="B4561" s="1">
        <v>30114.448611111111</v>
      </c>
      <c r="C4561">
        <v>1.605253</v>
      </c>
      <c r="D4561" s="2" t="s">
        <v>269</v>
      </c>
      <c r="E4561" s="2" t="s">
        <v>266</v>
      </c>
      <c r="F4561">
        <v>4560</v>
      </c>
    </row>
    <row r="4562" spans="1:6" hidden="1" x14ac:dyDescent="0.25">
      <c r="A4562" s="1">
        <v>30098.421527777777</v>
      </c>
      <c r="B4562" s="1">
        <v>30098.586111111112</v>
      </c>
      <c r="C4562">
        <v>1.1528780000000001</v>
      </c>
      <c r="D4562" s="2" t="s">
        <v>164</v>
      </c>
      <c r="E4562" s="2" t="s">
        <v>266</v>
      </c>
      <c r="F4562">
        <v>4561</v>
      </c>
    </row>
    <row r="4563" spans="1:6" hidden="1" x14ac:dyDescent="0.25">
      <c r="A4563" s="1">
        <v>30104.6875</v>
      </c>
      <c r="B4563" s="1">
        <v>30104.781944444443</v>
      </c>
      <c r="C4563">
        <v>1.0988530000000001</v>
      </c>
      <c r="D4563" s="2" t="s">
        <v>278</v>
      </c>
      <c r="E4563" s="2" t="s">
        <v>266</v>
      </c>
      <c r="F4563">
        <v>4562</v>
      </c>
    </row>
    <row r="4564" spans="1:6" hidden="1" x14ac:dyDescent="0.25">
      <c r="A4564" s="1">
        <v>30091.112499999999</v>
      </c>
      <c r="B4564" s="1">
        <v>30091.34652777778</v>
      </c>
      <c r="C4564">
        <v>1.087056</v>
      </c>
      <c r="D4564" s="2" t="s">
        <v>83</v>
      </c>
      <c r="E4564" s="2" t="s">
        <v>266</v>
      </c>
      <c r="F4564">
        <v>4563</v>
      </c>
    </row>
    <row r="4565" spans="1:6" hidden="1" x14ac:dyDescent="0.25">
      <c r="A4565" s="1">
        <v>30099.696527777778</v>
      </c>
      <c r="B4565" s="1">
        <v>30099.759027777778</v>
      </c>
      <c r="C4565">
        <v>0.99005869999999996</v>
      </c>
      <c r="D4565" s="2" t="s">
        <v>271</v>
      </c>
      <c r="E4565" s="2" t="s">
        <v>266</v>
      </c>
      <c r="F4565">
        <v>4564</v>
      </c>
    </row>
    <row r="4566" spans="1:6" hidden="1" x14ac:dyDescent="0.25">
      <c r="A4566" s="1">
        <v>30099.740277777779</v>
      </c>
      <c r="B4566" s="1">
        <v>30099.768055555556</v>
      </c>
      <c r="C4566">
        <v>0.90410900000000005</v>
      </c>
      <c r="D4566" s="2" t="s">
        <v>271</v>
      </c>
      <c r="E4566" s="2" t="s">
        <v>266</v>
      </c>
      <c r="F4566">
        <v>4565</v>
      </c>
    </row>
    <row r="4567" spans="1:6" hidden="1" x14ac:dyDescent="0.25">
      <c r="A4567" s="1">
        <v>30131.493055555555</v>
      </c>
      <c r="B4567" s="1">
        <v>30131.553472222222</v>
      </c>
      <c r="C4567">
        <v>1.2186920000000001</v>
      </c>
      <c r="D4567" s="2" t="s">
        <v>268</v>
      </c>
      <c r="E4567" s="2" t="s">
        <v>266</v>
      </c>
      <c r="F4567">
        <v>4566</v>
      </c>
    </row>
    <row r="4568" spans="1:6" hidden="1" x14ac:dyDescent="0.25">
      <c r="A4568" s="1">
        <v>30104.548611111109</v>
      </c>
      <c r="B4568" s="1">
        <v>30104.616666666665</v>
      </c>
      <c r="C4568">
        <v>1.2602519999999999</v>
      </c>
      <c r="D4568" s="2" t="s">
        <v>278</v>
      </c>
      <c r="E4568" s="2" t="s">
        <v>266</v>
      </c>
      <c r="F4568">
        <v>4567</v>
      </c>
    </row>
    <row r="4569" spans="1:6" hidden="1" x14ac:dyDescent="0.25">
      <c r="A4569" s="1">
        <v>30132.245833333334</v>
      </c>
      <c r="B4569" s="1">
        <v>30132.50277777778</v>
      </c>
      <c r="C4569">
        <v>1.1726030000000001</v>
      </c>
      <c r="D4569" s="2" t="s">
        <v>77</v>
      </c>
      <c r="E4569" s="2" t="s">
        <v>266</v>
      </c>
      <c r="F4569">
        <v>4568</v>
      </c>
    </row>
    <row r="4570" spans="1:6" hidden="1" x14ac:dyDescent="0.25">
      <c r="A4570" s="1">
        <v>30106.537499999999</v>
      </c>
      <c r="B4570" s="1">
        <v>30106.550694444446</v>
      </c>
      <c r="C4570">
        <v>1.0999969999999999</v>
      </c>
      <c r="D4570" s="2" t="s">
        <v>267</v>
      </c>
      <c r="E4570" s="2" t="s">
        <v>266</v>
      </c>
      <c r="F4570">
        <v>4569</v>
      </c>
    </row>
    <row r="4571" spans="1:6" hidden="1" x14ac:dyDescent="0.25">
      <c r="A4571" s="1">
        <v>30123.34652777778</v>
      </c>
      <c r="B4571" s="1">
        <v>30123.581944444446</v>
      </c>
      <c r="C4571">
        <v>1.2254860000000001</v>
      </c>
      <c r="D4571" s="2" t="s">
        <v>209</v>
      </c>
      <c r="E4571" s="2" t="s">
        <v>266</v>
      </c>
      <c r="F4571">
        <v>4570</v>
      </c>
    </row>
    <row r="4572" spans="1:6" hidden="1" x14ac:dyDescent="0.25">
      <c r="A4572" s="1">
        <v>30140.21597222222</v>
      </c>
      <c r="B4572" s="1">
        <v>30140.368750000001</v>
      </c>
      <c r="C4572">
        <v>1.2653369999999999</v>
      </c>
      <c r="D4572" s="2" t="s">
        <v>282</v>
      </c>
      <c r="E4572" s="2" t="s">
        <v>266</v>
      </c>
      <c r="F4572">
        <v>4571</v>
      </c>
    </row>
    <row r="4573" spans="1:6" hidden="1" x14ac:dyDescent="0.25">
      <c r="A4573" s="1">
        <v>30142.927777777779</v>
      </c>
      <c r="B4573" s="1">
        <v>30143.025694444445</v>
      </c>
      <c r="C4573">
        <v>1.197049</v>
      </c>
      <c r="D4573" s="2" t="s">
        <v>270</v>
      </c>
      <c r="E4573" s="2" t="s">
        <v>266</v>
      </c>
      <c r="F4573">
        <v>4572</v>
      </c>
    </row>
    <row r="4574" spans="1:6" hidden="1" x14ac:dyDescent="0.25">
      <c r="A4574" s="1">
        <v>30116.970833333333</v>
      </c>
      <c r="B4574" s="1">
        <v>30117.09375</v>
      </c>
      <c r="C4574">
        <v>1.3202119999999999</v>
      </c>
      <c r="D4574" s="2" t="s">
        <v>272</v>
      </c>
      <c r="E4574" s="2" t="s">
        <v>266</v>
      </c>
      <c r="F4574">
        <v>4573</v>
      </c>
    </row>
    <row r="4575" spans="1:6" hidden="1" x14ac:dyDescent="0.25">
      <c r="A4575" s="1">
        <v>30131.345833333333</v>
      </c>
      <c r="B4575" s="1">
        <v>30131.383333333335</v>
      </c>
      <c r="C4575">
        <v>1.1707689999999999</v>
      </c>
      <c r="D4575" s="2" t="s">
        <v>268</v>
      </c>
      <c r="E4575" s="2" t="s">
        <v>266</v>
      </c>
      <c r="F4575">
        <v>4574</v>
      </c>
    </row>
    <row r="4576" spans="1:6" hidden="1" x14ac:dyDescent="0.25">
      <c r="A4576" s="1">
        <v>30123.375</v>
      </c>
      <c r="B4576" s="1">
        <v>30123.545138888891</v>
      </c>
      <c r="C4576">
        <v>1.3622749999999999</v>
      </c>
      <c r="D4576" s="2" t="s">
        <v>209</v>
      </c>
      <c r="E4576" s="2" t="s">
        <v>266</v>
      </c>
      <c r="F4576">
        <v>4575</v>
      </c>
    </row>
    <row r="4577" spans="1:6" hidden="1" x14ac:dyDescent="0.25">
      <c r="A4577" s="1">
        <v>30098.334722222222</v>
      </c>
      <c r="B4577" s="1">
        <v>30098.361805555556</v>
      </c>
      <c r="C4577">
        <v>1.15968</v>
      </c>
      <c r="D4577" s="2" t="s">
        <v>164</v>
      </c>
      <c r="E4577" s="2" t="s">
        <v>266</v>
      </c>
      <c r="F4577">
        <v>4576</v>
      </c>
    </row>
    <row r="4578" spans="1:6" hidden="1" x14ac:dyDescent="0.25">
      <c r="A4578" s="1">
        <v>30114.330555555556</v>
      </c>
      <c r="B4578" s="1">
        <v>30114.397916666665</v>
      </c>
      <c r="C4578">
        <v>0.27842869999999997</v>
      </c>
      <c r="D4578" s="2" t="s">
        <v>269</v>
      </c>
      <c r="E4578" s="2" t="s">
        <v>266</v>
      </c>
      <c r="F4578">
        <v>4577</v>
      </c>
    </row>
    <row r="4579" spans="1:6" hidden="1" x14ac:dyDescent="0.25">
      <c r="A4579" s="1">
        <v>30124.704861111109</v>
      </c>
      <c r="B4579" s="1">
        <v>30124.84652777778</v>
      </c>
      <c r="C4579">
        <v>0.98441319999999999</v>
      </c>
      <c r="D4579" s="2" t="s">
        <v>279</v>
      </c>
      <c r="E4579" s="2" t="s">
        <v>266</v>
      </c>
      <c r="F4579">
        <v>4578</v>
      </c>
    </row>
    <row r="4580" spans="1:6" hidden="1" x14ac:dyDescent="0.25">
      <c r="A4580" s="1">
        <v>30124.585416666665</v>
      </c>
      <c r="B4580" s="1">
        <v>30124.647916666665</v>
      </c>
      <c r="C4580">
        <v>1.011857</v>
      </c>
      <c r="D4580" s="2" t="s">
        <v>279</v>
      </c>
      <c r="E4580" s="2" t="s">
        <v>266</v>
      </c>
      <c r="F4580">
        <v>4579</v>
      </c>
    </row>
    <row r="4581" spans="1:6" hidden="1" x14ac:dyDescent="0.25">
      <c r="A4581" s="1">
        <v>30089.460416666665</v>
      </c>
      <c r="B4581" s="1">
        <v>30090.195138888888</v>
      </c>
      <c r="C4581">
        <v>1.0660430000000001</v>
      </c>
      <c r="D4581" s="2" t="s">
        <v>208</v>
      </c>
      <c r="E4581" s="2" t="s">
        <v>266</v>
      </c>
      <c r="F4581">
        <v>4580</v>
      </c>
    </row>
    <row r="4582" spans="1:6" hidden="1" x14ac:dyDescent="0.25">
      <c r="A4582" s="1">
        <v>30123.52986111111</v>
      </c>
      <c r="B4582" s="1">
        <v>30123.634722222221</v>
      </c>
      <c r="C4582">
        <v>1.4953860000000001</v>
      </c>
      <c r="D4582" s="2" t="s">
        <v>209</v>
      </c>
      <c r="E4582" s="2" t="s">
        <v>266</v>
      </c>
      <c r="F4582">
        <v>4581</v>
      </c>
    </row>
    <row r="4583" spans="1:6" hidden="1" x14ac:dyDescent="0.25">
      <c r="A4583" s="1">
        <v>30131.637500000001</v>
      </c>
      <c r="B4583" s="1">
        <v>30131.65763888889</v>
      </c>
      <c r="C4583">
        <v>0.32957799999999998</v>
      </c>
      <c r="D4583" s="2" t="s">
        <v>268</v>
      </c>
      <c r="E4583" s="2" t="s">
        <v>266</v>
      </c>
      <c r="F4583">
        <v>4582</v>
      </c>
    </row>
    <row r="4584" spans="1:6" hidden="1" x14ac:dyDescent="0.25">
      <c r="A4584" s="1">
        <v>30110.396527777779</v>
      </c>
      <c r="B4584" s="1">
        <v>30110.646527777779</v>
      </c>
      <c r="C4584">
        <v>1.5526549999999999</v>
      </c>
      <c r="D4584" s="2" t="s">
        <v>72</v>
      </c>
      <c r="E4584" s="2" t="s">
        <v>266</v>
      </c>
      <c r="F4584">
        <v>4583</v>
      </c>
    </row>
    <row r="4585" spans="1:6" hidden="1" x14ac:dyDescent="0.25">
      <c r="A4585" s="1">
        <v>30142.943055555555</v>
      </c>
      <c r="B4585" s="1">
        <v>30142.982638888891</v>
      </c>
      <c r="C4585">
        <v>1.2459389999999999</v>
      </c>
      <c r="D4585" s="2" t="s">
        <v>270</v>
      </c>
      <c r="E4585" s="2" t="s">
        <v>266</v>
      </c>
      <c r="F4585">
        <v>4584</v>
      </c>
    </row>
    <row r="4586" spans="1:6" hidden="1" x14ac:dyDescent="0.25">
      <c r="A4586" s="1">
        <v>30104.774305555555</v>
      </c>
      <c r="B4586" s="1">
        <v>30104.87361111111</v>
      </c>
      <c r="C4586">
        <v>0.97102060000000001</v>
      </c>
      <c r="D4586" s="2" t="s">
        <v>278</v>
      </c>
      <c r="E4586" s="2" t="s">
        <v>266</v>
      </c>
      <c r="F4586">
        <v>4585</v>
      </c>
    </row>
    <row r="4587" spans="1:6" hidden="1" x14ac:dyDescent="0.25">
      <c r="A4587" s="1">
        <v>30105.582638888889</v>
      </c>
      <c r="B4587" s="1">
        <v>30105.656944444443</v>
      </c>
      <c r="C4587">
        <v>0.29666419999999999</v>
      </c>
      <c r="D4587" s="2" t="s">
        <v>275</v>
      </c>
      <c r="E4587" s="2" t="s">
        <v>266</v>
      </c>
      <c r="F4587">
        <v>4586</v>
      </c>
    </row>
    <row r="4588" spans="1:6" hidden="1" x14ac:dyDescent="0.25">
      <c r="A4588" s="1">
        <v>30091.104861111111</v>
      </c>
      <c r="B4588" s="1">
        <v>30091.331944444446</v>
      </c>
      <c r="C4588">
        <v>1.061428</v>
      </c>
      <c r="D4588" s="2" t="s">
        <v>83</v>
      </c>
      <c r="E4588" s="2" t="s">
        <v>266</v>
      </c>
      <c r="F4588">
        <v>4587</v>
      </c>
    </row>
    <row r="4589" spans="1:6" hidden="1" x14ac:dyDescent="0.25">
      <c r="A4589" s="1">
        <v>30113.415972222221</v>
      </c>
      <c r="B4589" s="1">
        <v>30113.548611111109</v>
      </c>
      <c r="C4589">
        <v>0.9758289</v>
      </c>
      <c r="D4589" s="2" t="s">
        <v>265</v>
      </c>
      <c r="E4589" s="2" t="s">
        <v>266</v>
      </c>
      <c r="F4589">
        <v>4588</v>
      </c>
    </row>
    <row r="4590" spans="1:6" hidden="1" x14ac:dyDescent="0.25">
      <c r="A4590" s="1">
        <v>30123.486805555556</v>
      </c>
      <c r="B4590" s="1">
        <v>30123.693749999999</v>
      </c>
      <c r="C4590">
        <v>1.3956299999999999</v>
      </c>
      <c r="D4590" s="2" t="s">
        <v>209</v>
      </c>
      <c r="E4590" s="2" t="s">
        <v>266</v>
      </c>
      <c r="F4590">
        <v>4589</v>
      </c>
    </row>
    <row r="4591" spans="1:6" hidden="1" x14ac:dyDescent="0.25">
      <c r="A4591" s="1">
        <v>30114.555555555555</v>
      </c>
      <c r="B4591" s="1">
        <v>30114.606250000001</v>
      </c>
      <c r="C4591">
        <v>0.41132990000000003</v>
      </c>
      <c r="D4591" s="2" t="s">
        <v>269</v>
      </c>
      <c r="E4591" s="2" t="s">
        <v>266</v>
      </c>
      <c r="F4591">
        <v>4590</v>
      </c>
    </row>
    <row r="4592" spans="1:6" hidden="1" x14ac:dyDescent="0.25">
      <c r="A4592" s="1">
        <v>30132.143055555556</v>
      </c>
      <c r="B4592" s="1">
        <v>30132.331944444446</v>
      </c>
      <c r="C4592">
        <v>1.4488780000000001</v>
      </c>
      <c r="D4592" s="2" t="s">
        <v>77</v>
      </c>
      <c r="E4592" s="2" t="s">
        <v>266</v>
      </c>
      <c r="F4592">
        <v>4591</v>
      </c>
    </row>
    <row r="4593" spans="1:6" hidden="1" x14ac:dyDescent="0.25">
      <c r="A4593" s="1">
        <v>30146.2</v>
      </c>
      <c r="B4593" s="1">
        <v>30146.31111111111</v>
      </c>
      <c r="C4593">
        <v>1.0011460000000001</v>
      </c>
      <c r="D4593" s="2" t="s">
        <v>276</v>
      </c>
      <c r="E4593" s="2" t="s">
        <v>266</v>
      </c>
      <c r="F4593">
        <v>4592</v>
      </c>
    </row>
    <row r="4594" spans="1:6" hidden="1" x14ac:dyDescent="0.25">
      <c r="A4594" s="1">
        <v>30110.661111111112</v>
      </c>
      <c r="B4594" s="1">
        <v>30110.765972222223</v>
      </c>
      <c r="C4594">
        <v>1.3829940000000001</v>
      </c>
      <c r="D4594" s="2" t="s">
        <v>72</v>
      </c>
      <c r="E4594" s="2" t="s">
        <v>266</v>
      </c>
      <c r="F4594">
        <v>4593</v>
      </c>
    </row>
    <row r="4595" spans="1:6" hidden="1" x14ac:dyDescent="0.25">
      <c r="A4595" s="1">
        <v>30132.18611111111</v>
      </c>
      <c r="B4595" s="1">
        <v>30132.400694444445</v>
      </c>
      <c r="C4595">
        <v>1.334778</v>
      </c>
      <c r="D4595" s="2" t="s">
        <v>77</v>
      </c>
      <c r="E4595" s="2" t="s">
        <v>266</v>
      </c>
      <c r="F4595">
        <v>4594</v>
      </c>
    </row>
    <row r="4596" spans="1:6" hidden="1" x14ac:dyDescent="0.25">
      <c r="A4596" s="1">
        <v>30140.336805555555</v>
      </c>
      <c r="B4596" s="1">
        <v>30140.615972222222</v>
      </c>
      <c r="C4596">
        <v>1.200634</v>
      </c>
      <c r="D4596" s="2" t="s">
        <v>282</v>
      </c>
      <c r="E4596" s="2" t="s">
        <v>266</v>
      </c>
      <c r="F4596">
        <v>4595</v>
      </c>
    </row>
    <row r="4597" spans="1:6" hidden="1" x14ac:dyDescent="0.25">
      <c r="A4597" s="1">
        <v>30110.610416666666</v>
      </c>
      <c r="B4597" s="1">
        <v>30110.690972222223</v>
      </c>
      <c r="C4597">
        <v>1.3931169999999999</v>
      </c>
      <c r="D4597" s="2" t="s">
        <v>72</v>
      </c>
      <c r="E4597" s="2" t="s">
        <v>266</v>
      </c>
      <c r="F4597">
        <v>4596</v>
      </c>
    </row>
    <row r="4598" spans="1:6" hidden="1" x14ac:dyDescent="0.25">
      <c r="A4598" s="1">
        <v>30141.56111111111</v>
      </c>
      <c r="B4598" s="1">
        <v>30141.577083333334</v>
      </c>
      <c r="C4598">
        <v>1.5745020000000001</v>
      </c>
      <c r="D4598" s="2" t="s">
        <v>277</v>
      </c>
      <c r="E4598" s="2" t="s">
        <v>266</v>
      </c>
      <c r="F4598">
        <v>4597</v>
      </c>
    </row>
    <row r="4599" spans="1:6" hidden="1" x14ac:dyDescent="0.25">
      <c r="A4599" s="1">
        <v>30091.338888888888</v>
      </c>
      <c r="B4599" s="1">
        <v>30091.347222222223</v>
      </c>
      <c r="C4599">
        <v>1.2043759999999999</v>
      </c>
      <c r="D4599" s="2" t="s">
        <v>83</v>
      </c>
      <c r="E4599" s="2" t="s">
        <v>266</v>
      </c>
      <c r="F4599">
        <v>4598</v>
      </c>
    </row>
    <row r="4600" spans="1:6" hidden="1" x14ac:dyDescent="0.25">
      <c r="A4600" s="1">
        <v>30147.327777777777</v>
      </c>
      <c r="B4600" s="1">
        <v>30147.443749999999</v>
      </c>
      <c r="C4600">
        <v>1.533361</v>
      </c>
      <c r="D4600" s="2" t="s">
        <v>280</v>
      </c>
      <c r="E4600" s="2" t="s">
        <v>266</v>
      </c>
      <c r="F4600">
        <v>4599</v>
      </c>
    </row>
    <row r="4601" spans="1:6" hidden="1" x14ac:dyDescent="0.25">
      <c r="A4601" s="1">
        <v>30111.506944444445</v>
      </c>
      <c r="B4601" s="1">
        <v>30111.71875</v>
      </c>
      <c r="C4601">
        <v>1.138091</v>
      </c>
      <c r="D4601" s="2" t="s">
        <v>281</v>
      </c>
      <c r="E4601" s="2" t="s">
        <v>266</v>
      </c>
      <c r="F4601">
        <v>4600</v>
      </c>
    </row>
    <row r="4602" spans="1:6" hidden="1" x14ac:dyDescent="0.25">
      <c r="A4602" s="1">
        <v>30146.291666666668</v>
      </c>
      <c r="B4602" s="1">
        <v>30146.3125</v>
      </c>
      <c r="C4602">
        <v>1.110452</v>
      </c>
      <c r="D4602" s="2" t="s">
        <v>276</v>
      </c>
      <c r="E4602" s="2" t="s">
        <v>266</v>
      </c>
      <c r="F4602">
        <v>4601</v>
      </c>
    </row>
    <row r="4603" spans="1:6" hidden="1" x14ac:dyDescent="0.25">
      <c r="A4603" s="1">
        <v>30123.429861111112</v>
      </c>
      <c r="B4603" s="1">
        <v>30123.756944444445</v>
      </c>
      <c r="C4603">
        <v>1.4321680000000001</v>
      </c>
      <c r="D4603" s="2" t="s">
        <v>209</v>
      </c>
      <c r="E4603" s="2" t="s">
        <v>266</v>
      </c>
      <c r="F4603">
        <v>4602</v>
      </c>
    </row>
    <row r="4604" spans="1:6" hidden="1" x14ac:dyDescent="0.25">
      <c r="A4604" s="1">
        <v>30131.357638888891</v>
      </c>
      <c r="B4604" s="1">
        <v>30131.4</v>
      </c>
      <c r="C4604">
        <v>0.97654220000000003</v>
      </c>
      <c r="D4604" s="2" t="s">
        <v>268</v>
      </c>
      <c r="E4604" s="2" t="s">
        <v>266</v>
      </c>
      <c r="F4604">
        <v>4603</v>
      </c>
    </row>
    <row r="4605" spans="1:6" hidden="1" x14ac:dyDescent="0.25">
      <c r="A4605" s="1">
        <v>30111.691666666666</v>
      </c>
      <c r="B4605" s="1">
        <v>30111.700694444444</v>
      </c>
      <c r="C4605">
        <v>1.4341680000000001</v>
      </c>
      <c r="D4605" s="2" t="s">
        <v>281</v>
      </c>
      <c r="E4605" s="2" t="s">
        <v>266</v>
      </c>
      <c r="F4605">
        <v>4604</v>
      </c>
    </row>
    <row r="4606" spans="1:6" hidden="1" x14ac:dyDescent="0.25">
      <c r="A4606" s="1">
        <v>30117.042361111111</v>
      </c>
      <c r="B4606" s="1">
        <v>30117.234027777777</v>
      </c>
      <c r="C4606">
        <v>1.2633099999999999</v>
      </c>
      <c r="D4606" s="2" t="s">
        <v>272</v>
      </c>
      <c r="E4606" s="2" t="s">
        <v>266</v>
      </c>
      <c r="F4606">
        <v>4605</v>
      </c>
    </row>
    <row r="4607" spans="1:6" hidden="1" x14ac:dyDescent="0.25">
      <c r="A4607" s="1">
        <v>30106.609027777777</v>
      </c>
      <c r="B4607" s="1">
        <v>30106.704166666666</v>
      </c>
      <c r="C4607">
        <v>0.54933659999999995</v>
      </c>
      <c r="D4607" s="2" t="s">
        <v>267</v>
      </c>
      <c r="E4607" s="2" t="s">
        <v>266</v>
      </c>
      <c r="F4607">
        <v>4606</v>
      </c>
    </row>
    <row r="4608" spans="1:6" hidden="1" x14ac:dyDescent="0.25">
      <c r="A4608" s="1">
        <v>30132.316666666666</v>
      </c>
      <c r="B4608" s="1">
        <v>30132.460416666665</v>
      </c>
      <c r="C4608">
        <v>1.3772949999999999</v>
      </c>
      <c r="D4608" s="2" t="s">
        <v>77</v>
      </c>
      <c r="E4608" s="2" t="s">
        <v>266</v>
      </c>
      <c r="F4608">
        <v>4607</v>
      </c>
    </row>
    <row r="4609" spans="1:6" hidden="1" x14ac:dyDescent="0.25">
      <c r="A4609" s="1">
        <v>30104.570833333335</v>
      </c>
      <c r="B4609" s="1">
        <v>30104.600694444445</v>
      </c>
      <c r="C4609">
        <v>7.5081400000000006E-2</v>
      </c>
      <c r="D4609" s="2" t="s">
        <v>278</v>
      </c>
      <c r="E4609" s="2" t="s">
        <v>266</v>
      </c>
      <c r="F4609">
        <v>4608</v>
      </c>
    </row>
    <row r="4610" spans="1:6" hidden="1" x14ac:dyDescent="0.25">
      <c r="A4610" s="1">
        <v>30106.732638888891</v>
      </c>
      <c r="B4610" s="1">
        <v>30106.818749999999</v>
      </c>
      <c r="C4610">
        <v>1.0744659999999999</v>
      </c>
      <c r="D4610" s="2" t="s">
        <v>267</v>
      </c>
      <c r="E4610" s="2" t="s">
        <v>266</v>
      </c>
      <c r="F4610">
        <v>4609</v>
      </c>
    </row>
    <row r="4611" spans="1:6" hidden="1" x14ac:dyDescent="0.25">
      <c r="A4611" s="1">
        <v>30091.273611111112</v>
      </c>
      <c r="B4611" s="1">
        <v>30091.305555555555</v>
      </c>
      <c r="C4611">
        <v>0.41923749999999999</v>
      </c>
      <c r="D4611" s="2" t="s">
        <v>83</v>
      </c>
      <c r="E4611" s="2" t="s">
        <v>266</v>
      </c>
      <c r="F4611">
        <v>4610</v>
      </c>
    </row>
    <row r="4612" spans="1:6" hidden="1" x14ac:dyDescent="0.25">
      <c r="A4612" s="1">
        <v>30099.581249999999</v>
      </c>
      <c r="B4612" s="1">
        <v>30099.664583333335</v>
      </c>
      <c r="C4612">
        <v>1.549857</v>
      </c>
      <c r="D4612" s="2" t="s">
        <v>271</v>
      </c>
      <c r="E4612" s="2" t="s">
        <v>266</v>
      </c>
      <c r="F4612">
        <v>4611</v>
      </c>
    </row>
    <row r="4613" spans="1:6" hidden="1" x14ac:dyDescent="0.25">
      <c r="A4613" s="1">
        <v>30089.472916666666</v>
      </c>
      <c r="B4613" s="1">
        <v>30089.591666666667</v>
      </c>
      <c r="C4613">
        <v>1.624776</v>
      </c>
      <c r="D4613" s="2" t="s">
        <v>208</v>
      </c>
      <c r="E4613" s="2" t="s">
        <v>266</v>
      </c>
      <c r="F4613">
        <v>4612</v>
      </c>
    </row>
    <row r="4614" spans="1:6" hidden="1" x14ac:dyDescent="0.25">
      <c r="A4614" s="1">
        <v>30116.848611111112</v>
      </c>
      <c r="B4614" s="1">
        <v>30117.013194444444</v>
      </c>
      <c r="C4614">
        <v>1.2833829999999999</v>
      </c>
      <c r="D4614" s="2" t="s">
        <v>272</v>
      </c>
      <c r="E4614" s="2" t="s">
        <v>266</v>
      </c>
      <c r="F4614">
        <v>4613</v>
      </c>
    </row>
    <row r="4615" spans="1:6" hidden="1" x14ac:dyDescent="0.25">
      <c r="A4615" s="1">
        <v>30110.509027777778</v>
      </c>
      <c r="B4615" s="1">
        <v>30110.746527777777</v>
      </c>
      <c r="C4615">
        <v>1.369971</v>
      </c>
      <c r="D4615" s="2" t="s">
        <v>72</v>
      </c>
      <c r="E4615" s="2" t="s">
        <v>266</v>
      </c>
      <c r="F4615">
        <v>4614</v>
      </c>
    </row>
    <row r="4616" spans="1:6" hidden="1" x14ac:dyDescent="0.25">
      <c r="A4616" s="1">
        <v>30147.091666666667</v>
      </c>
      <c r="B4616" s="1">
        <v>30147.420138888891</v>
      </c>
      <c r="C4616">
        <v>1.388412</v>
      </c>
      <c r="D4616" s="2" t="s">
        <v>280</v>
      </c>
      <c r="E4616" s="2" t="s">
        <v>266</v>
      </c>
      <c r="F4616">
        <v>4615</v>
      </c>
    </row>
    <row r="4617" spans="1:6" hidden="1" x14ac:dyDescent="0.25">
      <c r="A4617" s="1">
        <v>30113.219444444443</v>
      </c>
      <c r="B4617" s="1">
        <v>30113.385416666668</v>
      </c>
      <c r="C4617">
        <v>1.2077420000000001</v>
      </c>
      <c r="D4617" s="2" t="s">
        <v>265</v>
      </c>
      <c r="E4617" s="2" t="s">
        <v>266</v>
      </c>
      <c r="F4617">
        <v>4616</v>
      </c>
    </row>
    <row r="4618" spans="1:6" hidden="1" x14ac:dyDescent="0.25">
      <c r="A4618" s="1">
        <v>30100.703472222223</v>
      </c>
      <c r="B4618" s="1">
        <v>30100.815972222223</v>
      </c>
      <c r="C4618">
        <v>1.34023</v>
      </c>
      <c r="D4618" s="2" t="s">
        <v>274</v>
      </c>
      <c r="E4618" s="2" t="s">
        <v>266</v>
      </c>
      <c r="F4618">
        <v>4617</v>
      </c>
    </row>
    <row r="4619" spans="1:6" hidden="1" x14ac:dyDescent="0.25">
      <c r="A4619" s="1">
        <v>30141.652777777777</v>
      </c>
      <c r="B4619" s="1">
        <v>30141.776388888888</v>
      </c>
      <c r="C4619">
        <v>1.087232</v>
      </c>
      <c r="D4619" s="2" t="s">
        <v>277</v>
      </c>
      <c r="E4619" s="2" t="s">
        <v>266</v>
      </c>
      <c r="F4619">
        <v>4618</v>
      </c>
    </row>
    <row r="4620" spans="1:6" hidden="1" x14ac:dyDescent="0.25">
      <c r="A4620" s="1">
        <v>30114.336111111112</v>
      </c>
      <c r="B4620" s="1">
        <v>30114.368750000001</v>
      </c>
      <c r="C4620">
        <v>0.3473676</v>
      </c>
      <c r="D4620" s="2" t="s">
        <v>269</v>
      </c>
      <c r="E4620" s="2" t="s">
        <v>266</v>
      </c>
      <c r="F4620">
        <v>4619</v>
      </c>
    </row>
    <row r="4621" spans="1:6" hidden="1" x14ac:dyDescent="0.25">
      <c r="A4621" s="1">
        <v>30140.227083333335</v>
      </c>
      <c r="B4621" s="1">
        <v>30140.316666666666</v>
      </c>
      <c r="C4621">
        <v>1.4354340000000001</v>
      </c>
      <c r="D4621" s="2" t="s">
        <v>282</v>
      </c>
      <c r="E4621" s="2" t="s">
        <v>266</v>
      </c>
      <c r="F4621">
        <v>4620</v>
      </c>
    </row>
    <row r="4622" spans="1:6" hidden="1" x14ac:dyDescent="0.25">
      <c r="A4622" s="1">
        <v>30123.544444444444</v>
      </c>
      <c r="B4622" s="1">
        <v>30123.588888888888</v>
      </c>
      <c r="C4622">
        <v>0.99019599999999997</v>
      </c>
      <c r="D4622" s="2" t="s">
        <v>209</v>
      </c>
      <c r="E4622" s="2" t="s">
        <v>266</v>
      </c>
      <c r="F4622">
        <v>4621</v>
      </c>
    </row>
    <row r="4623" spans="1:6" hidden="1" x14ac:dyDescent="0.25">
      <c r="A4623" s="1">
        <v>30106.493750000001</v>
      </c>
      <c r="B4623" s="1">
        <v>30106.522222222222</v>
      </c>
      <c r="C4623">
        <v>1.0772139999999999</v>
      </c>
      <c r="D4623" s="2" t="s">
        <v>267</v>
      </c>
      <c r="E4623" s="2" t="s">
        <v>266</v>
      </c>
      <c r="F4623">
        <v>4622</v>
      </c>
    </row>
    <row r="4624" spans="1:6" hidden="1" x14ac:dyDescent="0.25">
      <c r="A4624" s="1">
        <v>30147.242361111112</v>
      </c>
      <c r="B4624" s="1">
        <v>30147.423611111109</v>
      </c>
      <c r="C4624">
        <v>1.468189</v>
      </c>
      <c r="D4624" s="2" t="s">
        <v>280</v>
      </c>
      <c r="E4624" s="2" t="s">
        <v>266</v>
      </c>
      <c r="F4624">
        <v>4623</v>
      </c>
    </row>
    <row r="4625" spans="1:6" hidden="1" x14ac:dyDescent="0.25">
      <c r="A4625" s="1">
        <v>30124.478472222221</v>
      </c>
      <c r="B4625" s="1">
        <v>30124.586111111112</v>
      </c>
      <c r="C4625">
        <v>1.2513860000000001</v>
      </c>
      <c r="D4625" s="2" t="s">
        <v>279</v>
      </c>
      <c r="E4625" s="2" t="s">
        <v>266</v>
      </c>
      <c r="F4625">
        <v>4624</v>
      </c>
    </row>
    <row r="4626" spans="1:6" hidden="1" x14ac:dyDescent="0.25">
      <c r="A4626" s="1">
        <v>30113.335416666665</v>
      </c>
      <c r="B4626" s="1">
        <v>30113.389583333334</v>
      </c>
      <c r="C4626">
        <v>1.4269449999999999</v>
      </c>
      <c r="D4626" s="2" t="s">
        <v>265</v>
      </c>
      <c r="E4626" s="2" t="s">
        <v>266</v>
      </c>
      <c r="F4626">
        <v>4625</v>
      </c>
    </row>
    <row r="4627" spans="1:6" hidden="1" x14ac:dyDescent="0.25">
      <c r="A4627" s="1">
        <v>30098.565972222223</v>
      </c>
      <c r="B4627" s="1">
        <v>30098.762500000001</v>
      </c>
      <c r="C4627">
        <v>0.97149370000000002</v>
      </c>
      <c r="D4627" s="2" t="s">
        <v>164</v>
      </c>
      <c r="E4627" s="2" t="s">
        <v>266</v>
      </c>
      <c r="F4627">
        <v>4626</v>
      </c>
    </row>
    <row r="4628" spans="1:6" hidden="1" x14ac:dyDescent="0.25">
      <c r="A4628" s="1">
        <v>30114.283333333333</v>
      </c>
      <c r="B4628" s="1">
        <v>30114.34513888889</v>
      </c>
      <c r="C4628">
        <v>0.98405039999999999</v>
      </c>
      <c r="D4628" s="2" t="s">
        <v>269</v>
      </c>
      <c r="E4628" s="2" t="s">
        <v>266</v>
      </c>
      <c r="F4628">
        <v>4627</v>
      </c>
    </row>
    <row r="4629" spans="1:6" hidden="1" x14ac:dyDescent="0.25">
      <c r="A4629" s="1">
        <v>30132.27986111111</v>
      </c>
      <c r="B4629" s="1">
        <v>30133.27986111111</v>
      </c>
      <c r="C4629">
        <v>1.1869149999999999</v>
      </c>
      <c r="D4629" s="2" t="s">
        <v>77</v>
      </c>
      <c r="E4629" s="2" t="s">
        <v>266</v>
      </c>
      <c r="F4629">
        <v>4628</v>
      </c>
    </row>
    <row r="4630" spans="1:6" hidden="1" x14ac:dyDescent="0.25">
      <c r="A4630" s="1">
        <v>30100.546527777777</v>
      </c>
      <c r="B4630" s="1">
        <v>30100.65347222222</v>
      </c>
      <c r="C4630">
        <v>0.5230243</v>
      </c>
      <c r="D4630" s="2" t="s">
        <v>274</v>
      </c>
      <c r="E4630" s="2" t="s">
        <v>266</v>
      </c>
      <c r="F4630">
        <v>4629</v>
      </c>
    </row>
    <row r="4631" spans="1:6" hidden="1" x14ac:dyDescent="0.25">
      <c r="A4631" s="1">
        <v>30089.456944444446</v>
      </c>
      <c r="B4631" s="1">
        <v>30089.566666666666</v>
      </c>
      <c r="C4631">
        <v>1.2183139999999999</v>
      </c>
      <c r="D4631" s="2" t="s">
        <v>208</v>
      </c>
      <c r="E4631" s="2" t="s">
        <v>266</v>
      </c>
      <c r="F4631">
        <v>4630</v>
      </c>
    </row>
    <row r="4632" spans="1:6" hidden="1" x14ac:dyDescent="0.25">
      <c r="A4632" s="1">
        <v>30099.59652777778</v>
      </c>
      <c r="B4632" s="1">
        <v>30099.624305555557</v>
      </c>
      <c r="C4632">
        <v>0.3532574</v>
      </c>
      <c r="D4632" s="2" t="s">
        <v>271</v>
      </c>
      <c r="E4632" s="2" t="s">
        <v>266</v>
      </c>
      <c r="F4632">
        <v>4631</v>
      </c>
    </row>
    <row r="4633" spans="1:6" hidden="1" x14ac:dyDescent="0.25">
      <c r="A4633" s="1">
        <v>30089.442361111112</v>
      </c>
      <c r="B4633" s="1">
        <v>30089.600694444445</v>
      </c>
      <c r="C4633">
        <v>1.5419350000000001</v>
      </c>
      <c r="D4633" s="2" t="s">
        <v>208</v>
      </c>
      <c r="E4633" s="2" t="s">
        <v>266</v>
      </c>
      <c r="F4633">
        <v>4632</v>
      </c>
    </row>
    <row r="4634" spans="1:6" hidden="1" x14ac:dyDescent="0.25">
      <c r="A4634" s="1">
        <v>30114.34236111111</v>
      </c>
      <c r="B4634" s="1">
        <v>30114.454861111109</v>
      </c>
      <c r="C4634">
        <v>1.064087</v>
      </c>
      <c r="D4634" s="2" t="s">
        <v>269</v>
      </c>
      <c r="E4634" s="2" t="s">
        <v>266</v>
      </c>
      <c r="F4634">
        <v>4633</v>
      </c>
    </row>
    <row r="4635" spans="1:6" hidden="1" x14ac:dyDescent="0.25">
      <c r="A4635" s="1">
        <v>30114.445833333335</v>
      </c>
      <c r="B4635" s="1">
        <v>30114.663888888888</v>
      </c>
      <c r="C4635">
        <v>1.5637270000000001</v>
      </c>
      <c r="D4635" s="2" t="s">
        <v>269</v>
      </c>
      <c r="E4635" s="2" t="s">
        <v>266</v>
      </c>
      <c r="F4635">
        <v>4634</v>
      </c>
    </row>
    <row r="4636" spans="1:6" hidden="1" x14ac:dyDescent="0.25">
      <c r="A4636" s="1">
        <v>30104.794444444444</v>
      </c>
      <c r="B4636" s="1">
        <v>30104.825694444444</v>
      </c>
      <c r="C4636">
        <v>1.1218509999999999</v>
      </c>
      <c r="D4636" s="2" t="s">
        <v>278</v>
      </c>
      <c r="E4636" s="2" t="s">
        <v>266</v>
      </c>
      <c r="F4636">
        <v>4635</v>
      </c>
    </row>
    <row r="4637" spans="1:6" hidden="1" x14ac:dyDescent="0.25">
      <c r="A4637" s="1">
        <v>30123.62638888889</v>
      </c>
      <c r="B4637" s="1">
        <v>30123.662499999999</v>
      </c>
      <c r="C4637">
        <v>0.33667639999999999</v>
      </c>
      <c r="D4637" s="2" t="s">
        <v>209</v>
      </c>
      <c r="E4637" s="2" t="s">
        <v>266</v>
      </c>
      <c r="F4637">
        <v>4636</v>
      </c>
    </row>
    <row r="4638" spans="1:6" hidden="1" x14ac:dyDescent="0.25">
      <c r="A4638" s="1">
        <v>30113.418055555554</v>
      </c>
      <c r="B4638" s="1">
        <v>30113.638888888891</v>
      </c>
      <c r="C4638">
        <v>1.4360660000000001</v>
      </c>
      <c r="D4638" s="2" t="s">
        <v>265</v>
      </c>
      <c r="E4638" s="2" t="s">
        <v>266</v>
      </c>
      <c r="F4638">
        <v>4637</v>
      </c>
    </row>
    <row r="4639" spans="1:6" hidden="1" x14ac:dyDescent="0.25">
      <c r="A4639" s="1">
        <v>30146.180555555555</v>
      </c>
      <c r="B4639" s="1">
        <v>30146.286805555555</v>
      </c>
      <c r="C4639">
        <v>1.418612</v>
      </c>
      <c r="D4639" s="2" t="s">
        <v>276</v>
      </c>
      <c r="E4639" s="2" t="s">
        <v>266</v>
      </c>
      <c r="F4639">
        <v>4638</v>
      </c>
    </row>
    <row r="4640" spans="1:6" hidden="1" x14ac:dyDescent="0.25">
      <c r="A4640" s="1">
        <v>30140.176388888889</v>
      </c>
      <c r="B4640" s="1">
        <v>30140.208333333332</v>
      </c>
      <c r="C4640">
        <v>1.0158119999999999</v>
      </c>
      <c r="D4640" s="2" t="s">
        <v>282</v>
      </c>
      <c r="E4640" s="2" t="s">
        <v>266</v>
      </c>
      <c r="F4640">
        <v>4639</v>
      </c>
    </row>
    <row r="4641" spans="1:6" hidden="1" x14ac:dyDescent="0.25">
      <c r="A4641" s="1">
        <v>30114.28402777778</v>
      </c>
      <c r="B4641" s="1">
        <v>30114.459027777779</v>
      </c>
      <c r="C4641">
        <v>1.3669770000000001</v>
      </c>
      <c r="D4641" s="2" t="s">
        <v>269</v>
      </c>
      <c r="E4641" s="2" t="s">
        <v>266</v>
      </c>
      <c r="F4641">
        <v>4640</v>
      </c>
    </row>
    <row r="4642" spans="1:6" hidden="1" x14ac:dyDescent="0.25">
      <c r="A4642" s="1">
        <v>30091.118055555555</v>
      </c>
      <c r="B4642" s="1">
        <v>30091.185416666667</v>
      </c>
      <c r="C4642">
        <v>0.37316640000000001</v>
      </c>
      <c r="D4642" s="2" t="s">
        <v>83</v>
      </c>
      <c r="E4642" s="2" t="s">
        <v>266</v>
      </c>
      <c r="F4642">
        <v>4641</v>
      </c>
    </row>
    <row r="4643" spans="1:6" hidden="1" x14ac:dyDescent="0.25">
      <c r="A4643" s="1">
        <v>30098.356944444444</v>
      </c>
      <c r="B4643" s="1">
        <v>30098.381944444445</v>
      </c>
      <c r="C4643">
        <v>0.91668170000000004</v>
      </c>
      <c r="D4643" s="2" t="s">
        <v>164</v>
      </c>
      <c r="E4643" s="2" t="s">
        <v>266</v>
      </c>
      <c r="F4643">
        <v>4642</v>
      </c>
    </row>
    <row r="4644" spans="1:6" hidden="1" x14ac:dyDescent="0.25">
      <c r="A4644" s="1">
        <v>30091.379166666666</v>
      </c>
      <c r="B4644" s="1">
        <v>30091.509027777778</v>
      </c>
      <c r="C4644">
        <v>1.2356609999999999</v>
      </c>
      <c r="D4644" s="2" t="s">
        <v>83</v>
      </c>
      <c r="E4644" s="2" t="s">
        <v>266</v>
      </c>
      <c r="F4644">
        <v>4643</v>
      </c>
    </row>
    <row r="4645" spans="1:6" hidden="1" x14ac:dyDescent="0.25">
      <c r="A4645" s="1">
        <v>30140.28263888889</v>
      </c>
      <c r="B4645" s="1">
        <v>30140.381944444445</v>
      </c>
      <c r="C4645">
        <v>1.84216</v>
      </c>
      <c r="D4645" s="2" t="s">
        <v>282</v>
      </c>
      <c r="E4645" s="2" t="s">
        <v>266</v>
      </c>
      <c r="F4645">
        <v>4644</v>
      </c>
    </row>
    <row r="4646" spans="1:6" hidden="1" x14ac:dyDescent="0.25">
      <c r="A4646" s="1">
        <v>30124.627083333333</v>
      </c>
      <c r="B4646" s="1">
        <v>30124.71597222222</v>
      </c>
      <c r="C4646">
        <v>0.42720780000000003</v>
      </c>
      <c r="D4646" s="2" t="s">
        <v>279</v>
      </c>
      <c r="E4646" s="2" t="s">
        <v>266</v>
      </c>
      <c r="F4646">
        <v>4645</v>
      </c>
    </row>
    <row r="4647" spans="1:6" hidden="1" x14ac:dyDescent="0.25">
      <c r="A4647" s="1">
        <v>30111.564583333333</v>
      </c>
      <c r="B4647" s="1">
        <v>30111.729861111111</v>
      </c>
      <c r="C4647">
        <v>0.96197149999999998</v>
      </c>
      <c r="D4647" s="2" t="s">
        <v>281</v>
      </c>
      <c r="E4647" s="2" t="s">
        <v>266</v>
      </c>
      <c r="F4647">
        <v>4646</v>
      </c>
    </row>
    <row r="4648" spans="1:6" hidden="1" x14ac:dyDescent="0.25">
      <c r="A4648" s="1">
        <v>30110.590277777777</v>
      </c>
      <c r="B4648" s="1">
        <v>30110.681250000001</v>
      </c>
      <c r="C4648">
        <v>1.2014119999999999</v>
      </c>
      <c r="D4648" s="2" t="s">
        <v>72</v>
      </c>
      <c r="E4648" s="2" t="s">
        <v>266</v>
      </c>
      <c r="F4648">
        <v>4647</v>
      </c>
    </row>
    <row r="4649" spans="1:6" hidden="1" x14ac:dyDescent="0.25">
      <c r="A4649" s="1">
        <v>30123.443749999999</v>
      </c>
      <c r="B4649" s="1">
        <v>30123.586805555555</v>
      </c>
      <c r="C4649">
        <v>1.396925</v>
      </c>
      <c r="D4649" s="2" t="s">
        <v>209</v>
      </c>
      <c r="E4649" s="2" t="s">
        <v>266</v>
      </c>
      <c r="F4649">
        <v>4648</v>
      </c>
    </row>
    <row r="4650" spans="1:6" hidden="1" x14ac:dyDescent="0.25">
      <c r="A4650" s="1">
        <v>30105.406944444443</v>
      </c>
      <c r="B4650" s="1">
        <v>30105.500694444443</v>
      </c>
      <c r="C4650">
        <v>0.98475860000000004</v>
      </c>
      <c r="D4650" s="2" t="s">
        <v>275</v>
      </c>
      <c r="E4650" s="2" t="s">
        <v>266</v>
      </c>
      <c r="F4650">
        <v>4649</v>
      </c>
    </row>
    <row r="4651" spans="1:6" hidden="1" x14ac:dyDescent="0.25">
      <c r="A4651" s="1">
        <v>30105.525000000001</v>
      </c>
      <c r="B4651" s="1">
        <v>30105.702777777777</v>
      </c>
      <c r="C4651">
        <v>1.537048</v>
      </c>
      <c r="D4651" s="2" t="s">
        <v>275</v>
      </c>
      <c r="E4651" s="2" t="s">
        <v>266</v>
      </c>
      <c r="F4651">
        <v>4650</v>
      </c>
    </row>
    <row r="4652" spans="1:6" hidden="1" x14ac:dyDescent="0.25">
      <c r="A4652" s="1">
        <v>30113.350694444445</v>
      </c>
      <c r="B4652" s="1">
        <v>30113.370833333334</v>
      </c>
      <c r="C4652">
        <v>0.1194147</v>
      </c>
      <c r="D4652" s="2" t="s">
        <v>265</v>
      </c>
      <c r="E4652" s="2" t="s">
        <v>266</v>
      </c>
      <c r="F4652">
        <v>4651</v>
      </c>
    </row>
    <row r="4653" spans="1:6" hidden="1" x14ac:dyDescent="0.25">
      <c r="A4653" s="1">
        <v>30142.824305555554</v>
      </c>
      <c r="B4653" s="1">
        <v>30143.257638888888</v>
      </c>
      <c r="C4653">
        <v>1.3615379999999999</v>
      </c>
      <c r="D4653" s="2" t="s">
        <v>270</v>
      </c>
      <c r="E4653" s="2" t="s">
        <v>266</v>
      </c>
      <c r="F4653">
        <v>4652</v>
      </c>
    </row>
    <row r="4654" spans="1:6" hidden="1" x14ac:dyDescent="0.25">
      <c r="A4654" s="1">
        <v>30131.575694444444</v>
      </c>
      <c r="B4654" s="1">
        <v>30131.610416666666</v>
      </c>
      <c r="C4654">
        <v>1.124849</v>
      </c>
      <c r="D4654" s="2" t="s">
        <v>268</v>
      </c>
      <c r="E4654" s="2" t="s">
        <v>266</v>
      </c>
      <c r="F4654">
        <v>4653</v>
      </c>
    </row>
    <row r="4655" spans="1:6" hidden="1" x14ac:dyDescent="0.25">
      <c r="A4655" s="1">
        <v>30131.575694444444</v>
      </c>
      <c r="B4655" s="1">
        <v>30131.712500000001</v>
      </c>
      <c r="C4655">
        <v>1.470971</v>
      </c>
      <c r="D4655" s="2" t="s">
        <v>268</v>
      </c>
      <c r="E4655" s="2" t="s">
        <v>266</v>
      </c>
      <c r="F4655">
        <v>4654</v>
      </c>
    </row>
    <row r="4656" spans="1:6" hidden="1" x14ac:dyDescent="0.25">
      <c r="A4656" s="1">
        <v>30110.436805555557</v>
      </c>
      <c r="B4656" s="1">
        <v>30110.488888888889</v>
      </c>
      <c r="C4656">
        <v>1.0414829999999999</v>
      </c>
      <c r="D4656" s="2" t="s">
        <v>72</v>
      </c>
      <c r="E4656" s="2" t="s">
        <v>266</v>
      </c>
      <c r="F4656">
        <v>4655</v>
      </c>
    </row>
    <row r="4657" spans="1:6" hidden="1" x14ac:dyDescent="0.25">
      <c r="A4657" s="1">
        <v>30110.322916666668</v>
      </c>
      <c r="B4657" s="1">
        <v>30110.769444444446</v>
      </c>
      <c r="C4657">
        <v>1.460348</v>
      </c>
      <c r="D4657" s="2" t="s">
        <v>72</v>
      </c>
      <c r="E4657" s="2" t="s">
        <v>266</v>
      </c>
      <c r="F4657">
        <v>4656</v>
      </c>
    </row>
    <row r="4658" spans="1:6" hidden="1" x14ac:dyDescent="0.25">
      <c r="A4658" s="1">
        <v>30131.489583333332</v>
      </c>
      <c r="B4658" s="1">
        <v>30131.601388888888</v>
      </c>
      <c r="C4658">
        <v>1.276038</v>
      </c>
      <c r="D4658" s="2" t="s">
        <v>268</v>
      </c>
      <c r="E4658" s="2" t="s">
        <v>266</v>
      </c>
      <c r="F4658">
        <v>4657</v>
      </c>
    </row>
    <row r="4659" spans="1:6" hidden="1" x14ac:dyDescent="0.25">
      <c r="A4659" s="1">
        <v>30140.358333333334</v>
      </c>
      <c r="B4659" s="1">
        <v>30140.508333333335</v>
      </c>
      <c r="C4659">
        <v>1.538681</v>
      </c>
      <c r="D4659" s="2" t="s">
        <v>282</v>
      </c>
      <c r="E4659" s="2" t="s">
        <v>266</v>
      </c>
      <c r="F4659">
        <v>4658</v>
      </c>
    </row>
    <row r="4660" spans="1:6" hidden="1" x14ac:dyDescent="0.25">
      <c r="A4660" s="1">
        <v>30091.150694444445</v>
      </c>
      <c r="B4660" s="1">
        <v>30091.338194444445</v>
      </c>
      <c r="C4660">
        <v>1.2133419999999999</v>
      </c>
      <c r="D4660" s="2" t="s">
        <v>83</v>
      </c>
      <c r="E4660" s="2" t="s">
        <v>266</v>
      </c>
      <c r="F4660">
        <v>4659</v>
      </c>
    </row>
    <row r="4661" spans="1:6" hidden="1" x14ac:dyDescent="0.25">
      <c r="A4661" s="1">
        <v>30110.332638888889</v>
      </c>
      <c r="B4661" s="1">
        <v>30110.492361111112</v>
      </c>
      <c r="C4661">
        <v>1.3755660000000001</v>
      </c>
      <c r="D4661" s="2" t="s">
        <v>72</v>
      </c>
      <c r="E4661" s="2" t="s">
        <v>266</v>
      </c>
      <c r="F4661">
        <v>4660</v>
      </c>
    </row>
    <row r="4662" spans="1:6" hidden="1" x14ac:dyDescent="0.25">
      <c r="A4662" s="1">
        <v>30106.476388888888</v>
      </c>
      <c r="B4662" s="1">
        <v>30106.628472222223</v>
      </c>
      <c r="C4662">
        <v>1.118827</v>
      </c>
      <c r="D4662" s="2" t="s">
        <v>267</v>
      </c>
      <c r="E4662" s="2" t="s">
        <v>266</v>
      </c>
      <c r="F4662">
        <v>4661</v>
      </c>
    </row>
    <row r="4663" spans="1:6" hidden="1" x14ac:dyDescent="0.25">
      <c r="A4663" s="1">
        <v>30100.74722222222</v>
      </c>
      <c r="B4663" s="1">
        <v>30100.849305555555</v>
      </c>
      <c r="C4663">
        <v>1.394449</v>
      </c>
      <c r="D4663" s="2" t="s">
        <v>274</v>
      </c>
      <c r="E4663" s="2" t="s">
        <v>266</v>
      </c>
      <c r="F4663">
        <v>4662</v>
      </c>
    </row>
    <row r="4664" spans="1:6" hidden="1" x14ac:dyDescent="0.25">
      <c r="A4664" s="1">
        <v>30111.34652777778</v>
      </c>
      <c r="B4664" s="1">
        <v>30111.711805555555</v>
      </c>
      <c r="C4664">
        <v>1.573855</v>
      </c>
      <c r="D4664" s="2" t="s">
        <v>281</v>
      </c>
      <c r="E4664" s="2" t="s">
        <v>266</v>
      </c>
      <c r="F4664">
        <v>4663</v>
      </c>
    </row>
    <row r="4665" spans="1:6" hidden="1" x14ac:dyDescent="0.25">
      <c r="A4665" s="1">
        <v>30147.128472222223</v>
      </c>
      <c r="B4665" s="1">
        <v>30147.188194444443</v>
      </c>
      <c r="C4665">
        <v>0.3348951</v>
      </c>
      <c r="D4665" s="2" t="s">
        <v>280</v>
      </c>
      <c r="E4665" s="2" t="s">
        <v>266</v>
      </c>
      <c r="F4665">
        <v>4664</v>
      </c>
    </row>
    <row r="4666" spans="1:6" hidden="1" x14ac:dyDescent="0.25">
      <c r="A4666" s="1">
        <v>30123.609722222223</v>
      </c>
      <c r="B4666" s="1">
        <v>30123.743055555555</v>
      </c>
      <c r="C4666">
        <v>1.216968</v>
      </c>
      <c r="D4666" s="2" t="s">
        <v>209</v>
      </c>
      <c r="E4666" s="2" t="s">
        <v>266</v>
      </c>
      <c r="F4666">
        <v>4665</v>
      </c>
    </row>
    <row r="4667" spans="1:6" hidden="1" x14ac:dyDescent="0.25">
      <c r="A4667" s="1">
        <v>30091.142361111109</v>
      </c>
      <c r="B4667" s="1">
        <v>30091.275000000001</v>
      </c>
      <c r="C4667">
        <v>1.027344</v>
      </c>
      <c r="D4667" s="2" t="s">
        <v>83</v>
      </c>
      <c r="E4667" s="2" t="s">
        <v>266</v>
      </c>
      <c r="F4667">
        <v>4666</v>
      </c>
    </row>
    <row r="4668" spans="1:6" hidden="1" x14ac:dyDescent="0.25">
      <c r="A4668" s="1">
        <v>30113.25</v>
      </c>
      <c r="B4668" s="1">
        <v>30113.535416666666</v>
      </c>
      <c r="C4668">
        <v>1.4140159999999999</v>
      </c>
      <c r="D4668" s="2" t="s">
        <v>265</v>
      </c>
      <c r="E4668" s="2" t="s">
        <v>266</v>
      </c>
      <c r="F4668">
        <v>4667</v>
      </c>
    </row>
    <row r="4669" spans="1:6" hidden="1" x14ac:dyDescent="0.25">
      <c r="A4669" s="1">
        <v>30111.472916666666</v>
      </c>
      <c r="B4669" s="1">
        <v>30111.56388888889</v>
      </c>
      <c r="C4669">
        <v>0.2875472</v>
      </c>
      <c r="D4669" s="2" t="s">
        <v>281</v>
      </c>
      <c r="E4669" s="2" t="s">
        <v>266</v>
      </c>
      <c r="F4669">
        <v>4668</v>
      </c>
    </row>
    <row r="4670" spans="1:6" hidden="1" x14ac:dyDescent="0.25">
      <c r="A4670" s="1">
        <v>30141.43888888889</v>
      </c>
      <c r="B4670" s="1">
        <v>30142.477777777778</v>
      </c>
      <c r="C4670">
        <v>1.4594959999999999</v>
      </c>
      <c r="D4670" s="2" t="s">
        <v>277</v>
      </c>
      <c r="E4670" s="2" t="s">
        <v>266</v>
      </c>
      <c r="F4670">
        <v>4669</v>
      </c>
    </row>
    <row r="4671" spans="1:6" hidden="1" x14ac:dyDescent="0.25">
      <c r="A4671" s="1">
        <v>30105.4</v>
      </c>
      <c r="B4671" s="1">
        <v>30105.5</v>
      </c>
      <c r="C4671">
        <v>0.41172120000000001</v>
      </c>
      <c r="D4671" s="2" t="s">
        <v>275</v>
      </c>
      <c r="E4671" s="2" t="s">
        <v>266</v>
      </c>
      <c r="F4671">
        <v>4670</v>
      </c>
    </row>
    <row r="4672" spans="1:6" hidden="1" x14ac:dyDescent="0.25">
      <c r="A4672" s="1">
        <v>30131.417361111111</v>
      </c>
      <c r="B4672" s="1">
        <v>30131.482638888891</v>
      </c>
      <c r="C4672">
        <v>0.97597970000000001</v>
      </c>
      <c r="D4672" s="2" t="s">
        <v>268</v>
      </c>
      <c r="E4672" s="2" t="s">
        <v>266</v>
      </c>
      <c r="F4672">
        <v>4671</v>
      </c>
    </row>
    <row r="4673" spans="1:6" hidden="1" x14ac:dyDescent="0.25">
      <c r="A4673" s="1">
        <v>30089.489583333332</v>
      </c>
      <c r="B4673" s="1">
        <v>30089.539583333335</v>
      </c>
      <c r="C4673">
        <v>1.3265880000000001</v>
      </c>
      <c r="D4673" s="2" t="s">
        <v>208</v>
      </c>
      <c r="E4673" s="2" t="s">
        <v>266</v>
      </c>
      <c r="F4673">
        <v>4672</v>
      </c>
    </row>
    <row r="4674" spans="1:6" hidden="1" x14ac:dyDescent="0.25">
      <c r="A4674" s="1">
        <v>30105.581944444446</v>
      </c>
      <c r="B4674" s="1">
        <v>30105.673611111109</v>
      </c>
      <c r="C4674">
        <v>1.14473</v>
      </c>
      <c r="D4674" s="2" t="s">
        <v>275</v>
      </c>
      <c r="E4674" s="2" t="s">
        <v>266</v>
      </c>
      <c r="F4674">
        <v>4673</v>
      </c>
    </row>
    <row r="4675" spans="1:6" hidden="1" x14ac:dyDescent="0.25">
      <c r="A4675" s="1">
        <v>30091.118055555555</v>
      </c>
      <c r="B4675" s="1">
        <v>30091.200000000001</v>
      </c>
      <c r="C4675">
        <v>0.53416280000000005</v>
      </c>
      <c r="D4675" s="2" t="s">
        <v>83</v>
      </c>
      <c r="E4675" s="2" t="s">
        <v>266</v>
      </c>
      <c r="F4675">
        <v>4674</v>
      </c>
    </row>
    <row r="4676" spans="1:6" hidden="1" x14ac:dyDescent="0.25">
      <c r="A4676" s="1">
        <v>30123.465277777777</v>
      </c>
      <c r="B4676" s="1">
        <v>30123.586111111112</v>
      </c>
      <c r="C4676">
        <v>1.2556339999999999</v>
      </c>
      <c r="D4676" s="2" t="s">
        <v>209</v>
      </c>
      <c r="E4676" s="2" t="s">
        <v>266</v>
      </c>
      <c r="F4676">
        <v>4675</v>
      </c>
    </row>
    <row r="4677" spans="1:6" hidden="1" x14ac:dyDescent="0.25">
      <c r="A4677" s="1">
        <v>30141.542361111111</v>
      </c>
      <c r="B4677" s="1">
        <v>30141.631944444445</v>
      </c>
      <c r="C4677">
        <v>1.156296</v>
      </c>
      <c r="D4677" s="2" t="s">
        <v>277</v>
      </c>
      <c r="E4677" s="2" t="s">
        <v>266</v>
      </c>
      <c r="F4677">
        <v>4676</v>
      </c>
    </row>
    <row r="4678" spans="1:6" hidden="1" x14ac:dyDescent="0.25">
      <c r="A4678" s="1">
        <v>30141.580555555556</v>
      </c>
      <c r="B4678" s="1">
        <v>30142.577777777777</v>
      </c>
      <c r="C4678">
        <v>1.777704</v>
      </c>
      <c r="D4678" s="2" t="s">
        <v>277</v>
      </c>
      <c r="E4678" s="2" t="s">
        <v>266</v>
      </c>
      <c r="F4678">
        <v>4677</v>
      </c>
    </row>
    <row r="4679" spans="1:6" hidden="1" x14ac:dyDescent="0.25">
      <c r="A4679" s="1">
        <v>30106.686805555557</v>
      </c>
      <c r="B4679" s="1">
        <v>30106.718055555557</v>
      </c>
      <c r="C4679">
        <v>0.27953099999999997</v>
      </c>
      <c r="D4679" s="2" t="s">
        <v>267</v>
      </c>
      <c r="E4679" s="2" t="s">
        <v>266</v>
      </c>
      <c r="F4679">
        <v>4678</v>
      </c>
    </row>
    <row r="4680" spans="1:6" hidden="1" x14ac:dyDescent="0.25">
      <c r="A4680" s="1">
        <v>30114.311805555557</v>
      </c>
      <c r="B4680" s="1">
        <v>30114.454861111109</v>
      </c>
      <c r="C4680">
        <v>0.95694679999999999</v>
      </c>
      <c r="D4680" s="2" t="s">
        <v>269</v>
      </c>
      <c r="E4680" s="2" t="s">
        <v>266</v>
      </c>
      <c r="F4680">
        <v>4679</v>
      </c>
    </row>
    <row r="4681" spans="1:6" hidden="1" x14ac:dyDescent="0.25">
      <c r="A4681" s="1">
        <v>30132.219444444443</v>
      </c>
      <c r="B4681" s="1">
        <v>30132.420138888891</v>
      </c>
      <c r="C4681">
        <v>1.5493380000000001</v>
      </c>
      <c r="D4681" s="2" t="s">
        <v>77</v>
      </c>
      <c r="E4681" s="2" t="s">
        <v>266</v>
      </c>
      <c r="F4681">
        <v>4680</v>
      </c>
    </row>
    <row r="4682" spans="1:6" hidden="1" x14ac:dyDescent="0.25">
      <c r="A4682" s="1">
        <v>30114.40486111111</v>
      </c>
      <c r="B4682" s="1">
        <v>30114.439583333333</v>
      </c>
      <c r="C4682">
        <v>1.2280819999999999</v>
      </c>
      <c r="D4682" s="2" t="s">
        <v>269</v>
      </c>
      <c r="E4682" s="2" t="s">
        <v>266</v>
      </c>
      <c r="F4682">
        <v>4681</v>
      </c>
    </row>
    <row r="4683" spans="1:6" hidden="1" x14ac:dyDescent="0.25">
      <c r="A4683" s="1">
        <v>30091.255555555555</v>
      </c>
      <c r="B4683" s="1">
        <v>30091.494444444445</v>
      </c>
      <c r="C4683">
        <v>1.46421</v>
      </c>
      <c r="D4683" s="2" t="s">
        <v>83</v>
      </c>
      <c r="E4683" s="2" t="s">
        <v>266</v>
      </c>
      <c r="F4683">
        <v>4682</v>
      </c>
    </row>
    <row r="4684" spans="1:6" hidden="1" x14ac:dyDescent="0.25">
      <c r="A4684" s="1">
        <v>30105.62638888889</v>
      </c>
      <c r="B4684" s="1">
        <v>30105.758333333335</v>
      </c>
      <c r="C4684">
        <v>1.4182619999999999</v>
      </c>
      <c r="D4684" s="2" t="s">
        <v>275</v>
      </c>
      <c r="E4684" s="2" t="s">
        <v>266</v>
      </c>
      <c r="F4684">
        <v>4683</v>
      </c>
    </row>
    <row r="4685" spans="1:6" hidden="1" x14ac:dyDescent="0.25">
      <c r="A4685" s="1">
        <v>30124.662499999999</v>
      </c>
      <c r="B4685" s="1">
        <v>30124.744444444445</v>
      </c>
      <c r="C4685">
        <v>0.393625</v>
      </c>
      <c r="D4685" s="2" t="s">
        <v>279</v>
      </c>
      <c r="E4685" s="2" t="s">
        <v>266</v>
      </c>
      <c r="F4685">
        <v>4684</v>
      </c>
    </row>
    <row r="4686" spans="1:6" hidden="1" x14ac:dyDescent="0.25">
      <c r="A4686" s="1">
        <v>30105.518055555556</v>
      </c>
      <c r="B4686" s="1">
        <v>30105.567361111112</v>
      </c>
      <c r="C4686">
        <v>0.93517570000000005</v>
      </c>
      <c r="D4686" s="2" t="s">
        <v>275</v>
      </c>
      <c r="E4686" s="2" t="s">
        <v>266</v>
      </c>
      <c r="F4686">
        <v>4685</v>
      </c>
    </row>
    <row r="4687" spans="1:6" hidden="1" x14ac:dyDescent="0.25">
      <c r="A4687" s="1">
        <v>30105.442361111112</v>
      </c>
      <c r="B4687" s="1">
        <v>30105.609722222223</v>
      </c>
      <c r="C4687">
        <v>1.613227</v>
      </c>
      <c r="D4687" s="2" t="s">
        <v>275</v>
      </c>
      <c r="E4687" s="2" t="s">
        <v>266</v>
      </c>
      <c r="F4687">
        <v>4686</v>
      </c>
    </row>
    <row r="4688" spans="1:6" hidden="1" x14ac:dyDescent="0.25">
      <c r="A4688" s="1">
        <v>30098.356944444444</v>
      </c>
      <c r="B4688" s="1">
        <v>30098.366666666665</v>
      </c>
      <c r="C4688">
        <v>0.32378119999999999</v>
      </c>
      <c r="D4688" s="2" t="s">
        <v>164</v>
      </c>
      <c r="E4688" s="2" t="s">
        <v>266</v>
      </c>
      <c r="F4688">
        <v>4687</v>
      </c>
    </row>
    <row r="4689" spans="1:6" hidden="1" x14ac:dyDescent="0.25">
      <c r="A4689" s="1">
        <v>30115.468055555557</v>
      </c>
      <c r="B4689" s="1">
        <v>30115.515972222223</v>
      </c>
      <c r="C4689">
        <v>0.36483450000000001</v>
      </c>
      <c r="D4689" s="2" t="s">
        <v>273</v>
      </c>
      <c r="E4689" s="2" t="s">
        <v>266</v>
      </c>
      <c r="F4689">
        <v>4688</v>
      </c>
    </row>
    <row r="4690" spans="1:6" hidden="1" x14ac:dyDescent="0.25">
      <c r="A4690" s="1">
        <v>30146.223611111112</v>
      </c>
      <c r="B4690" s="1">
        <v>30146.299305555556</v>
      </c>
      <c r="C4690">
        <v>0.99462629999999996</v>
      </c>
      <c r="D4690" s="2" t="s">
        <v>276</v>
      </c>
      <c r="E4690" s="2" t="s">
        <v>266</v>
      </c>
      <c r="F4690">
        <v>4689</v>
      </c>
    </row>
    <row r="4691" spans="1:6" hidden="1" x14ac:dyDescent="0.25">
      <c r="A4691" s="1">
        <v>30104.525694444445</v>
      </c>
      <c r="B4691" s="1">
        <v>30104.625</v>
      </c>
      <c r="C4691">
        <v>1.114849</v>
      </c>
      <c r="D4691" s="2" t="s">
        <v>278</v>
      </c>
      <c r="E4691" s="2" t="s">
        <v>266</v>
      </c>
      <c r="F4691">
        <v>4690</v>
      </c>
    </row>
    <row r="4692" spans="1:6" hidden="1" x14ac:dyDescent="0.25">
      <c r="A4692" s="1">
        <v>30089.352777777778</v>
      </c>
      <c r="B4692" s="1">
        <v>30089.429166666665</v>
      </c>
      <c r="C4692">
        <v>1.3302689999999999</v>
      </c>
      <c r="D4692" s="2" t="s">
        <v>208</v>
      </c>
      <c r="E4692" s="2" t="s">
        <v>266</v>
      </c>
      <c r="F4692">
        <v>4691</v>
      </c>
    </row>
    <row r="4693" spans="1:6" hidden="1" x14ac:dyDescent="0.25">
      <c r="A4693" s="1">
        <v>30111.525694444445</v>
      </c>
      <c r="B4693" s="1">
        <v>30111.613888888889</v>
      </c>
      <c r="C4693">
        <v>1.1653549999999999</v>
      </c>
      <c r="D4693" s="2" t="s">
        <v>281</v>
      </c>
      <c r="E4693" s="2" t="s">
        <v>266</v>
      </c>
      <c r="F4693">
        <v>4692</v>
      </c>
    </row>
    <row r="4694" spans="1:6" hidden="1" x14ac:dyDescent="0.25">
      <c r="A4694" s="1">
        <v>30143.101388888888</v>
      </c>
      <c r="B4694" s="1">
        <v>30143.375694444443</v>
      </c>
      <c r="C4694">
        <v>0.97383580000000003</v>
      </c>
      <c r="D4694" s="2" t="s">
        <v>270</v>
      </c>
      <c r="E4694" s="2" t="s">
        <v>266</v>
      </c>
      <c r="F4694">
        <v>4693</v>
      </c>
    </row>
    <row r="4695" spans="1:6" hidden="1" x14ac:dyDescent="0.25">
      <c r="A4695" s="1">
        <v>30089.527083333334</v>
      </c>
      <c r="B4695" s="1">
        <v>30089.8</v>
      </c>
      <c r="C4695">
        <v>1.4175199999999999</v>
      </c>
      <c r="D4695" s="2" t="s">
        <v>208</v>
      </c>
      <c r="E4695" s="2" t="s">
        <v>266</v>
      </c>
      <c r="F4695">
        <v>4694</v>
      </c>
    </row>
    <row r="4696" spans="1:6" hidden="1" x14ac:dyDescent="0.25">
      <c r="A4696" s="1">
        <v>30132.477777777778</v>
      </c>
      <c r="B4696" s="1">
        <v>30132.583333333332</v>
      </c>
      <c r="C4696">
        <v>1.3657539999999999</v>
      </c>
      <c r="D4696" s="2" t="s">
        <v>77</v>
      </c>
      <c r="E4696" s="2" t="s">
        <v>266</v>
      </c>
      <c r="F4696">
        <v>4695</v>
      </c>
    </row>
    <row r="4697" spans="1:6" hidden="1" x14ac:dyDescent="0.25">
      <c r="A4697" s="1">
        <v>30106.560416666667</v>
      </c>
      <c r="B4697" s="1">
        <v>30106.648611111112</v>
      </c>
      <c r="C4697">
        <v>1.202774</v>
      </c>
      <c r="D4697" s="2" t="s">
        <v>267</v>
      </c>
      <c r="E4697" s="2" t="s">
        <v>266</v>
      </c>
      <c r="F4697">
        <v>4696</v>
      </c>
    </row>
    <row r="4698" spans="1:6" hidden="1" x14ac:dyDescent="0.25">
      <c r="A4698" s="1">
        <v>30091.375</v>
      </c>
      <c r="B4698" s="1">
        <v>30091.612499999999</v>
      </c>
      <c r="C4698">
        <v>1.331949</v>
      </c>
      <c r="D4698" s="2" t="s">
        <v>83</v>
      </c>
      <c r="E4698" s="2" t="s">
        <v>266</v>
      </c>
      <c r="F4698">
        <v>4697</v>
      </c>
    </row>
    <row r="4699" spans="1:6" hidden="1" x14ac:dyDescent="0.25">
      <c r="A4699" s="1">
        <v>30131.397222222222</v>
      </c>
      <c r="B4699" s="1">
        <v>30131.456944444446</v>
      </c>
      <c r="C4699">
        <v>1.7693970000000001</v>
      </c>
      <c r="D4699" s="2" t="s">
        <v>268</v>
      </c>
      <c r="E4699" s="2" t="s">
        <v>266</v>
      </c>
      <c r="F4699">
        <v>4698</v>
      </c>
    </row>
    <row r="4700" spans="1:6" hidden="1" x14ac:dyDescent="0.25">
      <c r="A4700" s="1">
        <v>30106.602083333335</v>
      </c>
      <c r="B4700" s="1">
        <v>30106.62777777778</v>
      </c>
      <c r="C4700">
        <v>0.2845683</v>
      </c>
      <c r="D4700" s="2" t="s">
        <v>267</v>
      </c>
      <c r="E4700" s="2" t="s">
        <v>266</v>
      </c>
      <c r="F4700">
        <v>4699</v>
      </c>
    </row>
    <row r="4701" spans="1:6" hidden="1" x14ac:dyDescent="0.25">
      <c r="A4701" s="1">
        <v>30091.259722222221</v>
      </c>
      <c r="B4701" s="1">
        <v>30091.486111111109</v>
      </c>
      <c r="C4701">
        <v>1.1908859999999999</v>
      </c>
      <c r="D4701" s="2" t="s">
        <v>83</v>
      </c>
      <c r="E4701" s="2" t="s">
        <v>266</v>
      </c>
      <c r="F4701">
        <v>4700</v>
      </c>
    </row>
    <row r="4702" spans="1:6" hidden="1" x14ac:dyDescent="0.25">
      <c r="A4702" s="1">
        <v>30142.963194444445</v>
      </c>
      <c r="B4702" s="1">
        <v>30142.99861111111</v>
      </c>
      <c r="C4702">
        <v>1.270397</v>
      </c>
      <c r="D4702" s="2" t="s">
        <v>270</v>
      </c>
      <c r="E4702" s="2" t="s">
        <v>266</v>
      </c>
      <c r="F4702">
        <v>4701</v>
      </c>
    </row>
    <row r="4703" spans="1:6" hidden="1" x14ac:dyDescent="0.25">
      <c r="A4703" s="1">
        <v>30140.184027777777</v>
      </c>
      <c r="B4703" s="1">
        <v>30140.193055555555</v>
      </c>
      <c r="C4703">
        <v>0.42423640000000001</v>
      </c>
      <c r="D4703" s="2" t="s">
        <v>282</v>
      </c>
      <c r="E4703" s="2" t="s">
        <v>266</v>
      </c>
      <c r="F4703">
        <v>4702</v>
      </c>
    </row>
    <row r="4704" spans="1:6" hidden="1" x14ac:dyDescent="0.25">
      <c r="A4704" s="1">
        <v>30105.47013888889</v>
      </c>
      <c r="B4704" s="1">
        <v>30105.571527777778</v>
      </c>
      <c r="C4704">
        <v>1.2382040000000001</v>
      </c>
      <c r="D4704" s="2" t="s">
        <v>275</v>
      </c>
      <c r="E4704" s="2" t="s">
        <v>266</v>
      </c>
      <c r="F4704">
        <v>4703</v>
      </c>
    </row>
    <row r="4705" spans="1:6" hidden="1" x14ac:dyDescent="0.25">
      <c r="A4705" s="1">
        <v>30089.481944444444</v>
      </c>
      <c r="B4705" s="1">
        <v>30089.902083333334</v>
      </c>
      <c r="C4705">
        <v>1.5502609999999999</v>
      </c>
      <c r="D4705" s="2" t="s">
        <v>208</v>
      </c>
      <c r="E4705" s="2" t="s">
        <v>266</v>
      </c>
      <c r="F4705">
        <v>4704</v>
      </c>
    </row>
    <row r="4706" spans="1:6" hidden="1" x14ac:dyDescent="0.25">
      <c r="A4706" s="1">
        <v>30140.258333333335</v>
      </c>
      <c r="B4706" s="1">
        <v>30140.448611111111</v>
      </c>
      <c r="C4706">
        <v>1.259719</v>
      </c>
      <c r="D4706" s="2" t="s">
        <v>282</v>
      </c>
      <c r="E4706" s="2" t="s">
        <v>266</v>
      </c>
      <c r="F4706">
        <v>4705</v>
      </c>
    </row>
    <row r="4707" spans="1:6" hidden="1" x14ac:dyDescent="0.25">
      <c r="A4707" s="1">
        <v>30147.178472222222</v>
      </c>
      <c r="B4707" s="1">
        <v>30147.488194444446</v>
      </c>
      <c r="C4707">
        <v>1.2101949999999999</v>
      </c>
      <c r="D4707" s="2" t="s">
        <v>280</v>
      </c>
      <c r="E4707" s="2" t="s">
        <v>266</v>
      </c>
      <c r="F4707">
        <v>4706</v>
      </c>
    </row>
    <row r="4708" spans="1:6" hidden="1" x14ac:dyDescent="0.25">
      <c r="A4708" s="1">
        <v>30091.112499999999</v>
      </c>
      <c r="B4708" s="1">
        <v>30091.212500000001</v>
      </c>
      <c r="C4708">
        <v>0.42748029999999998</v>
      </c>
      <c r="D4708" s="2" t="s">
        <v>83</v>
      </c>
      <c r="E4708" s="2" t="s">
        <v>266</v>
      </c>
      <c r="F4708">
        <v>4707</v>
      </c>
    </row>
    <row r="4709" spans="1:6" hidden="1" x14ac:dyDescent="0.25">
      <c r="A4709" s="1">
        <v>30131.43472222222</v>
      </c>
      <c r="B4709" s="1">
        <v>30131.49861111111</v>
      </c>
      <c r="C4709">
        <v>1.3726050000000001</v>
      </c>
      <c r="D4709" s="2" t="s">
        <v>268</v>
      </c>
      <c r="E4709" s="2" t="s">
        <v>266</v>
      </c>
      <c r="F4709">
        <v>4708</v>
      </c>
    </row>
    <row r="4710" spans="1:6" hidden="1" x14ac:dyDescent="0.25">
      <c r="A4710" s="1">
        <v>30132.259722222221</v>
      </c>
      <c r="B4710" s="1">
        <v>30132.343055555557</v>
      </c>
      <c r="C4710">
        <v>0.38374439999999999</v>
      </c>
      <c r="D4710" s="2" t="s">
        <v>77</v>
      </c>
      <c r="E4710" s="2" t="s">
        <v>266</v>
      </c>
      <c r="F4710">
        <v>4709</v>
      </c>
    </row>
    <row r="4711" spans="1:6" hidden="1" x14ac:dyDescent="0.25">
      <c r="A4711" s="1">
        <v>30146.258333333335</v>
      </c>
      <c r="B4711" s="1">
        <v>30146.333333333332</v>
      </c>
      <c r="C4711">
        <v>1.428599</v>
      </c>
      <c r="D4711" s="2" t="s">
        <v>276</v>
      </c>
      <c r="E4711" s="2" t="s">
        <v>266</v>
      </c>
      <c r="F4711">
        <v>4710</v>
      </c>
    </row>
    <row r="4712" spans="1:6" hidden="1" x14ac:dyDescent="0.25">
      <c r="A4712" s="1">
        <v>30146.197222222221</v>
      </c>
      <c r="B4712" s="1">
        <v>30146.240277777779</v>
      </c>
      <c r="C4712">
        <v>0.52742420000000001</v>
      </c>
      <c r="D4712" s="2" t="s">
        <v>276</v>
      </c>
      <c r="E4712" s="2" t="s">
        <v>266</v>
      </c>
      <c r="F4712">
        <v>4711</v>
      </c>
    </row>
    <row r="4713" spans="1:6" hidden="1" x14ac:dyDescent="0.25">
      <c r="A4713" s="1">
        <v>30143.077083333334</v>
      </c>
      <c r="B4713" s="1">
        <v>30143.404166666667</v>
      </c>
      <c r="C4713">
        <v>1.188412</v>
      </c>
      <c r="D4713" s="2" t="s">
        <v>270</v>
      </c>
      <c r="E4713" s="2" t="s">
        <v>266</v>
      </c>
      <c r="F4713">
        <v>4712</v>
      </c>
    </row>
    <row r="4714" spans="1:6" hidden="1" x14ac:dyDescent="0.25">
      <c r="A4714" s="1">
        <v>30100.665972222221</v>
      </c>
      <c r="B4714" s="1">
        <v>30100.863194444446</v>
      </c>
      <c r="C4714">
        <v>0.69037550000000003</v>
      </c>
      <c r="D4714" s="2" t="s">
        <v>274</v>
      </c>
      <c r="E4714" s="2" t="s">
        <v>266</v>
      </c>
      <c r="F4714">
        <v>4713</v>
      </c>
    </row>
    <row r="4715" spans="1:6" hidden="1" x14ac:dyDescent="0.25">
      <c r="A4715" s="1">
        <v>30143.054166666665</v>
      </c>
      <c r="B4715" s="1">
        <v>30143.322916666668</v>
      </c>
      <c r="C4715">
        <v>1.4096390000000001</v>
      </c>
      <c r="D4715" s="2" t="s">
        <v>270</v>
      </c>
      <c r="E4715" s="2" t="s">
        <v>266</v>
      </c>
      <c r="F4715">
        <v>4714</v>
      </c>
    </row>
    <row r="4716" spans="1:6" hidden="1" x14ac:dyDescent="0.25">
      <c r="A4716" s="1">
        <v>30141.492361111112</v>
      </c>
      <c r="B4716" s="1">
        <v>30141.538194444445</v>
      </c>
      <c r="C4716">
        <v>0.35644500000000001</v>
      </c>
      <c r="D4716" s="2" t="s">
        <v>277</v>
      </c>
      <c r="E4716" s="2" t="s">
        <v>266</v>
      </c>
      <c r="F4716">
        <v>4715</v>
      </c>
    </row>
    <row r="4717" spans="1:6" hidden="1" x14ac:dyDescent="0.25">
      <c r="A4717" s="1">
        <v>30114.511111111111</v>
      </c>
      <c r="B4717" s="1">
        <v>30114.56111111111</v>
      </c>
      <c r="C4717">
        <v>1.1684540000000001</v>
      </c>
      <c r="D4717" s="2" t="s">
        <v>269</v>
      </c>
      <c r="E4717" s="2" t="s">
        <v>266</v>
      </c>
      <c r="F4717">
        <v>4716</v>
      </c>
    </row>
    <row r="4718" spans="1:6" hidden="1" x14ac:dyDescent="0.25">
      <c r="A4718" s="1">
        <v>30098.489583333332</v>
      </c>
      <c r="B4718" s="1">
        <v>30098.56388888889</v>
      </c>
      <c r="C4718">
        <v>1.280232</v>
      </c>
      <c r="D4718" s="2" t="s">
        <v>164</v>
      </c>
      <c r="E4718" s="2" t="s">
        <v>266</v>
      </c>
      <c r="F4718">
        <v>4717</v>
      </c>
    </row>
    <row r="4719" spans="1:6" hidden="1" x14ac:dyDescent="0.25">
      <c r="A4719" s="1">
        <v>30140.301388888889</v>
      </c>
      <c r="B4719" s="1">
        <v>30140.445138888888</v>
      </c>
      <c r="C4719">
        <v>1.0334589999999999</v>
      </c>
      <c r="D4719" s="2" t="s">
        <v>282</v>
      </c>
      <c r="E4719" s="2" t="s">
        <v>266</v>
      </c>
      <c r="F4719">
        <v>4718</v>
      </c>
    </row>
    <row r="4720" spans="1:6" hidden="1" x14ac:dyDescent="0.25">
      <c r="A4720" s="1">
        <v>30140.40625</v>
      </c>
      <c r="B4720" s="1">
        <v>30140.459027777779</v>
      </c>
      <c r="C4720">
        <v>0.99699839999999995</v>
      </c>
      <c r="D4720" s="2" t="s">
        <v>282</v>
      </c>
      <c r="E4720" s="2" t="s">
        <v>266</v>
      </c>
      <c r="F4720">
        <v>4719</v>
      </c>
    </row>
    <row r="4721" spans="1:6" hidden="1" x14ac:dyDescent="0.25">
      <c r="A4721" s="1">
        <v>30100.629861111112</v>
      </c>
      <c r="B4721" s="1">
        <v>30100.682638888888</v>
      </c>
      <c r="C4721">
        <v>-2.0363300000000001E-2</v>
      </c>
      <c r="D4721" s="2" t="s">
        <v>274</v>
      </c>
      <c r="E4721" s="2" t="s">
        <v>266</v>
      </c>
      <c r="F4721">
        <v>4720</v>
      </c>
    </row>
    <row r="4722" spans="1:6" hidden="1" x14ac:dyDescent="0.25">
      <c r="A4722" s="1">
        <v>30116.915277777778</v>
      </c>
      <c r="B4722" s="1">
        <v>30116.944444444445</v>
      </c>
      <c r="C4722">
        <v>0.30871500000000002</v>
      </c>
      <c r="D4722" s="2" t="s">
        <v>272</v>
      </c>
      <c r="E4722" s="2" t="s">
        <v>266</v>
      </c>
      <c r="F4722">
        <v>4721</v>
      </c>
    </row>
    <row r="4723" spans="1:6" hidden="1" x14ac:dyDescent="0.25">
      <c r="A4723" s="1">
        <v>30124.462500000001</v>
      </c>
      <c r="B4723" s="1">
        <v>30124.531944444443</v>
      </c>
      <c r="C4723">
        <v>0.97371059999999998</v>
      </c>
      <c r="D4723" s="2" t="s">
        <v>279</v>
      </c>
      <c r="E4723" s="2" t="s">
        <v>266</v>
      </c>
      <c r="F4723">
        <v>4722</v>
      </c>
    </row>
    <row r="4724" spans="1:6" hidden="1" x14ac:dyDescent="0.25">
      <c r="A4724" s="1">
        <v>30098.306944444445</v>
      </c>
      <c r="B4724" s="1">
        <v>30098.670833333334</v>
      </c>
      <c r="C4724">
        <v>1.07684</v>
      </c>
      <c r="D4724" s="2" t="s">
        <v>164</v>
      </c>
      <c r="E4724" s="2" t="s">
        <v>266</v>
      </c>
      <c r="F4724">
        <v>4723</v>
      </c>
    </row>
    <row r="4725" spans="1:6" hidden="1" x14ac:dyDescent="0.25">
      <c r="A4725" s="1">
        <v>30100.722222222223</v>
      </c>
      <c r="B4725" s="1">
        <v>30100.904166666667</v>
      </c>
      <c r="C4725">
        <v>1.4010009999999999</v>
      </c>
      <c r="D4725" s="2" t="s">
        <v>274</v>
      </c>
      <c r="E4725" s="2" t="s">
        <v>266</v>
      </c>
      <c r="F4725">
        <v>4724</v>
      </c>
    </row>
    <row r="4726" spans="1:6" hidden="1" x14ac:dyDescent="0.25">
      <c r="A4726" s="1">
        <v>30146.270833333332</v>
      </c>
      <c r="B4726" s="1">
        <v>30147.268749999999</v>
      </c>
      <c r="C4726">
        <v>1.399921</v>
      </c>
      <c r="D4726" s="2" t="s">
        <v>276</v>
      </c>
      <c r="E4726" s="2" t="s">
        <v>266</v>
      </c>
      <c r="F4726">
        <v>4725</v>
      </c>
    </row>
    <row r="4727" spans="1:6" hidden="1" x14ac:dyDescent="0.25">
      <c r="A4727" s="1">
        <v>30146.365972222222</v>
      </c>
      <c r="B4727" s="1">
        <v>30146.423611111109</v>
      </c>
      <c r="C4727">
        <v>1.181041</v>
      </c>
      <c r="D4727" s="2" t="s">
        <v>276</v>
      </c>
      <c r="E4727" s="2" t="s">
        <v>266</v>
      </c>
      <c r="F4727">
        <v>4726</v>
      </c>
    </row>
    <row r="4728" spans="1:6" hidden="1" x14ac:dyDescent="0.25">
      <c r="A4728" s="1">
        <v>30104.718055555557</v>
      </c>
      <c r="B4728" s="1">
        <v>30104.905555555557</v>
      </c>
      <c r="C4728">
        <v>1.5077069999999999</v>
      </c>
      <c r="D4728" s="2" t="s">
        <v>278</v>
      </c>
      <c r="E4728" s="2" t="s">
        <v>266</v>
      </c>
      <c r="F4728">
        <v>4727</v>
      </c>
    </row>
    <row r="4729" spans="1:6" hidden="1" x14ac:dyDescent="0.25">
      <c r="A4729" s="1">
        <v>30111.513888888891</v>
      </c>
      <c r="B4729" s="1">
        <v>30111.609722222223</v>
      </c>
      <c r="C4729">
        <v>0.93273899999999998</v>
      </c>
      <c r="D4729" s="2" t="s">
        <v>281</v>
      </c>
      <c r="E4729" s="2" t="s">
        <v>266</v>
      </c>
      <c r="F4729">
        <v>4728</v>
      </c>
    </row>
    <row r="4730" spans="1:6" hidden="1" x14ac:dyDescent="0.25">
      <c r="A4730" s="1">
        <v>30147.319444444445</v>
      </c>
      <c r="B4730" s="1">
        <v>30147.397222222222</v>
      </c>
      <c r="C4730">
        <v>1.016786</v>
      </c>
      <c r="D4730" s="2" t="s">
        <v>280</v>
      </c>
      <c r="E4730" s="2" t="s">
        <v>266</v>
      </c>
      <c r="F4730">
        <v>4729</v>
      </c>
    </row>
    <row r="4731" spans="1:6" hidden="1" x14ac:dyDescent="0.25">
      <c r="A4731" s="1">
        <v>30141.45</v>
      </c>
      <c r="B4731" s="1">
        <v>30141.520138888889</v>
      </c>
      <c r="C4731">
        <v>0.17819160000000001</v>
      </c>
      <c r="D4731" s="2" t="s">
        <v>277</v>
      </c>
      <c r="E4731" s="2" t="s">
        <v>266</v>
      </c>
      <c r="F4731">
        <v>4730</v>
      </c>
    </row>
    <row r="4732" spans="1:6" hidden="1" x14ac:dyDescent="0.25">
      <c r="A4732" s="1">
        <v>30131.322916666668</v>
      </c>
      <c r="B4732" s="1">
        <v>30131.439583333333</v>
      </c>
      <c r="C4732">
        <v>1.363559</v>
      </c>
      <c r="D4732" s="2" t="s">
        <v>268</v>
      </c>
      <c r="E4732" s="2" t="s">
        <v>266</v>
      </c>
      <c r="F4732">
        <v>4731</v>
      </c>
    </row>
    <row r="4733" spans="1:6" hidden="1" x14ac:dyDescent="0.25">
      <c r="A4733" s="1">
        <v>30106.718055555557</v>
      </c>
      <c r="B4733" s="1">
        <v>30106.786805555555</v>
      </c>
      <c r="C4733">
        <v>1.2651019999999999</v>
      </c>
      <c r="D4733" s="2" t="s">
        <v>267</v>
      </c>
      <c r="E4733" s="2" t="s">
        <v>266</v>
      </c>
      <c r="F4733">
        <v>4732</v>
      </c>
    </row>
    <row r="4734" spans="1:6" hidden="1" x14ac:dyDescent="0.25">
      <c r="A4734" s="1">
        <v>30147.211111111112</v>
      </c>
      <c r="B4734" s="1">
        <v>30147.289583333335</v>
      </c>
      <c r="C4734">
        <v>1.375707</v>
      </c>
      <c r="D4734" s="2" t="s">
        <v>280</v>
      </c>
      <c r="E4734" s="2" t="s">
        <v>266</v>
      </c>
      <c r="F4734">
        <v>4733</v>
      </c>
    </row>
    <row r="4735" spans="1:6" hidden="1" x14ac:dyDescent="0.25">
      <c r="A4735" s="1">
        <v>30111.638888888891</v>
      </c>
      <c r="B4735" s="1">
        <v>30111.745833333334</v>
      </c>
      <c r="C4735">
        <v>1.4973050000000001</v>
      </c>
      <c r="D4735" s="2" t="s">
        <v>281</v>
      </c>
      <c r="E4735" s="2" t="s">
        <v>266</v>
      </c>
      <c r="F4735">
        <v>4734</v>
      </c>
    </row>
    <row r="4736" spans="1:6" hidden="1" x14ac:dyDescent="0.25">
      <c r="A4736" s="1">
        <v>30141.602083333335</v>
      </c>
      <c r="B4736" s="1">
        <v>30141.701388888891</v>
      </c>
      <c r="C4736">
        <v>1.553936</v>
      </c>
      <c r="D4736" s="2" t="s">
        <v>277</v>
      </c>
      <c r="E4736" s="2" t="s">
        <v>266</v>
      </c>
      <c r="F4736">
        <v>4735</v>
      </c>
    </row>
    <row r="4737" spans="1:6" hidden="1" x14ac:dyDescent="0.25">
      <c r="A4737" s="1">
        <v>30110.606250000001</v>
      </c>
      <c r="B4737" s="1">
        <v>30110.689583333333</v>
      </c>
      <c r="C4737">
        <v>1.3161480000000001</v>
      </c>
      <c r="D4737" s="2" t="s">
        <v>72</v>
      </c>
      <c r="E4737" s="2" t="s">
        <v>266</v>
      </c>
      <c r="F4737">
        <v>4736</v>
      </c>
    </row>
    <row r="4738" spans="1:6" hidden="1" x14ac:dyDescent="0.25">
      <c r="A4738" s="1">
        <v>30116.761805555554</v>
      </c>
      <c r="B4738" s="1">
        <v>30116.997916666667</v>
      </c>
      <c r="C4738">
        <v>1.148182</v>
      </c>
      <c r="D4738" s="2" t="s">
        <v>272</v>
      </c>
      <c r="E4738" s="2" t="s">
        <v>266</v>
      </c>
      <c r="F4738">
        <v>4737</v>
      </c>
    </row>
    <row r="4739" spans="1:6" hidden="1" x14ac:dyDescent="0.25">
      <c r="A4739" s="1">
        <v>30100.706944444446</v>
      </c>
      <c r="B4739" s="1">
        <v>30100.849305555555</v>
      </c>
      <c r="C4739">
        <v>1.48393</v>
      </c>
      <c r="D4739" s="2" t="s">
        <v>274</v>
      </c>
      <c r="E4739" s="2" t="s">
        <v>266</v>
      </c>
      <c r="F4739">
        <v>4738</v>
      </c>
    </row>
    <row r="4740" spans="1:6" hidden="1" x14ac:dyDescent="0.25">
      <c r="A4740" s="1">
        <v>30111.311805555557</v>
      </c>
      <c r="B4740" s="1">
        <v>30111.393749999999</v>
      </c>
      <c r="C4740">
        <v>0.35646810000000001</v>
      </c>
      <c r="D4740" s="2" t="s">
        <v>281</v>
      </c>
      <c r="E4740" s="2" t="s">
        <v>266</v>
      </c>
      <c r="F4740">
        <v>4739</v>
      </c>
    </row>
    <row r="4741" spans="1:6" hidden="1" x14ac:dyDescent="0.25">
      <c r="A4741" s="1">
        <v>30124.526388888888</v>
      </c>
      <c r="B4741" s="1">
        <v>30124.627083333333</v>
      </c>
      <c r="C4741">
        <v>1.2822119999999999</v>
      </c>
      <c r="D4741" s="2" t="s">
        <v>279</v>
      </c>
      <c r="E4741" s="2" t="s">
        <v>266</v>
      </c>
      <c r="F4741">
        <v>4740</v>
      </c>
    </row>
    <row r="4742" spans="1:6" hidden="1" x14ac:dyDescent="0.25">
      <c r="A4742" s="1">
        <v>30089.395138888889</v>
      </c>
      <c r="B4742" s="1">
        <v>30089.40625</v>
      </c>
      <c r="C4742">
        <v>0.98817120000000003</v>
      </c>
      <c r="D4742" s="2" t="s">
        <v>208</v>
      </c>
      <c r="E4742" s="2" t="s">
        <v>266</v>
      </c>
      <c r="F4742">
        <v>4741</v>
      </c>
    </row>
    <row r="4743" spans="1:6" hidden="1" x14ac:dyDescent="0.25">
      <c r="A4743" s="1">
        <v>30111.359027777777</v>
      </c>
      <c r="B4743" s="1">
        <v>30111.568749999999</v>
      </c>
      <c r="C4743">
        <v>0.93356170000000005</v>
      </c>
      <c r="D4743" s="2" t="s">
        <v>281</v>
      </c>
      <c r="E4743" s="2" t="s">
        <v>266</v>
      </c>
      <c r="F4743">
        <v>4742</v>
      </c>
    </row>
    <row r="4744" spans="1:6" hidden="1" x14ac:dyDescent="0.25">
      <c r="A4744" s="1">
        <v>30147.399305555555</v>
      </c>
      <c r="B4744" s="1">
        <v>30147.507638888888</v>
      </c>
      <c r="C4744">
        <v>1.054662</v>
      </c>
      <c r="D4744" s="2" t="s">
        <v>280</v>
      </c>
      <c r="E4744" s="2" t="s">
        <v>266</v>
      </c>
      <c r="F4744">
        <v>4743</v>
      </c>
    </row>
    <row r="4745" spans="1:6" hidden="1" x14ac:dyDescent="0.25">
      <c r="A4745" s="1">
        <v>30099.564583333333</v>
      </c>
      <c r="B4745" s="1">
        <v>30099.668750000001</v>
      </c>
      <c r="C4745">
        <v>0.62727889999999997</v>
      </c>
      <c r="D4745" s="2" t="s">
        <v>271</v>
      </c>
      <c r="E4745" s="2" t="s">
        <v>266</v>
      </c>
      <c r="F4745">
        <v>4744</v>
      </c>
    </row>
    <row r="4746" spans="1:6" hidden="1" x14ac:dyDescent="0.25">
      <c r="A4746" s="1">
        <v>30089.682638888888</v>
      </c>
      <c r="B4746" s="1">
        <v>30089.700694444444</v>
      </c>
      <c r="C4746">
        <v>0.2121729</v>
      </c>
      <c r="D4746" s="2" t="s">
        <v>208</v>
      </c>
      <c r="E4746" s="2" t="s">
        <v>266</v>
      </c>
      <c r="F4746">
        <v>4745</v>
      </c>
    </row>
    <row r="4747" spans="1:6" hidden="1" x14ac:dyDescent="0.25">
      <c r="A4747" s="1">
        <v>30105.457638888889</v>
      </c>
      <c r="B4747" s="1">
        <v>30105.488888888889</v>
      </c>
      <c r="C4747">
        <v>0.20133789999999999</v>
      </c>
      <c r="D4747" s="2" t="s">
        <v>275</v>
      </c>
      <c r="E4747" s="2" t="s">
        <v>266</v>
      </c>
      <c r="F4747">
        <v>4746</v>
      </c>
    </row>
    <row r="4748" spans="1:6" hidden="1" x14ac:dyDescent="0.25">
      <c r="A4748" s="1">
        <v>30142.923611111109</v>
      </c>
      <c r="B4748" s="1">
        <v>30142.955555555556</v>
      </c>
      <c r="C4748">
        <v>0.2343037</v>
      </c>
      <c r="D4748" s="2" t="s">
        <v>270</v>
      </c>
      <c r="E4748" s="2" t="s">
        <v>266</v>
      </c>
      <c r="F4748">
        <v>4747</v>
      </c>
    </row>
    <row r="4749" spans="1:6" hidden="1" x14ac:dyDescent="0.25">
      <c r="A4749" s="1">
        <v>30089.602777777778</v>
      </c>
      <c r="B4749" s="1">
        <v>30089.895833333332</v>
      </c>
      <c r="C4749">
        <v>1.1929240000000001</v>
      </c>
      <c r="D4749" s="2" t="s">
        <v>208</v>
      </c>
      <c r="E4749" s="2" t="s">
        <v>266</v>
      </c>
      <c r="F4749">
        <v>4748</v>
      </c>
    </row>
    <row r="4750" spans="1:6" hidden="1" x14ac:dyDescent="0.25">
      <c r="A4750" s="1">
        <v>30110.386805555554</v>
      </c>
      <c r="B4750" s="1">
        <v>30110.420138888891</v>
      </c>
      <c r="C4750">
        <v>0.84198240000000002</v>
      </c>
      <c r="D4750" s="2" t="s">
        <v>72</v>
      </c>
      <c r="E4750" s="2" t="s">
        <v>266</v>
      </c>
      <c r="F4750">
        <v>4749</v>
      </c>
    </row>
    <row r="4751" spans="1:6" hidden="1" x14ac:dyDescent="0.25">
      <c r="A4751" s="1">
        <v>30146.314583333333</v>
      </c>
      <c r="B4751" s="1">
        <v>30146.347916666666</v>
      </c>
      <c r="C4751">
        <v>1.3918969999999999</v>
      </c>
      <c r="D4751" s="2" t="s">
        <v>276</v>
      </c>
      <c r="E4751" s="2" t="s">
        <v>266</v>
      </c>
      <c r="F4751">
        <v>4750</v>
      </c>
    </row>
    <row r="4752" spans="1:6" hidden="1" x14ac:dyDescent="0.25">
      <c r="A4752" s="1">
        <v>30089.59097222222</v>
      </c>
      <c r="B4752" s="1">
        <v>30089.734722222223</v>
      </c>
      <c r="C4752">
        <v>1.156684</v>
      </c>
      <c r="D4752" s="2" t="s">
        <v>208</v>
      </c>
      <c r="E4752" s="2" t="s">
        <v>266</v>
      </c>
      <c r="F4752">
        <v>4751</v>
      </c>
    </row>
    <row r="4753" spans="1:6" hidden="1" x14ac:dyDescent="0.25">
      <c r="A4753" s="1">
        <v>30117</v>
      </c>
      <c r="B4753" s="1">
        <v>30117.129861111112</v>
      </c>
      <c r="C4753">
        <v>1.279253</v>
      </c>
      <c r="D4753" s="2" t="s">
        <v>272</v>
      </c>
      <c r="E4753" s="2" t="s">
        <v>266</v>
      </c>
      <c r="F4753">
        <v>4752</v>
      </c>
    </row>
    <row r="4754" spans="1:6" hidden="1" x14ac:dyDescent="0.25">
      <c r="A4754" s="1">
        <v>30104.618750000001</v>
      </c>
      <c r="B4754" s="1">
        <v>30104.787499999999</v>
      </c>
      <c r="C4754">
        <v>1.4464870000000001</v>
      </c>
      <c r="D4754" s="2" t="s">
        <v>278</v>
      </c>
      <c r="E4754" s="2" t="s">
        <v>266</v>
      </c>
      <c r="F4754">
        <v>4753</v>
      </c>
    </row>
    <row r="4755" spans="1:6" hidden="1" x14ac:dyDescent="0.25">
      <c r="A4755" s="1">
        <v>30110.34097222222</v>
      </c>
      <c r="B4755" s="1">
        <v>30110.477777777778</v>
      </c>
      <c r="C4755">
        <v>1.477722</v>
      </c>
      <c r="D4755" s="2" t="s">
        <v>72</v>
      </c>
      <c r="E4755" s="2" t="s">
        <v>266</v>
      </c>
      <c r="F4755">
        <v>4754</v>
      </c>
    </row>
    <row r="4756" spans="1:6" hidden="1" x14ac:dyDescent="0.25">
      <c r="A4756" s="1">
        <v>30116.844444444443</v>
      </c>
      <c r="B4756" s="1">
        <v>30117.213194444445</v>
      </c>
      <c r="C4756">
        <v>1.3517650000000001</v>
      </c>
      <c r="D4756" s="2" t="s">
        <v>272</v>
      </c>
      <c r="E4756" s="2" t="s">
        <v>266</v>
      </c>
      <c r="F4756">
        <v>4755</v>
      </c>
    </row>
    <row r="4757" spans="1:6" hidden="1" x14ac:dyDescent="0.25">
      <c r="A4757" s="1">
        <v>30141.652777777777</v>
      </c>
      <c r="B4757" s="1">
        <v>30141.673611111109</v>
      </c>
      <c r="C4757">
        <v>1.006351</v>
      </c>
      <c r="D4757" s="2" t="s">
        <v>277</v>
      </c>
      <c r="E4757" s="2" t="s">
        <v>266</v>
      </c>
      <c r="F4757">
        <v>4756</v>
      </c>
    </row>
    <row r="4758" spans="1:6" hidden="1" x14ac:dyDescent="0.25">
      <c r="A4758" s="1">
        <v>30100.599305555555</v>
      </c>
      <c r="B4758" s="1">
        <v>30100.694444444445</v>
      </c>
      <c r="C4758">
        <v>1.1171530000000001</v>
      </c>
      <c r="D4758" s="2" t="s">
        <v>274</v>
      </c>
      <c r="E4758" s="2" t="s">
        <v>266</v>
      </c>
      <c r="F4758">
        <v>4757</v>
      </c>
    </row>
    <row r="4759" spans="1:6" hidden="1" x14ac:dyDescent="0.25">
      <c r="A4759" s="1">
        <v>30098.45</v>
      </c>
      <c r="B4759" s="1">
        <v>30099.195138888888</v>
      </c>
      <c r="C4759">
        <v>1.227678</v>
      </c>
      <c r="D4759" s="2" t="s">
        <v>164</v>
      </c>
      <c r="E4759" s="2" t="s">
        <v>266</v>
      </c>
      <c r="F4759">
        <v>4758</v>
      </c>
    </row>
    <row r="4760" spans="1:6" hidden="1" x14ac:dyDescent="0.25">
      <c r="A4760" s="1">
        <v>30146.316666666666</v>
      </c>
      <c r="B4760" s="1">
        <v>30146.494444444445</v>
      </c>
      <c r="C4760">
        <v>1.1914100000000001</v>
      </c>
      <c r="D4760" s="2" t="s">
        <v>276</v>
      </c>
      <c r="E4760" s="2" t="s">
        <v>266</v>
      </c>
      <c r="F4760">
        <v>4759</v>
      </c>
    </row>
    <row r="4761" spans="1:6" hidden="1" x14ac:dyDescent="0.25">
      <c r="A4761" s="1">
        <v>30141.49722222222</v>
      </c>
      <c r="B4761" s="1">
        <v>30141.55972222222</v>
      </c>
      <c r="C4761">
        <v>0.99409570000000003</v>
      </c>
      <c r="D4761" s="2" t="s">
        <v>277</v>
      </c>
      <c r="E4761" s="2" t="s">
        <v>266</v>
      </c>
      <c r="F4761">
        <v>4760</v>
      </c>
    </row>
    <row r="4762" spans="1:6" hidden="1" x14ac:dyDescent="0.25">
      <c r="A4762" s="1">
        <v>30147.200694444444</v>
      </c>
      <c r="B4762" s="1">
        <v>30147.338194444445</v>
      </c>
      <c r="C4762">
        <v>1.0386150000000001</v>
      </c>
      <c r="D4762" s="2" t="s">
        <v>280</v>
      </c>
      <c r="E4762" s="2" t="s">
        <v>266</v>
      </c>
      <c r="F4762">
        <v>4761</v>
      </c>
    </row>
    <row r="4763" spans="1:6" hidden="1" x14ac:dyDescent="0.25">
      <c r="A4763" s="1">
        <v>30146.246527777777</v>
      </c>
      <c r="B4763" s="1">
        <v>30146.366666666665</v>
      </c>
      <c r="C4763">
        <v>1.015971</v>
      </c>
      <c r="D4763" s="2" t="s">
        <v>276</v>
      </c>
      <c r="E4763" s="2" t="s">
        <v>266</v>
      </c>
      <c r="F4763">
        <v>4762</v>
      </c>
    </row>
    <row r="4764" spans="1:6" hidden="1" x14ac:dyDescent="0.25">
      <c r="A4764" s="1">
        <v>30114.530555555557</v>
      </c>
      <c r="B4764" s="1">
        <v>30114.565972222223</v>
      </c>
      <c r="C4764">
        <v>1.1283589999999999</v>
      </c>
      <c r="D4764" s="2" t="s">
        <v>269</v>
      </c>
      <c r="E4764" s="2" t="s">
        <v>266</v>
      </c>
      <c r="F4764">
        <v>4763</v>
      </c>
    </row>
    <row r="4765" spans="1:6" hidden="1" x14ac:dyDescent="0.25">
      <c r="A4765" s="1">
        <v>30111.351388888888</v>
      </c>
      <c r="B4765" s="1">
        <v>30111.495833333334</v>
      </c>
      <c r="C4765">
        <v>1.4788859999999999</v>
      </c>
      <c r="D4765" s="2" t="s">
        <v>281</v>
      </c>
      <c r="E4765" s="2" t="s">
        <v>266</v>
      </c>
      <c r="F4765">
        <v>4764</v>
      </c>
    </row>
    <row r="4766" spans="1:6" hidden="1" x14ac:dyDescent="0.25">
      <c r="A4766" s="1">
        <v>30113.18472222222</v>
      </c>
      <c r="B4766" s="1">
        <v>30113.191666666666</v>
      </c>
      <c r="C4766">
        <v>0.34109719999999999</v>
      </c>
      <c r="D4766" s="2" t="s">
        <v>265</v>
      </c>
      <c r="E4766" s="2" t="s">
        <v>266</v>
      </c>
      <c r="F4766">
        <v>4765</v>
      </c>
    </row>
    <row r="4767" spans="1:6" hidden="1" x14ac:dyDescent="0.25">
      <c r="A4767" s="1">
        <v>30124.663194444445</v>
      </c>
      <c r="B4767" s="1">
        <v>30124.759722222221</v>
      </c>
      <c r="C4767">
        <v>1.241555</v>
      </c>
      <c r="D4767" s="2" t="s">
        <v>279</v>
      </c>
      <c r="E4767" s="2" t="s">
        <v>266</v>
      </c>
      <c r="F4767">
        <v>4766</v>
      </c>
    </row>
    <row r="4768" spans="1:6" hidden="1" x14ac:dyDescent="0.25">
      <c r="A4768" s="1">
        <v>30140.379861111112</v>
      </c>
      <c r="B4768" s="1">
        <v>30140.669444444444</v>
      </c>
      <c r="C4768">
        <v>1.6318299999999999</v>
      </c>
      <c r="D4768" s="2" t="s">
        <v>282</v>
      </c>
      <c r="E4768" s="2" t="s">
        <v>266</v>
      </c>
      <c r="F4768">
        <v>4767</v>
      </c>
    </row>
    <row r="4769" spans="1:6" hidden="1" x14ac:dyDescent="0.25">
      <c r="A4769" s="1">
        <v>30116.789583333335</v>
      </c>
      <c r="B4769" s="1">
        <v>30116.859027777777</v>
      </c>
      <c r="C4769">
        <v>1.2734570000000001</v>
      </c>
      <c r="D4769" s="2" t="s">
        <v>272</v>
      </c>
      <c r="E4769" s="2" t="s">
        <v>266</v>
      </c>
      <c r="F4769">
        <v>4768</v>
      </c>
    </row>
    <row r="4770" spans="1:6" hidden="1" x14ac:dyDescent="0.25">
      <c r="A4770" s="1">
        <v>30146.375</v>
      </c>
      <c r="B4770" s="1">
        <v>30146.546527777777</v>
      </c>
      <c r="C4770">
        <v>1.1707620000000001</v>
      </c>
      <c r="D4770" s="2" t="s">
        <v>276</v>
      </c>
      <c r="E4770" s="2" t="s">
        <v>266</v>
      </c>
      <c r="F4770">
        <v>4769</v>
      </c>
    </row>
    <row r="4771" spans="1:6" hidden="1" x14ac:dyDescent="0.25">
      <c r="A4771" s="1">
        <v>30110.483333333334</v>
      </c>
      <c r="B4771" s="1">
        <v>30110.519444444446</v>
      </c>
      <c r="C4771">
        <v>1.0647409999999999</v>
      </c>
      <c r="D4771" s="2" t="s">
        <v>72</v>
      </c>
      <c r="E4771" s="2" t="s">
        <v>266</v>
      </c>
      <c r="F4771">
        <v>4770</v>
      </c>
    </row>
    <row r="4772" spans="1:6" hidden="1" x14ac:dyDescent="0.25">
      <c r="A4772" s="1">
        <v>30098.370138888888</v>
      </c>
      <c r="B4772" s="1">
        <v>30098.49861111111</v>
      </c>
      <c r="C4772">
        <v>1.3844430000000001</v>
      </c>
      <c r="D4772" s="2" t="s">
        <v>164</v>
      </c>
      <c r="E4772" s="2" t="s">
        <v>266</v>
      </c>
      <c r="F4772">
        <v>4771</v>
      </c>
    </row>
    <row r="4773" spans="1:6" hidden="1" x14ac:dyDescent="0.25">
      <c r="A4773" s="1">
        <v>30146.186805555557</v>
      </c>
      <c r="B4773" s="1">
        <v>30146.433333333334</v>
      </c>
      <c r="C4773">
        <v>1.0571680000000001</v>
      </c>
      <c r="D4773" s="2" t="s">
        <v>276</v>
      </c>
      <c r="E4773" s="2" t="s">
        <v>266</v>
      </c>
      <c r="F4773">
        <v>4772</v>
      </c>
    </row>
    <row r="4774" spans="1:6" hidden="1" x14ac:dyDescent="0.25">
      <c r="A4774" s="1">
        <v>30117.066666666666</v>
      </c>
      <c r="B4774" s="1">
        <v>30117.325694444444</v>
      </c>
      <c r="C4774">
        <v>1.578406</v>
      </c>
      <c r="D4774" s="2" t="s">
        <v>272</v>
      </c>
      <c r="E4774" s="2" t="s">
        <v>266</v>
      </c>
      <c r="F4774">
        <v>4773</v>
      </c>
    </row>
    <row r="4775" spans="1:6" hidden="1" x14ac:dyDescent="0.25">
      <c r="A4775" s="1">
        <v>30115.458333333332</v>
      </c>
      <c r="B4775" s="1">
        <v>30115.78263888889</v>
      </c>
      <c r="C4775">
        <v>1.3925670000000001</v>
      </c>
      <c r="D4775" s="2" t="s">
        <v>273</v>
      </c>
      <c r="E4775" s="2" t="s">
        <v>266</v>
      </c>
      <c r="F4775">
        <v>4774</v>
      </c>
    </row>
    <row r="4776" spans="1:6" hidden="1" x14ac:dyDescent="0.25">
      <c r="A4776" s="1">
        <v>30123.489583333332</v>
      </c>
      <c r="B4776" s="1">
        <v>30123.584027777779</v>
      </c>
      <c r="C4776">
        <v>0.58753929999999999</v>
      </c>
      <c r="D4776" s="2" t="s">
        <v>209</v>
      </c>
      <c r="E4776" s="2" t="s">
        <v>266</v>
      </c>
      <c r="F4776">
        <v>4775</v>
      </c>
    </row>
    <row r="4777" spans="1:6" hidden="1" x14ac:dyDescent="0.25">
      <c r="A4777" s="1">
        <v>30089.580555555556</v>
      </c>
      <c r="B4777" s="1">
        <v>30089.651388888888</v>
      </c>
      <c r="C4777">
        <v>1.7155560000000001</v>
      </c>
      <c r="D4777" s="2" t="s">
        <v>208</v>
      </c>
      <c r="E4777" s="2" t="s">
        <v>266</v>
      </c>
      <c r="F4777">
        <v>4776</v>
      </c>
    </row>
    <row r="4778" spans="1:6" hidden="1" x14ac:dyDescent="0.25">
      <c r="A4778" s="1">
        <v>30132.264583333334</v>
      </c>
      <c r="B4778" s="1">
        <v>30132.418055555554</v>
      </c>
      <c r="C4778">
        <v>1.464369</v>
      </c>
      <c r="D4778" s="2" t="s">
        <v>77</v>
      </c>
      <c r="E4778" s="2" t="s">
        <v>266</v>
      </c>
      <c r="F4778">
        <v>4777</v>
      </c>
    </row>
    <row r="4779" spans="1:6" hidden="1" x14ac:dyDescent="0.25">
      <c r="A4779" s="1">
        <v>30091.317361111112</v>
      </c>
      <c r="B4779" s="1">
        <v>30091.515972222223</v>
      </c>
      <c r="C4779">
        <v>1.217455</v>
      </c>
      <c r="D4779" s="2" t="s">
        <v>83</v>
      </c>
      <c r="E4779" s="2" t="s">
        <v>266</v>
      </c>
      <c r="F4779">
        <v>4778</v>
      </c>
    </row>
    <row r="4780" spans="1:6" hidden="1" x14ac:dyDescent="0.25">
      <c r="A4780" s="1">
        <v>30089.50277777778</v>
      </c>
      <c r="B4780" s="1">
        <v>30089.590277777777</v>
      </c>
      <c r="C4780">
        <v>1.3499140000000001</v>
      </c>
      <c r="D4780" s="2" t="s">
        <v>208</v>
      </c>
      <c r="E4780" s="2" t="s">
        <v>266</v>
      </c>
      <c r="F4780">
        <v>4779</v>
      </c>
    </row>
    <row r="4781" spans="1:6" hidden="1" x14ac:dyDescent="0.25">
      <c r="A4781" s="1">
        <v>30132.133333333335</v>
      </c>
      <c r="B4781" s="1">
        <v>30132.3</v>
      </c>
      <c r="C4781">
        <v>1.2750250000000001</v>
      </c>
      <c r="D4781" s="2" t="s">
        <v>77</v>
      </c>
      <c r="E4781" s="2" t="s">
        <v>266</v>
      </c>
      <c r="F4781">
        <v>4780</v>
      </c>
    </row>
    <row r="4782" spans="1:6" hidden="1" x14ac:dyDescent="0.25">
      <c r="A4782" s="1">
        <v>30098.493055555555</v>
      </c>
      <c r="B4782" s="1">
        <v>30098.53263888889</v>
      </c>
      <c r="C4782">
        <v>1.19562E-2</v>
      </c>
      <c r="D4782" s="2" t="s">
        <v>164</v>
      </c>
      <c r="E4782" s="2" t="s">
        <v>266</v>
      </c>
      <c r="F4782">
        <v>4781</v>
      </c>
    </row>
    <row r="4783" spans="1:6" hidden="1" x14ac:dyDescent="0.25">
      <c r="A4783" s="1">
        <v>30091.05</v>
      </c>
      <c r="B4783" s="1">
        <v>30091.470833333333</v>
      </c>
      <c r="C4783">
        <v>1.82355</v>
      </c>
      <c r="D4783" s="2" t="s">
        <v>83</v>
      </c>
      <c r="E4783" s="2" t="s">
        <v>266</v>
      </c>
      <c r="F4783">
        <v>4782</v>
      </c>
    </row>
    <row r="4784" spans="1:6" hidden="1" x14ac:dyDescent="0.25">
      <c r="A4784" s="1">
        <v>30123.463194444445</v>
      </c>
      <c r="B4784" s="1">
        <v>30123.585416666665</v>
      </c>
      <c r="C4784">
        <v>0.95784130000000001</v>
      </c>
      <c r="D4784" s="2" t="s">
        <v>209</v>
      </c>
      <c r="E4784" s="2" t="s">
        <v>266</v>
      </c>
      <c r="F4784">
        <v>4783</v>
      </c>
    </row>
    <row r="4785" spans="1:6" hidden="1" x14ac:dyDescent="0.25">
      <c r="A4785" s="1">
        <v>30100.740277777779</v>
      </c>
      <c r="B4785" s="1">
        <v>30100.802777777779</v>
      </c>
      <c r="C4785">
        <v>1.020613</v>
      </c>
      <c r="D4785" s="2" t="s">
        <v>274</v>
      </c>
      <c r="E4785" s="2" t="s">
        <v>266</v>
      </c>
      <c r="F4785">
        <v>4784</v>
      </c>
    </row>
    <row r="4786" spans="1:6" hidden="1" x14ac:dyDescent="0.25">
      <c r="A4786" s="1">
        <v>30113.443055555555</v>
      </c>
      <c r="B4786" s="1">
        <v>30113.731944444444</v>
      </c>
      <c r="C4786">
        <v>1.2849680000000001</v>
      </c>
      <c r="D4786" s="2" t="s">
        <v>265</v>
      </c>
      <c r="E4786" s="2" t="s">
        <v>266</v>
      </c>
      <c r="F4786">
        <v>4785</v>
      </c>
    </row>
    <row r="4787" spans="1:6" hidden="1" x14ac:dyDescent="0.25">
      <c r="A4787" s="1">
        <v>30147.168055555554</v>
      </c>
      <c r="B4787" s="1">
        <v>30147.245138888888</v>
      </c>
      <c r="C4787">
        <v>1.141408</v>
      </c>
      <c r="D4787" s="2" t="s">
        <v>280</v>
      </c>
      <c r="E4787" s="2" t="s">
        <v>266</v>
      </c>
      <c r="F4787">
        <v>4786</v>
      </c>
    </row>
    <row r="4788" spans="1:6" hidden="1" x14ac:dyDescent="0.25">
      <c r="A4788" s="1">
        <v>30089.336111111112</v>
      </c>
      <c r="B4788" s="1">
        <v>30089.448611111111</v>
      </c>
      <c r="C4788">
        <v>1.0207360000000001</v>
      </c>
      <c r="D4788" s="2" t="s">
        <v>208</v>
      </c>
      <c r="E4788" s="2" t="s">
        <v>266</v>
      </c>
      <c r="F4788">
        <v>4787</v>
      </c>
    </row>
    <row r="4789" spans="1:6" hidden="1" x14ac:dyDescent="0.25">
      <c r="A4789" s="1">
        <v>30131.611805555556</v>
      </c>
      <c r="B4789" s="1">
        <v>30131.692361111112</v>
      </c>
      <c r="C4789">
        <v>1.0028060000000001</v>
      </c>
      <c r="D4789" s="2" t="s">
        <v>268</v>
      </c>
      <c r="E4789" s="2" t="s">
        <v>266</v>
      </c>
      <c r="F4789">
        <v>4788</v>
      </c>
    </row>
    <row r="4790" spans="1:6" hidden="1" x14ac:dyDescent="0.25">
      <c r="A4790" s="1">
        <v>30141.674305555556</v>
      </c>
      <c r="B4790" s="1">
        <v>30141.75</v>
      </c>
      <c r="C4790">
        <v>1.4920739999999999</v>
      </c>
      <c r="D4790" s="2" t="s">
        <v>277</v>
      </c>
      <c r="E4790" s="2" t="s">
        <v>266</v>
      </c>
      <c r="F4790">
        <v>4789</v>
      </c>
    </row>
    <row r="4791" spans="1:6" hidden="1" x14ac:dyDescent="0.25">
      <c r="A4791" s="1">
        <v>30123.423611111109</v>
      </c>
      <c r="B4791" s="1">
        <v>30123.78125</v>
      </c>
      <c r="C4791">
        <v>0.98220499999999999</v>
      </c>
      <c r="D4791" s="2" t="s">
        <v>209</v>
      </c>
      <c r="E4791" s="2" t="s">
        <v>266</v>
      </c>
      <c r="F4791">
        <v>4790</v>
      </c>
    </row>
    <row r="4792" spans="1:6" hidden="1" x14ac:dyDescent="0.25">
      <c r="A4792" s="1">
        <v>30116.96875</v>
      </c>
      <c r="B4792" s="1">
        <v>30117.073611111111</v>
      </c>
      <c r="C4792">
        <v>1.442544</v>
      </c>
      <c r="D4792" s="2" t="s">
        <v>272</v>
      </c>
      <c r="E4792" s="2" t="s">
        <v>266</v>
      </c>
      <c r="F4792">
        <v>4791</v>
      </c>
    </row>
    <row r="4793" spans="1:6" hidden="1" x14ac:dyDescent="0.25">
      <c r="A4793" s="1">
        <v>30100.583333333332</v>
      </c>
      <c r="B4793" s="1">
        <v>30100.684027777777</v>
      </c>
      <c r="C4793">
        <v>1.185878</v>
      </c>
      <c r="D4793" s="2" t="s">
        <v>274</v>
      </c>
      <c r="E4793" s="2" t="s">
        <v>266</v>
      </c>
      <c r="F4793">
        <v>4792</v>
      </c>
    </row>
    <row r="4794" spans="1:6" hidden="1" x14ac:dyDescent="0.25">
      <c r="A4794" s="1">
        <v>30098.368750000001</v>
      </c>
      <c r="B4794" s="1">
        <v>30098.381249999999</v>
      </c>
      <c r="C4794">
        <v>0.4143887</v>
      </c>
      <c r="D4794" s="2" t="s">
        <v>164</v>
      </c>
      <c r="E4794" s="2" t="s">
        <v>266</v>
      </c>
      <c r="F4794">
        <v>4793</v>
      </c>
    </row>
    <row r="4795" spans="1:6" hidden="1" x14ac:dyDescent="0.25">
      <c r="A4795" s="1">
        <v>30114.362499999999</v>
      </c>
      <c r="B4795" s="1">
        <v>30114.450694444444</v>
      </c>
      <c r="C4795">
        <v>0.30197810000000003</v>
      </c>
      <c r="D4795" s="2" t="s">
        <v>269</v>
      </c>
      <c r="E4795" s="2" t="s">
        <v>266</v>
      </c>
      <c r="F4795">
        <v>4794</v>
      </c>
    </row>
    <row r="4796" spans="1:6" hidden="1" x14ac:dyDescent="0.25">
      <c r="A4796" s="1">
        <v>30123.493750000001</v>
      </c>
      <c r="B4796" s="1">
        <v>30123.538888888888</v>
      </c>
      <c r="C4796">
        <v>-0.11415649999999999</v>
      </c>
      <c r="D4796" s="2" t="s">
        <v>209</v>
      </c>
      <c r="E4796" s="2" t="s">
        <v>266</v>
      </c>
      <c r="F4796">
        <v>4795</v>
      </c>
    </row>
    <row r="4797" spans="1:6" hidden="1" x14ac:dyDescent="0.25">
      <c r="A4797" s="1">
        <v>30140.235416666666</v>
      </c>
      <c r="B4797" s="1">
        <v>30140.352777777778</v>
      </c>
      <c r="C4797">
        <v>1.452691</v>
      </c>
      <c r="D4797" s="2" t="s">
        <v>282</v>
      </c>
      <c r="E4797" s="2" t="s">
        <v>266</v>
      </c>
      <c r="F4797">
        <v>4796</v>
      </c>
    </row>
    <row r="4798" spans="1:6" hidden="1" x14ac:dyDescent="0.25">
      <c r="A4798" s="1">
        <v>30104.763194444444</v>
      </c>
      <c r="B4798" s="1">
        <v>30105.432638888888</v>
      </c>
      <c r="C4798">
        <v>1.5256940000000001</v>
      </c>
      <c r="D4798" s="2" t="s">
        <v>278</v>
      </c>
      <c r="E4798" s="2" t="s">
        <v>266</v>
      </c>
      <c r="F4798">
        <v>4797</v>
      </c>
    </row>
    <row r="4799" spans="1:6" hidden="1" x14ac:dyDescent="0.25">
      <c r="A4799" s="1">
        <v>30110.425694444446</v>
      </c>
      <c r="B4799" s="1">
        <v>30110.504861111112</v>
      </c>
      <c r="C4799">
        <v>1.019736</v>
      </c>
      <c r="D4799" s="2" t="s">
        <v>72</v>
      </c>
      <c r="E4799" s="2" t="s">
        <v>266</v>
      </c>
      <c r="F4799">
        <v>4798</v>
      </c>
    </row>
    <row r="4800" spans="1:6" hidden="1" x14ac:dyDescent="0.25">
      <c r="A4800" s="1">
        <v>30111.634027777778</v>
      </c>
      <c r="B4800" s="1">
        <v>30111.662499999999</v>
      </c>
      <c r="C4800">
        <v>1.4380820000000001</v>
      </c>
      <c r="D4800" s="2" t="s">
        <v>281</v>
      </c>
      <c r="E4800" s="2" t="s">
        <v>266</v>
      </c>
      <c r="F4800">
        <v>4799</v>
      </c>
    </row>
    <row r="4801" spans="1:6" hidden="1" x14ac:dyDescent="0.25">
      <c r="A4801" s="1">
        <v>30100.668055555554</v>
      </c>
      <c r="B4801" s="1">
        <v>30100.793055555554</v>
      </c>
      <c r="C4801">
        <v>1.478064</v>
      </c>
      <c r="D4801" s="2" t="s">
        <v>274</v>
      </c>
      <c r="E4801" s="2" t="s">
        <v>266</v>
      </c>
      <c r="F4801">
        <v>4800</v>
      </c>
    </row>
    <row r="4802" spans="1:6" hidden="1" x14ac:dyDescent="0.25">
      <c r="A4802" s="1">
        <v>30106.759027777778</v>
      </c>
      <c r="B4802" s="1">
        <v>30106.822222222221</v>
      </c>
      <c r="C4802">
        <v>1.054662</v>
      </c>
      <c r="D4802" s="2" t="s">
        <v>267</v>
      </c>
      <c r="E4802" s="2" t="s">
        <v>266</v>
      </c>
      <c r="F4802">
        <v>4801</v>
      </c>
    </row>
    <row r="4803" spans="1:6" hidden="1" x14ac:dyDescent="0.25">
      <c r="A4803" s="1">
        <v>30110.588194444445</v>
      </c>
      <c r="B4803" s="1">
        <v>30110.705555555556</v>
      </c>
      <c r="C4803">
        <v>1.394655</v>
      </c>
      <c r="D4803" s="2" t="s">
        <v>72</v>
      </c>
      <c r="E4803" s="2" t="s">
        <v>266</v>
      </c>
      <c r="F4803">
        <v>4802</v>
      </c>
    </row>
    <row r="4804" spans="1:6" hidden="1" x14ac:dyDescent="0.25">
      <c r="A4804" s="1">
        <v>30115.563194444443</v>
      </c>
      <c r="B4804" s="1">
        <v>30116.534722222223</v>
      </c>
      <c r="C4804">
        <v>1.5501860000000001</v>
      </c>
      <c r="D4804" s="2" t="s">
        <v>273</v>
      </c>
      <c r="E4804" s="2" t="s">
        <v>266</v>
      </c>
      <c r="F4804">
        <v>4803</v>
      </c>
    </row>
    <row r="4805" spans="1:6" hidden="1" x14ac:dyDescent="0.25">
      <c r="A4805" s="1">
        <v>30141.49722222222</v>
      </c>
      <c r="B4805" s="1">
        <v>30141.517361111109</v>
      </c>
      <c r="C4805">
        <v>0.29718220000000001</v>
      </c>
      <c r="D4805" s="2" t="s">
        <v>277</v>
      </c>
      <c r="E4805" s="2" t="s">
        <v>266</v>
      </c>
      <c r="F4805">
        <v>4804</v>
      </c>
    </row>
    <row r="4806" spans="1:6" hidden="1" x14ac:dyDescent="0.25">
      <c r="A4806" s="1">
        <v>30111.545833333334</v>
      </c>
      <c r="B4806" s="1">
        <v>30111.613888888889</v>
      </c>
      <c r="C4806">
        <v>1.2309369999999999</v>
      </c>
      <c r="D4806" s="2" t="s">
        <v>281</v>
      </c>
      <c r="E4806" s="2" t="s">
        <v>266</v>
      </c>
      <c r="F4806">
        <v>4805</v>
      </c>
    </row>
    <row r="4807" spans="1:6" hidden="1" x14ac:dyDescent="0.25">
      <c r="A4807" s="1">
        <v>30131.457638888889</v>
      </c>
      <c r="B4807" s="1">
        <v>30131.581944444446</v>
      </c>
      <c r="C4807">
        <v>1.5964419999999999</v>
      </c>
      <c r="D4807" s="2" t="s">
        <v>268</v>
      </c>
      <c r="E4807" s="2" t="s">
        <v>266</v>
      </c>
      <c r="F4807">
        <v>4806</v>
      </c>
    </row>
    <row r="4808" spans="1:6" hidden="1" x14ac:dyDescent="0.25">
      <c r="A4808" s="1">
        <v>30146.197222222221</v>
      </c>
      <c r="B4808" s="1">
        <v>30146.308333333334</v>
      </c>
      <c r="C4808">
        <v>1.2906979999999999</v>
      </c>
      <c r="D4808" s="2" t="s">
        <v>276</v>
      </c>
      <c r="E4808" s="2" t="s">
        <v>266</v>
      </c>
      <c r="F4808">
        <v>4807</v>
      </c>
    </row>
    <row r="4809" spans="1:6" hidden="1" x14ac:dyDescent="0.25">
      <c r="A4809" s="1">
        <v>30098.393749999999</v>
      </c>
      <c r="B4809" s="1">
        <v>30098.502083333333</v>
      </c>
      <c r="C4809">
        <v>0.26245869999999999</v>
      </c>
      <c r="D4809" s="2" t="s">
        <v>164</v>
      </c>
      <c r="E4809" s="2" t="s">
        <v>266</v>
      </c>
      <c r="F4809">
        <v>4808</v>
      </c>
    </row>
    <row r="4810" spans="1:6" hidden="1" x14ac:dyDescent="0.25">
      <c r="A4810" s="1">
        <v>30111.472916666666</v>
      </c>
      <c r="B4810" s="1">
        <v>30111.515277777777</v>
      </c>
      <c r="C4810">
        <v>0.1405497</v>
      </c>
      <c r="D4810" s="2" t="s">
        <v>281</v>
      </c>
      <c r="E4810" s="2" t="s">
        <v>266</v>
      </c>
      <c r="F4810">
        <v>4809</v>
      </c>
    </row>
    <row r="4811" spans="1:6" hidden="1" x14ac:dyDescent="0.25">
      <c r="A4811" s="1">
        <v>30099.716666666667</v>
      </c>
      <c r="B4811" s="1">
        <v>30099.736111111109</v>
      </c>
      <c r="C4811">
        <v>0.30665969999999998</v>
      </c>
      <c r="D4811" s="2" t="s">
        <v>271</v>
      </c>
      <c r="E4811" s="2" t="s">
        <v>266</v>
      </c>
      <c r="F4811">
        <v>4810</v>
      </c>
    </row>
    <row r="4812" spans="1:6" hidden="1" x14ac:dyDescent="0.25">
      <c r="A4812" s="1">
        <v>30098.5</v>
      </c>
      <c r="B4812" s="1">
        <v>30098.624305555557</v>
      </c>
      <c r="C4812">
        <v>1.527094</v>
      </c>
      <c r="D4812" s="2" t="s">
        <v>164</v>
      </c>
      <c r="E4812" s="2" t="s">
        <v>266</v>
      </c>
      <c r="F4812">
        <v>4811</v>
      </c>
    </row>
    <row r="4813" spans="1:6" hidden="1" x14ac:dyDescent="0.25">
      <c r="A4813" s="1">
        <v>30111.404166666667</v>
      </c>
      <c r="B4813" s="1">
        <v>30111.583333333332</v>
      </c>
      <c r="C4813">
        <v>0.97393689999999999</v>
      </c>
      <c r="D4813" s="2" t="s">
        <v>281</v>
      </c>
      <c r="E4813" s="2" t="s">
        <v>266</v>
      </c>
      <c r="F4813">
        <v>4812</v>
      </c>
    </row>
    <row r="4814" spans="1:6" hidden="1" x14ac:dyDescent="0.25">
      <c r="A4814" s="1">
        <v>30116.959722222222</v>
      </c>
      <c r="B4814" s="1">
        <v>30117.088194444445</v>
      </c>
      <c r="C4814">
        <v>1.0794950000000001</v>
      </c>
      <c r="D4814" s="2" t="s">
        <v>272</v>
      </c>
      <c r="E4814" s="2" t="s">
        <v>266</v>
      </c>
      <c r="F4814">
        <v>4813</v>
      </c>
    </row>
    <row r="4815" spans="1:6" hidden="1" x14ac:dyDescent="0.25">
      <c r="A4815" s="1">
        <v>30142.839583333334</v>
      </c>
      <c r="B4815" s="1">
        <v>30142.889583333334</v>
      </c>
      <c r="C4815">
        <v>1.010246</v>
      </c>
      <c r="D4815" s="2" t="s">
        <v>270</v>
      </c>
      <c r="E4815" s="2" t="s">
        <v>266</v>
      </c>
      <c r="F4815">
        <v>4814</v>
      </c>
    </row>
    <row r="4816" spans="1:6" hidden="1" x14ac:dyDescent="0.25">
      <c r="A4816" s="1">
        <v>30141.490277777779</v>
      </c>
      <c r="B4816" s="1">
        <v>30141.584722222222</v>
      </c>
      <c r="C4816">
        <v>1.39273</v>
      </c>
      <c r="D4816" s="2" t="s">
        <v>277</v>
      </c>
      <c r="E4816" s="2" t="s">
        <v>266</v>
      </c>
      <c r="F4816">
        <v>4815</v>
      </c>
    </row>
    <row r="4817" spans="1:6" hidden="1" x14ac:dyDescent="0.25">
      <c r="A4817" s="1">
        <v>30114.574305555554</v>
      </c>
      <c r="B4817" s="1">
        <v>30114.75</v>
      </c>
      <c r="C4817">
        <v>1.192372</v>
      </c>
      <c r="D4817" s="2" t="s">
        <v>269</v>
      </c>
      <c r="E4817" s="2" t="s">
        <v>266</v>
      </c>
      <c r="F4817">
        <v>4816</v>
      </c>
    </row>
    <row r="4818" spans="1:6" hidden="1" x14ac:dyDescent="0.25">
      <c r="A4818" s="1">
        <v>30089.288194444445</v>
      </c>
      <c r="B4818" s="1">
        <v>30089.332638888889</v>
      </c>
      <c r="C4818">
        <v>0.22150919999999999</v>
      </c>
      <c r="D4818" s="2" t="s">
        <v>208</v>
      </c>
      <c r="E4818" s="2" t="s">
        <v>266</v>
      </c>
      <c r="F4818">
        <v>4817</v>
      </c>
    </row>
    <row r="4819" spans="1:6" hidden="1" x14ac:dyDescent="0.25">
      <c r="A4819" s="1">
        <v>30091.290972222221</v>
      </c>
      <c r="B4819" s="1">
        <v>30091.466666666667</v>
      </c>
      <c r="C4819">
        <v>0.91226859999999999</v>
      </c>
      <c r="D4819" s="2" t="s">
        <v>83</v>
      </c>
      <c r="E4819" s="2" t="s">
        <v>266</v>
      </c>
      <c r="F4819">
        <v>4818</v>
      </c>
    </row>
    <row r="4820" spans="1:6" hidden="1" x14ac:dyDescent="0.25">
      <c r="A4820" s="1">
        <v>30142.863194444446</v>
      </c>
      <c r="B4820" s="1">
        <v>30142.960416666665</v>
      </c>
      <c r="C4820">
        <v>1.312638</v>
      </c>
      <c r="D4820" s="2" t="s">
        <v>270</v>
      </c>
      <c r="E4820" s="2" t="s">
        <v>266</v>
      </c>
      <c r="F4820">
        <v>4819</v>
      </c>
    </row>
    <row r="4821" spans="1:6" hidden="1" x14ac:dyDescent="0.25">
      <c r="A4821" s="1">
        <v>30111.445138888888</v>
      </c>
      <c r="B4821" s="1">
        <v>30111.525694444445</v>
      </c>
      <c r="C4821">
        <v>1.451667</v>
      </c>
      <c r="D4821" s="2" t="s">
        <v>281</v>
      </c>
      <c r="E4821" s="2" t="s">
        <v>266</v>
      </c>
      <c r="F4821">
        <v>4820</v>
      </c>
    </row>
    <row r="4822" spans="1:6" hidden="1" x14ac:dyDescent="0.25">
      <c r="A4822" s="1">
        <v>30098.408333333333</v>
      </c>
      <c r="B4822" s="1">
        <v>30098.609722222223</v>
      </c>
      <c r="C4822">
        <v>1.318182</v>
      </c>
      <c r="D4822" s="2" t="s">
        <v>164</v>
      </c>
      <c r="E4822" s="2" t="s">
        <v>266</v>
      </c>
      <c r="F4822">
        <v>4821</v>
      </c>
    </row>
    <row r="4823" spans="1:6" hidden="1" x14ac:dyDescent="0.25">
      <c r="A4823" s="1">
        <v>30095.40625</v>
      </c>
      <c r="B4823" s="1">
        <v>30095.609027777777</v>
      </c>
      <c r="C4823">
        <v>1.0547260000000001</v>
      </c>
      <c r="D4823" s="2" t="s">
        <v>283</v>
      </c>
      <c r="E4823" s="2" t="s">
        <v>284</v>
      </c>
      <c r="F4823">
        <v>4822</v>
      </c>
    </row>
    <row r="4824" spans="1:6" hidden="1" x14ac:dyDescent="0.25">
      <c r="A4824" s="1">
        <v>30087.686805555557</v>
      </c>
      <c r="B4824" s="1">
        <v>30087.771527777779</v>
      </c>
      <c r="C4824">
        <v>1.0205029999999999</v>
      </c>
      <c r="D4824" s="2" t="s">
        <v>99</v>
      </c>
      <c r="E4824" s="2" t="s">
        <v>284</v>
      </c>
      <c r="F4824">
        <v>4823</v>
      </c>
    </row>
    <row r="4825" spans="1:6" hidden="1" x14ac:dyDescent="0.25">
      <c r="A4825" s="1">
        <v>30087.673611111109</v>
      </c>
      <c r="B4825" s="1">
        <v>30088.570833333335</v>
      </c>
      <c r="C4825">
        <v>1.4701230000000001</v>
      </c>
      <c r="D4825" s="2" t="s">
        <v>99</v>
      </c>
      <c r="E4825" s="2" t="s">
        <v>284</v>
      </c>
      <c r="F4825">
        <v>4824</v>
      </c>
    </row>
    <row r="4826" spans="1:6" hidden="1" x14ac:dyDescent="0.25">
      <c r="A4826" s="1">
        <v>30133.257638888888</v>
      </c>
      <c r="B4826" s="1">
        <v>30133.695138888888</v>
      </c>
      <c r="C4826">
        <v>1.077736</v>
      </c>
      <c r="D4826" s="2" t="s">
        <v>233</v>
      </c>
      <c r="E4826" s="2" t="s">
        <v>284</v>
      </c>
      <c r="F4826">
        <v>4825</v>
      </c>
    </row>
    <row r="4827" spans="1:6" hidden="1" x14ac:dyDescent="0.25">
      <c r="A4827" s="1">
        <v>30143.95</v>
      </c>
      <c r="B4827" s="1">
        <v>30144.265972222223</v>
      </c>
      <c r="C4827">
        <v>1.4451210000000001</v>
      </c>
      <c r="D4827" s="2" t="s">
        <v>285</v>
      </c>
      <c r="E4827" s="2" t="s">
        <v>284</v>
      </c>
      <c r="F4827">
        <v>4826</v>
      </c>
    </row>
    <row r="4828" spans="1:6" hidden="1" x14ac:dyDescent="0.25">
      <c r="A4828" s="1">
        <v>30129.727083333335</v>
      </c>
      <c r="B4828" s="1">
        <v>30130.929861111112</v>
      </c>
      <c r="C4828">
        <v>1.561083</v>
      </c>
      <c r="D4828" s="2" t="s">
        <v>69</v>
      </c>
      <c r="E4828" s="2" t="s">
        <v>284</v>
      </c>
      <c r="F4828">
        <v>4827</v>
      </c>
    </row>
    <row r="4829" spans="1:6" hidden="1" x14ac:dyDescent="0.25">
      <c r="A4829" s="1">
        <v>30141.535416666666</v>
      </c>
      <c r="B4829" s="1">
        <v>30141.702083333334</v>
      </c>
      <c r="C4829">
        <v>1.2969310000000001</v>
      </c>
      <c r="D4829" s="2" t="s">
        <v>286</v>
      </c>
      <c r="E4829" s="2" t="s">
        <v>284</v>
      </c>
      <c r="F4829">
        <v>4828</v>
      </c>
    </row>
    <row r="4830" spans="1:6" hidden="1" x14ac:dyDescent="0.25">
      <c r="A4830" s="1">
        <v>30142.487499999999</v>
      </c>
      <c r="B4830" s="1">
        <v>30142.590277777777</v>
      </c>
      <c r="C4830">
        <v>0.48206559999999998</v>
      </c>
      <c r="D4830" s="2" t="s">
        <v>287</v>
      </c>
      <c r="E4830" s="2" t="s">
        <v>284</v>
      </c>
      <c r="F4830">
        <v>4829</v>
      </c>
    </row>
    <row r="4831" spans="1:6" hidden="1" x14ac:dyDescent="0.25">
      <c r="A4831" s="1">
        <v>30087.59236111111</v>
      </c>
      <c r="B4831" s="1">
        <v>30087.637500000001</v>
      </c>
      <c r="C4831">
        <v>1.11127</v>
      </c>
      <c r="D4831" s="2" t="s">
        <v>99</v>
      </c>
      <c r="E4831" s="2" t="s">
        <v>284</v>
      </c>
      <c r="F4831">
        <v>4830</v>
      </c>
    </row>
    <row r="4832" spans="1:6" hidden="1" x14ac:dyDescent="0.25">
      <c r="A4832" s="1">
        <v>30141.260416666668</v>
      </c>
      <c r="B4832" s="1">
        <v>30141.344444444443</v>
      </c>
      <c r="C4832">
        <v>1.3465389999999999</v>
      </c>
      <c r="D4832" s="2" t="s">
        <v>286</v>
      </c>
      <c r="E4832" s="2" t="s">
        <v>284</v>
      </c>
      <c r="F4832">
        <v>4831</v>
      </c>
    </row>
    <row r="4833" spans="1:6" hidden="1" x14ac:dyDescent="0.25">
      <c r="A4833" s="1">
        <v>30133.185416666667</v>
      </c>
      <c r="B4833" s="1">
        <v>30133.259722222221</v>
      </c>
      <c r="C4833">
        <v>1.166787</v>
      </c>
      <c r="D4833" s="2" t="s">
        <v>233</v>
      </c>
      <c r="E4833" s="2" t="s">
        <v>284</v>
      </c>
      <c r="F4833">
        <v>4832</v>
      </c>
    </row>
    <row r="4834" spans="1:6" hidden="1" x14ac:dyDescent="0.25">
      <c r="A4834" s="1">
        <v>30133.316666666666</v>
      </c>
      <c r="B4834" s="1">
        <v>30133.522916666665</v>
      </c>
      <c r="C4834">
        <v>1.197816</v>
      </c>
      <c r="D4834" s="2" t="s">
        <v>233</v>
      </c>
      <c r="E4834" s="2" t="s">
        <v>284</v>
      </c>
      <c r="F4834">
        <v>4833</v>
      </c>
    </row>
    <row r="4835" spans="1:6" hidden="1" x14ac:dyDescent="0.25">
      <c r="A4835" s="1">
        <v>30115.265277777777</v>
      </c>
      <c r="B4835" s="1">
        <v>30115.304861111112</v>
      </c>
      <c r="C4835">
        <v>0.29246060000000001</v>
      </c>
      <c r="D4835" s="2" t="s">
        <v>180</v>
      </c>
      <c r="E4835" s="2" t="s">
        <v>284</v>
      </c>
      <c r="F4835">
        <v>4834</v>
      </c>
    </row>
    <row r="4836" spans="1:6" hidden="1" x14ac:dyDescent="0.25">
      <c r="A4836" s="1">
        <v>30129.589583333334</v>
      </c>
      <c r="B4836" s="1">
        <v>30129.647916666665</v>
      </c>
      <c r="C4836">
        <v>0.23548769999999999</v>
      </c>
      <c r="D4836" s="2" t="s">
        <v>69</v>
      </c>
      <c r="E4836" s="2" t="s">
        <v>284</v>
      </c>
      <c r="F4836">
        <v>4835</v>
      </c>
    </row>
    <row r="4837" spans="1:6" hidden="1" x14ac:dyDescent="0.25">
      <c r="A4837" s="1">
        <v>30095.292361111111</v>
      </c>
      <c r="B4837" s="1">
        <v>30095.354166666668</v>
      </c>
      <c r="C4837">
        <v>0.38740910000000001</v>
      </c>
      <c r="D4837" s="2" t="s">
        <v>283</v>
      </c>
      <c r="E4837" s="2" t="s">
        <v>284</v>
      </c>
      <c r="F4837">
        <v>4836</v>
      </c>
    </row>
    <row r="4838" spans="1:6" hidden="1" x14ac:dyDescent="0.25">
      <c r="A4838" s="1">
        <v>30137.245138888888</v>
      </c>
      <c r="B4838" s="1">
        <v>30137.306250000001</v>
      </c>
      <c r="C4838">
        <v>1.3115250000000001</v>
      </c>
      <c r="D4838" s="2" t="s">
        <v>288</v>
      </c>
      <c r="E4838" s="2" t="s">
        <v>284</v>
      </c>
      <c r="F4838">
        <v>4837</v>
      </c>
    </row>
    <row r="4839" spans="1:6" hidden="1" x14ac:dyDescent="0.25">
      <c r="A4839" s="1">
        <v>30094.298611111109</v>
      </c>
      <c r="B4839" s="1">
        <v>30094.753472222223</v>
      </c>
      <c r="C4839">
        <v>1.1813739999999999</v>
      </c>
      <c r="D4839" s="2" t="s">
        <v>289</v>
      </c>
      <c r="E4839" s="2" t="s">
        <v>284</v>
      </c>
      <c r="F4839">
        <v>4838</v>
      </c>
    </row>
    <row r="4840" spans="1:6" hidden="1" x14ac:dyDescent="0.25">
      <c r="A4840" s="1">
        <v>30137.245138888888</v>
      </c>
      <c r="B4840" s="1">
        <v>30137.397222222222</v>
      </c>
      <c r="C4840">
        <v>1.291876</v>
      </c>
      <c r="D4840" s="2" t="s">
        <v>288</v>
      </c>
      <c r="E4840" s="2" t="s">
        <v>284</v>
      </c>
      <c r="F4840">
        <v>4839</v>
      </c>
    </row>
    <row r="4841" spans="1:6" hidden="1" x14ac:dyDescent="0.25">
      <c r="A4841" s="1">
        <v>30129.78125</v>
      </c>
      <c r="B4841" s="1">
        <v>30129.865277777779</v>
      </c>
      <c r="C4841">
        <v>1.0291669999999999</v>
      </c>
      <c r="D4841" s="2" t="s">
        <v>69</v>
      </c>
      <c r="E4841" s="2" t="s">
        <v>284</v>
      </c>
      <c r="F4841">
        <v>4840</v>
      </c>
    </row>
    <row r="4842" spans="1:6" hidden="1" x14ac:dyDescent="0.25">
      <c r="A4842" s="1">
        <v>30141.264583333334</v>
      </c>
      <c r="B4842" s="1">
        <v>30141.275000000001</v>
      </c>
      <c r="C4842">
        <v>0.2965082</v>
      </c>
      <c r="D4842" s="2" t="s">
        <v>286</v>
      </c>
      <c r="E4842" s="2" t="s">
        <v>284</v>
      </c>
      <c r="F4842">
        <v>4841</v>
      </c>
    </row>
    <row r="4843" spans="1:6" hidden="1" x14ac:dyDescent="0.25">
      <c r="A4843" s="1">
        <v>30137.172916666666</v>
      </c>
      <c r="B4843" s="1">
        <v>30137.317361111112</v>
      </c>
      <c r="C4843">
        <v>1.442674</v>
      </c>
      <c r="D4843" s="2" t="s">
        <v>288</v>
      </c>
      <c r="E4843" s="2" t="s">
        <v>284</v>
      </c>
      <c r="F4843">
        <v>4842</v>
      </c>
    </row>
    <row r="4844" spans="1:6" hidden="1" x14ac:dyDescent="0.25">
      <c r="A4844" s="1">
        <v>30129.716666666667</v>
      </c>
      <c r="B4844" s="1">
        <v>30129.783333333333</v>
      </c>
      <c r="C4844">
        <v>1.1448389999999999</v>
      </c>
      <c r="D4844" s="2" t="s">
        <v>69</v>
      </c>
      <c r="E4844" s="2" t="s">
        <v>284</v>
      </c>
      <c r="F4844">
        <v>4843</v>
      </c>
    </row>
    <row r="4845" spans="1:6" hidden="1" x14ac:dyDescent="0.25">
      <c r="A4845" s="1">
        <v>30095.285416666666</v>
      </c>
      <c r="B4845" s="1">
        <v>30095.456944444446</v>
      </c>
      <c r="C4845">
        <v>1.492361</v>
      </c>
      <c r="D4845" s="2" t="s">
        <v>283</v>
      </c>
      <c r="E4845" s="2" t="s">
        <v>284</v>
      </c>
      <c r="F4845">
        <v>4844</v>
      </c>
    </row>
    <row r="4846" spans="1:6" hidden="1" x14ac:dyDescent="0.25">
      <c r="A4846" s="1">
        <v>30098.93611111111</v>
      </c>
      <c r="B4846" s="1">
        <v>30099.164583333335</v>
      </c>
      <c r="C4846">
        <v>1.0836129999999999</v>
      </c>
      <c r="D4846" s="2" t="s">
        <v>290</v>
      </c>
      <c r="E4846" s="2" t="s">
        <v>284</v>
      </c>
      <c r="F4846">
        <v>4845</v>
      </c>
    </row>
    <row r="4847" spans="1:6" hidden="1" x14ac:dyDescent="0.25">
      <c r="A4847" s="1">
        <v>30141.268749999999</v>
      </c>
      <c r="B4847" s="1">
        <v>30141.325000000001</v>
      </c>
      <c r="C4847">
        <v>0.63395460000000003</v>
      </c>
      <c r="D4847" s="2" t="s">
        <v>286</v>
      </c>
      <c r="E4847" s="2" t="s">
        <v>284</v>
      </c>
      <c r="F4847">
        <v>4846</v>
      </c>
    </row>
    <row r="4848" spans="1:6" hidden="1" x14ac:dyDescent="0.25">
      <c r="A4848" s="1">
        <v>30102.40902777778</v>
      </c>
      <c r="B4848" s="1">
        <v>30102.431944444445</v>
      </c>
      <c r="C4848">
        <v>0.56812280000000004</v>
      </c>
      <c r="D4848" s="2" t="s">
        <v>259</v>
      </c>
      <c r="E4848" s="2" t="s">
        <v>284</v>
      </c>
      <c r="F4848">
        <v>4847</v>
      </c>
    </row>
    <row r="4849" spans="1:6" hidden="1" x14ac:dyDescent="0.25">
      <c r="A4849" s="1">
        <v>30137.412499999999</v>
      </c>
      <c r="B4849" s="1">
        <v>30137.59375</v>
      </c>
      <c r="C4849">
        <v>1.229053</v>
      </c>
      <c r="D4849" s="2" t="s">
        <v>288</v>
      </c>
      <c r="E4849" s="2" t="s">
        <v>284</v>
      </c>
      <c r="F4849">
        <v>4848</v>
      </c>
    </row>
    <row r="4850" spans="1:6" hidden="1" x14ac:dyDescent="0.25">
      <c r="A4850" s="1">
        <v>30134.363888888889</v>
      </c>
      <c r="B4850" s="1">
        <v>30134.477777777778</v>
      </c>
      <c r="C4850">
        <v>1.4228909999999999</v>
      </c>
      <c r="D4850" s="2" t="s">
        <v>291</v>
      </c>
      <c r="E4850" s="2" t="s">
        <v>284</v>
      </c>
      <c r="F4850">
        <v>4849</v>
      </c>
    </row>
    <row r="4851" spans="1:6" hidden="1" x14ac:dyDescent="0.25">
      <c r="A4851" s="1">
        <v>30133.344444444443</v>
      </c>
      <c r="B4851" s="1">
        <v>30133.597222222223</v>
      </c>
      <c r="C4851">
        <v>1.5073240000000001</v>
      </c>
      <c r="D4851" s="2" t="s">
        <v>233</v>
      </c>
      <c r="E4851" s="2" t="s">
        <v>284</v>
      </c>
      <c r="F4851">
        <v>4850</v>
      </c>
    </row>
    <row r="4852" spans="1:6" hidden="1" x14ac:dyDescent="0.25">
      <c r="A4852" s="1">
        <v>30096.544444444444</v>
      </c>
      <c r="B4852" s="1">
        <v>30096.574305555554</v>
      </c>
      <c r="C4852">
        <v>0.95702039999999999</v>
      </c>
      <c r="D4852" s="2" t="s">
        <v>292</v>
      </c>
      <c r="E4852" s="2" t="s">
        <v>284</v>
      </c>
      <c r="F4852">
        <v>4851</v>
      </c>
    </row>
    <row r="4853" spans="1:6" hidden="1" x14ac:dyDescent="0.25">
      <c r="A4853" s="1">
        <v>30141.297222222223</v>
      </c>
      <c r="B4853" s="1">
        <v>30141.365972222222</v>
      </c>
      <c r="C4853">
        <v>1.3175349999999999</v>
      </c>
      <c r="D4853" s="2" t="s">
        <v>286</v>
      </c>
      <c r="E4853" s="2" t="s">
        <v>284</v>
      </c>
      <c r="F4853">
        <v>4852</v>
      </c>
    </row>
    <row r="4854" spans="1:6" hidden="1" x14ac:dyDescent="0.25">
      <c r="A4854" s="1">
        <v>30137.395833333332</v>
      </c>
      <c r="B4854" s="1">
        <v>30137.609722222223</v>
      </c>
      <c r="C4854">
        <v>1.331709</v>
      </c>
      <c r="D4854" s="2" t="s">
        <v>288</v>
      </c>
      <c r="E4854" s="2" t="s">
        <v>284</v>
      </c>
      <c r="F4854">
        <v>4853</v>
      </c>
    </row>
    <row r="4855" spans="1:6" hidden="1" x14ac:dyDescent="0.25">
      <c r="A4855" s="1">
        <v>30144.045138888891</v>
      </c>
      <c r="B4855" s="1">
        <v>30144.132638888888</v>
      </c>
      <c r="C4855">
        <v>1.0680529999999999</v>
      </c>
      <c r="D4855" s="2" t="s">
        <v>285</v>
      </c>
      <c r="E4855" s="2" t="s">
        <v>284</v>
      </c>
      <c r="F4855">
        <v>4854</v>
      </c>
    </row>
    <row r="4856" spans="1:6" hidden="1" x14ac:dyDescent="0.25">
      <c r="A4856" s="1">
        <v>30093.279166666667</v>
      </c>
      <c r="B4856" s="1">
        <v>30093.429166666665</v>
      </c>
      <c r="C4856">
        <v>1.337542</v>
      </c>
      <c r="D4856" s="2" t="s">
        <v>293</v>
      </c>
      <c r="E4856" s="2" t="s">
        <v>284</v>
      </c>
      <c r="F4856">
        <v>4855</v>
      </c>
    </row>
    <row r="4857" spans="1:6" hidden="1" x14ac:dyDescent="0.25">
      <c r="A4857" s="1">
        <v>30096.540277777778</v>
      </c>
      <c r="B4857" s="1">
        <v>30096.891666666666</v>
      </c>
      <c r="C4857">
        <v>1.1725730000000001</v>
      </c>
      <c r="D4857" s="2" t="s">
        <v>292</v>
      </c>
      <c r="E4857" s="2" t="s">
        <v>284</v>
      </c>
      <c r="F4857">
        <v>4856</v>
      </c>
    </row>
    <row r="4858" spans="1:6" hidden="1" x14ac:dyDescent="0.25">
      <c r="A4858" s="1">
        <v>30098.834027777779</v>
      </c>
      <c r="B4858" s="1">
        <v>30098.959027777779</v>
      </c>
      <c r="C4858">
        <v>1.169257</v>
      </c>
      <c r="D4858" s="2" t="s">
        <v>290</v>
      </c>
      <c r="E4858" s="2" t="s">
        <v>284</v>
      </c>
      <c r="F4858">
        <v>4857</v>
      </c>
    </row>
    <row r="4859" spans="1:6" hidden="1" x14ac:dyDescent="0.25">
      <c r="A4859" s="1">
        <v>30142.413194444445</v>
      </c>
      <c r="B4859" s="1">
        <v>30142.611111111109</v>
      </c>
      <c r="C4859">
        <v>1.2501009999999999</v>
      </c>
      <c r="D4859" s="2" t="s">
        <v>287</v>
      </c>
      <c r="E4859" s="2" t="s">
        <v>284</v>
      </c>
      <c r="F4859">
        <v>4858</v>
      </c>
    </row>
    <row r="4860" spans="1:6" hidden="1" x14ac:dyDescent="0.25">
      <c r="A4860" s="1">
        <v>30142.457638888889</v>
      </c>
      <c r="B4860" s="1">
        <v>30142.632638888888</v>
      </c>
      <c r="C4860">
        <v>1.3106549999999999</v>
      </c>
      <c r="D4860" s="2" t="s">
        <v>287</v>
      </c>
      <c r="E4860" s="2" t="s">
        <v>284</v>
      </c>
      <c r="F4860">
        <v>4859</v>
      </c>
    </row>
    <row r="4861" spans="1:6" hidden="1" x14ac:dyDescent="0.25">
      <c r="A4861" s="1">
        <v>30087.526388888888</v>
      </c>
      <c r="B4861" s="1">
        <v>30087.642361111109</v>
      </c>
      <c r="C4861">
        <v>0.97951189999999999</v>
      </c>
      <c r="D4861" s="2" t="s">
        <v>99</v>
      </c>
      <c r="E4861" s="2" t="s">
        <v>284</v>
      </c>
      <c r="F4861">
        <v>4860</v>
      </c>
    </row>
    <row r="4862" spans="1:6" hidden="1" x14ac:dyDescent="0.25">
      <c r="A4862" s="1">
        <v>30129.78125</v>
      </c>
      <c r="B4862" s="1">
        <v>30129.818749999999</v>
      </c>
      <c r="C4862">
        <v>0.47545739999999997</v>
      </c>
      <c r="D4862" s="2" t="s">
        <v>69</v>
      </c>
      <c r="E4862" s="2" t="s">
        <v>284</v>
      </c>
      <c r="F4862">
        <v>4861</v>
      </c>
    </row>
    <row r="4863" spans="1:6" hidden="1" x14ac:dyDescent="0.25">
      <c r="A4863" s="1">
        <v>30093.15625</v>
      </c>
      <c r="B4863" s="1">
        <v>30093.236805555556</v>
      </c>
      <c r="C4863">
        <v>1.511935</v>
      </c>
      <c r="D4863" s="2" t="s">
        <v>293</v>
      </c>
      <c r="E4863" s="2" t="s">
        <v>284</v>
      </c>
      <c r="F4863">
        <v>4862</v>
      </c>
    </row>
    <row r="4864" spans="1:6" hidden="1" x14ac:dyDescent="0.25">
      <c r="A4864" s="1">
        <v>30137.172916666666</v>
      </c>
      <c r="B4864" s="1">
        <v>30137.292361111111</v>
      </c>
      <c r="C4864">
        <v>0.94658960000000003</v>
      </c>
      <c r="D4864" s="2" t="s">
        <v>288</v>
      </c>
      <c r="E4864" s="2" t="s">
        <v>284</v>
      </c>
      <c r="F4864">
        <v>4863</v>
      </c>
    </row>
    <row r="4865" spans="1:6" hidden="1" x14ac:dyDescent="0.25">
      <c r="A4865" s="1">
        <v>30096.673611111109</v>
      </c>
      <c r="B4865" s="1">
        <v>30096.829166666666</v>
      </c>
      <c r="C4865">
        <v>1.1607620000000001</v>
      </c>
      <c r="D4865" s="2" t="s">
        <v>292</v>
      </c>
      <c r="E4865" s="2" t="s">
        <v>284</v>
      </c>
      <c r="F4865">
        <v>4864</v>
      </c>
    </row>
    <row r="4866" spans="1:6" hidden="1" x14ac:dyDescent="0.25">
      <c r="A4866" s="1">
        <v>30093.240972222222</v>
      </c>
      <c r="B4866" s="1">
        <v>30093.413888888888</v>
      </c>
      <c r="C4866">
        <v>1.3136669999999999</v>
      </c>
      <c r="D4866" s="2" t="s">
        <v>293</v>
      </c>
      <c r="E4866" s="2" t="s">
        <v>284</v>
      </c>
      <c r="F4866">
        <v>4865</v>
      </c>
    </row>
    <row r="4867" spans="1:6" hidden="1" x14ac:dyDescent="0.25">
      <c r="A4867" s="1">
        <v>30095.274305555555</v>
      </c>
      <c r="B4867" s="1">
        <v>30095.545138888891</v>
      </c>
      <c r="C4867">
        <v>1.5762290000000001</v>
      </c>
      <c r="D4867" s="2" t="s">
        <v>283</v>
      </c>
      <c r="E4867" s="2" t="s">
        <v>284</v>
      </c>
      <c r="F4867">
        <v>4866</v>
      </c>
    </row>
    <row r="4868" spans="1:6" hidden="1" x14ac:dyDescent="0.25">
      <c r="A4868" s="1">
        <v>30137.490277777779</v>
      </c>
      <c r="B4868" s="1">
        <v>30138.412499999999</v>
      </c>
      <c r="C4868">
        <v>1.041741</v>
      </c>
      <c r="D4868" s="2" t="s">
        <v>288</v>
      </c>
      <c r="E4868" s="2" t="s">
        <v>284</v>
      </c>
      <c r="F4868">
        <v>4867</v>
      </c>
    </row>
    <row r="4869" spans="1:6" hidden="1" x14ac:dyDescent="0.25">
      <c r="A4869" s="1">
        <v>30143.948611111111</v>
      </c>
      <c r="B4869" s="1">
        <v>30143.973611111112</v>
      </c>
      <c r="C4869">
        <v>0.24682409999999999</v>
      </c>
      <c r="D4869" s="2" t="s">
        <v>285</v>
      </c>
      <c r="E4869" s="2" t="s">
        <v>284</v>
      </c>
      <c r="F4869">
        <v>4868</v>
      </c>
    </row>
    <row r="4870" spans="1:6" hidden="1" x14ac:dyDescent="0.25">
      <c r="A4870" s="1">
        <v>30098.74722222222</v>
      </c>
      <c r="B4870" s="1">
        <v>30098.857638888891</v>
      </c>
      <c r="C4870">
        <v>1.2927</v>
      </c>
      <c r="D4870" s="2" t="s">
        <v>290</v>
      </c>
      <c r="E4870" s="2" t="s">
        <v>284</v>
      </c>
      <c r="F4870">
        <v>4869</v>
      </c>
    </row>
    <row r="4871" spans="1:6" hidden="1" x14ac:dyDescent="0.25">
      <c r="A4871" s="1">
        <v>30144.070138888888</v>
      </c>
      <c r="B4871" s="1">
        <v>30144.416666666668</v>
      </c>
      <c r="C4871">
        <v>1.0941540000000001</v>
      </c>
      <c r="D4871" s="2" t="s">
        <v>285</v>
      </c>
      <c r="E4871" s="2" t="s">
        <v>284</v>
      </c>
      <c r="F4871">
        <v>4870</v>
      </c>
    </row>
    <row r="4872" spans="1:6" hidden="1" x14ac:dyDescent="0.25">
      <c r="A4872" s="1">
        <v>30129.613888888889</v>
      </c>
      <c r="B4872" s="1">
        <v>30129.673611111109</v>
      </c>
      <c r="C4872">
        <v>0.48773329999999998</v>
      </c>
      <c r="D4872" s="2" t="s">
        <v>69</v>
      </c>
      <c r="E4872" s="2" t="s">
        <v>284</v>
      </c>
      <c r="F4872">
        <v>4871</v>
      </c>
    </row>
    <row r="4873" spans="1:6" hidden="1" x14ac:dyDescent="0.25">
      <c r="A4873" s="1">
        <v>30143.906944444443</v>
      </c>
      <c r="B4873" s="1">
        <v>30143.936805555557</v>
      </c>
      <c r="C4873">
        <v>-6.8645899999999996E-2</v>
      </c>
      <c r="D4873" s="2" t="s">
        <v>285</v>
      </c>
      <c r="E4873" s="2" t="s">
        <v>284</v>
      </c>
      <c r="F4873">
        <v>4872</v>
      </c>
    </row>
    <row r="4874" spans="1:6" hidden="1" x14ac:dyDescent="0.25">
      <c r="A4874" s="1">
        <v>30142.444444444445</v>
      </c>
      <c r="B4874" s="1">
        <v>30142.545833333334</v>
      </c>
      <c r="C4874">
        <v>1.5155810000000001</v>
      </c>
      <c r="D4874" s="2" t="s">
        <v>287</v>
      </c>
      <c r="E4874" s="2" t="s">
        <v>284</v>
      </c>
      <c r="F4874">
        <v>4873</v>
      </c>
    </row>
    <row r="4875" spans="1:6" hidden="1" x14ac:dyDescent="0.25">
      <c r="A4875" s="1">
        <v>30141.31388888889</v>
      </c>
      <c r="B4875" s="1">
        <v>30141.480555555554</v>
      </c>
      <c r="C4875">
        <v>1.2727980000000001</v>
      </c>
      <c r="D4875" s="2" t="s">
        <v>286</v>
      </c>
      <c r="E4875" s="2" t="s">
        <v>284</v>
      </c>
      <c r="F4875">
        <v>4874</v>
      </c>
    </row>
    <row r="4876" spans="1:6" hidden="1" x14ac:dyDescent="0.25">
      <c r="A4876" s="1">
        <v>30141.447222222221</v>
      </c>
      <c r="B4876" s="1">
        <v>30141.561805555557</v>
      </c>
      <c r="C4876">
        <v>1.130366</v>
      </c>
      <c r="D4876" s="2" t="s">
        <v>286</v>
      </c>
      <c r="E4876" s="2" t="s">
        <v>284</v>
      </c>
      <c r="F4876">
        <v>4875</v>
      </c>
    </row>
    <row r="4877" spans="1:6" hidden="1" x14ac:dyDescent="0.25">
      <c r="A4877" s="1">
        <v>30141.365972222222</v>
      </c>
      <c r="B4877" s="1">
        <v>30141.43472222222</v>
      </c>
      <c r="C4877">
        <v>1.1320079999999999</v>
      </c>
      <c r="D4877" s="2" t="s">
        <v>286</v>
      </c>
      <c r="E4877" s="2" t="s">
        <v>284</v>
      </c>
      <c r="F4877">
        <v>4876</v>
      </c>
    </row>
    <row r="4878" spans="1:6" hidden="1" x14ac:dyDescent="0.25">
      <c r="A4878" s="1">
        <v>30141.347222222223</v>
      </c>
      <c r="B4878" s="1">
        <v>30141.460416666665</v>
      </c>
      <c r="C4878">
        <v>0.59701579999999999</v>
      </c>
      <c r="D4878" s="2" t="s">
        <v>286</v>
      </c>
      <c r="E4878" s="2" t="s">
        <v>284</v>
      </c>
      <c r="F4878">
        <v>4877</v>
      </c>
    </row>
    <row r="4879" spans="1:6" hidden="1" x14ac:dyDescent="0.25">
      <c r="A4879" s="1">
        <v>30115.272916666665</v>
      </c>
      <c r="B4879" s="1">
        <v>30115.544444444444</v>
      </c>
      <c r="C4879">
        <v>1.219101</v>
      </c>
      <c r="D4879" s="2" t="s">
        <v>180</v>
      </c>
      <c r="E4879" s="2" t="s">
        <v>284</v>
      </c>
      <c r="F4879">
        <v>4878</v>
      </c>
    </row>
    <row r="4880" spans="1:6" hidden="1" x14ac:dyDescent="0.25">
      <c r="A4880" s="1">
        <v>30102.272222222222</v>
      </c>
      <c r="B4880" s="1">
        <v>30102.477083333335</v>
      </c>
      <c r="C4880">
        <v>1.507876</v>
      </c>
      <c r="D4880" s="2" t="s">
        <v>259</v>
      </c>
      <c r="E4880" s="2" t="s">
        <v>284</v>
      </c>
      <c r="F4880">
        <v>4879</v>
      </c>
    </row>
    <row r="4881" spans="1:6" hidden="1" x14ac:dyDescent="0.25">
      <c r="A4881" s="1">
        <v>30142.575000000001</v>
      </c>
      <c r="B4881" s="1">
        <v>30142.745138888888</v>
      </c>
      <c r="C4881">
        <v>1.6287210000000001</v>
      </c>
      <c r="D4881" s="2" t="s">
        <v>287</v>
      </c>
      <c r="E4881" s="2" t="s">
        <v>284</v>
      </c>
      <c r="F4881">
        <v>4880</v>
      </c>
    </row>
    <row r="4882" spans="1:6" hidden="1" x14ac:dyDescent="0.25">
      <c r="A4882" s="1">
        <v>30137.255555555555</v>
      </c>
      <c r="B4882" s="1">
        <v>30137.573611111111</v>
      </c>
      <c r="C4882">
        <v>1.56134</v>
      </c>
      <c r="D4882" s="2" t="s">
        <v>288</v>
      </c>
      <c r="E4882" s="2" t="s">
        <v>284</v>
      </c>
      <c r="F4882">
        <v>4881</v>
      </c>
    </row>
    <row r="4883" spans="1:6" hidden="1" x14ac:dyDescent="0.25">
      <c r="A4883" s="1">
        <v>30141.299305555556</v>
      </c>
      <c r="B4883" s="1">
        <v>30141.434027777777</v>
      </c>
      <c r="C4883">
        <v>1.0279529999999999</v>
      </c>
      <c r="D4883" s="2" t="s">
        <v>286</v>
      </c>
      <c r="E4883" s="2" t="s">
        <v>284</v>
      </c>
      <c r="F4883">
        <v>4882</v>
      </c>
    </row>
    <row r="4884" spans="1:6" hidden="1" x14ac:dyDescent="0.25">
      <c r="A4884" s="1">
        <v>30133.227083333335</v>
      </c>
      <c r="B4884" s="1">
        <v>30133.305555555555</v>
      </c>
      <c r="C4884">
        <v>0.99318340000000005</v>
      </c>
      <c r="D4884" s="2" t="s">
        <v>233</v>
      </c>
      <c r="E4884" s="2" t="s">
        <v>284</v>
      </c>
      <c r="F4884">
        <v>4883</v>
      </c>
    </row>
    <row r="4885" spans="1:6" hidden="1" x14ac:dyDescent="0.25">
      <c r="A4885" s="1">
        <v>30115.219444444443</v>
      </c>
      <c r="B4885" s="1">
        <v>30115.267361111109</v>
      </c>
      <c r="C4885">
        <v>0.93175059999999998</v>
      </c>
      <c r="D4885" s="2" t="s">
        <v>180</v>
      </c>
      <c r="E4885" s="2" t="s">
        <v>284</v>
      </c>
      <c r="F4885">
        <v>4884</v>
      </c>
    </row>
    <row r="4886" spans="1:6" hidden="1" x14ac:dyDescent="0.25">
      <c r="A4886" s="1">
        <v>30095.259722222221</v>
      </c>
      <c r="B4886" s="1">
        <v>30095.336805555555</v>
      </c>
      <c r="C4886">
        <v>1.1980869999999999</v>
      </c>
      <c r="D4886" s="2" t="s">
        <v>283</v>
      </c>
      <c r="E4886" s="2" t="s">
        <v>284</v>
      </c>
      <c r="F4886">
        <v>4885</v>
      </c>
    </row>
    <row r="4887" spans="1:6" hidden="1" x14ac:dyDescent="0.25">
      <c r="A4887" s="1">
        <v>30093.436805555557</v>
      </c>
      <c r="B4887" s="1">
        <v>30093.545138888891</v>
      </c>
      <c r="C4887">
        <v>1.1011629999999999</v>
      </c>
      <c r="D4887" s="2" t="s">
        <v>293</v>
      </c>
      <c r="E4887" s="2" t="s">
        <v>284</v>
      </c>
      <c r="F4887">
        <v>4886</v>
      </c>
    </row>
    <row r="4888" spans="1:6" hidden="1" x14ac:dyDescent="0.25">
      <c r="A4888" s="1">
        <v>30087.727083333335</v>
      </c>
      <c r="B4888" s="1">
        <v>30087.954166666666</v>
      </c>
      <c r="C4888">
        <v>1.343261</v>
      </c>
      <c r="D4888" s="2" t="s">
        <v>99</v>
      </c>
      <c r="E4888" s="2" t="s">
        <v>284</v>
      </c>
      <c r="F4888">
        <v>4887</v>
      </c>
    </row>
    <row r="4889" spans="1:6" hidden="1" x14ac:dyDescent="0.25">
      <c r="A4889" s="1">
        <v>30087.689583333333</v>
      </c>
      <c r="B4889" s="1">
        <v>30087.830555555556</v>
      </c>
      <c r="C4889">
        <v>1.388879</v>
      </c>
      <c r="D4889" s="2" t="s">
        <v>99</v>
      </c>
      <c r="E4889" s="2" t="s">
        <v>284</v>
      </c>
      <c r="F4889">
        <v>4888</v>
      </c>
    </row>
    <row r="4890" spans="1:6" hidden="1" x14ac:dyDescent="0.25">
      <c r="A4890" s="1">
        <v>30142.331249999999</v>
      </c>
      <c r="B4890" s="1">
        <v>30142.473611111112</v>
      </c>
      <c r="C4890">
        <v>1.323032</v>
      </c>
      <c r="D4890" s="2" t="s">
        <v>287</v>
      </c>
      <c r="E4890" s="2" t="s">
        <v>284</v>
      </c>
      <c r="F4890">
        <v>4889</v>
      </c>
    </row>
    <row r="4891" spans="1:6" hidden="1" x14ac:dyDescent="0.25">
      <c r="A4891" s="1">
        <v>30115.215277777777</v>
      </c>
      <c r="B4891" s="1">
        <v>30115.302777777779</v>
      </c>
      <c r="C4891">
        <v>1.199773</v>
      </c>
      <c r="D4891" s="2" t="s">
        <v>180</v>
      </c>
      <c r="E4891" s="2" t="s">
        <v>284</v>
      </c>
      <c r="F4891">
        <v>4890</v>
      </c>
    </row>
    <row r="4892" spans="1:6" hidden="1" x14ac:dyDescent="0.25">
      <c r="A4892" s="1">
        <v>30087.791666666668</v>
      </c>
      <c r="B4892" s="1">
        <v>30087.913194444445</v>
      </c>
      <c r="C4892">
        <v>1.063131</v>
      </c>
      <c r="D4892" s="2" t="s">
        <v>99</v>
      </c>
      <c r="E4892" s="2" t="s">
        <v>284</v>
      </c>
      <c r="F4892">
        <v>4891</v>
      </c>
    </row>
    <row r="4893" spans="1:6" hidden="1" x14ac:dyDescent="0.25">
      <c r="A4893" s="1">
        <v>30129.649305555555</v>
      </c>
      <c r="B4893" s="1">
        <v>30129.767361111109</v>
      </c>
      <c r="C4893">
        <v>1.2504789999999999</v>
      </c>
      <c r="D4893" s="2" t="s">
        <v>69</v>
      </c>
      <c r="E4893" s="2" t="s">
        <v>284</v>
      </c>
      <c r="F4893">
        <v>4892</v>
      </c>
    </row>
    <row r="4894" spans="1:6" hidden="1" x14ac:dyDescent="0.25">
      <c r="A4894" s="1">
        <v>30087.625</v>
      </c>
      <c r="B4894" s="1">
        <v>30088.203472222223</v>
      </c>
      <c r="C4894">
        <v>1.2855449999999999</v>
      </c>
      <c r="D4894" s="2" t="s">
        <v>99</v>
      </c>
      <c r="E4894" s="2" t="s">
        <v>284</v>
      </c>
      <c r="F4894">
        <v>4893</v>
      </c>
    </row>
    <row r="4895" spans="1:6" hidden="1" x14ac:dyDescent="0.25">
      <c r="A4895" s="1">
        <v>30142.613194444446</v>
      </c>
      <c r="B4895" s="1">
        <v>30142.741666666665</v>
      </c>
      <c r="C4895">
        <v>1.4887300000000001</v>
      </c>
      <c r="D4895" s="2" t="s">
        <v>287</v>
      </c>
      <c r="E4895" s="2" t="s">
        <v>284</v>
      </c>
      <c r="F4895">
        <v>4894</v>
      </c>
    </row>
    <row r="4896" spans="1:6" hidden="1" x14ac:dyDescent="0.25">
      <c r="A4896" s="1">
        <v>30094.319444444445</v>
      </c>
      <c r="B4896" s="1">
        <v>30094.490277777779</v>
      </c>
      <c r="C4896">
        <v>1.6137349999999999</v>
      </c>
      <c r="D4896" s="2" t="s">
        <v>289</v>
      </c>
      <c r="E4896" s="2" t="s">
        <v>284</v>
      </c>
      <c r="F4896">
        <v>4895</v>
      </c>
    </row>
    <row r="4897" spans="1:6" hidden="1" x14ac:dyDescent="0.25">
      <c r="A4897" s="1">
        <v>30141.256249999999</v>
      </c>
      <c r="B4897" s="1">
        <v>30141.34236111111</v>
      </c>
      <c r="C4897">
        <v>1.560565</v>
      </c>
      <c r="D4897" s="2" t="s">
        <v>286</v>
      </c>
      <c r="E4897" s="2" t="s">
        <v>284</v>
      </c>
      <c r="F4897">
        <v>4896</v>
      </c>
    </row>
    <row r="4898" spans="1:6" hidden="1" x14ac:dyDescent="0.25">
      <c r="A4898" s="1">
        <v>30134.201388888891</v>
      </c>
      <c r="B4898" s="1">
        <v>30134.290277777778</v>
      </c>
      <c r="C4898">
        <v>1.2704580000000001</v>
      </c>
      <c r="D4898" s="2" t="s">
        <v>291</v>
      </c>
      <c r="E4898" s="2" t="s">
        <v>284</v>
      </c>
      <c r="F4898">
        <v>4897</v>
      </c>
    </row>
    <row r="4899" spans="1:6" hidden="1" x14ac:dyDescent="0.25">
      <c r="A4899" s="1">
        <v>30142.487499999999</v>
      </c>
      <c r="B4899" s="1">
        <v>30142.65</v>
      </c>
      <c r="C4899">
        <v>0.96977049999999998</v>
      </c>
      <c r="D4899" s="2" t="s">
        <v>287</v>
      </c>
      <c r="E4899" s="2" t="s">
        <v>284</v>
      </c>
      <c r="F4899">
        <v>4898</v>
      </c>
    </row>
    <row r="4900" spans="1:6" hidden="1" x14ac:dyDescent="0.25">
      <c r="A4900" s="1">
        <v>30142.505555555555</v>
      </c>
      <c r="B4900" s="1">
        <v>30142.597222222223</v>
      </c>
      <c r="C4900">
        <v>0.89327330000000005</v>
      </c>
      <c r="D4900" s="2" t="s">
        <v>287</v>
      </c>
      <c r="E4900" s="2" t="s">
        <v>284</v>
      </c>
      <c r="F4900">
        <v>4899</v>
      </c>
    </row>
    <row r="4901" spans="1:6" hidden="1" x14ac:dyDescent="0.25">
      <c r="A4901" s="1">
        <v>30095.369444444445</v>
      </c>
      <c r="B4901" s="1">
        <v>30095.659722222223</v>
      </c>
      <c r="C4901">
        <v>1.5091110000000001</v>
      </c>
      <c r="D4901" s="2" t="s">
        <v>283</v>
      </c>
      <c r="E4901" s="2" t="s">
        <v>284</v>
      </c>
      <c r="F4901">
        <v>4900</v>
      </c>
    </row>
    <row r="4902" spans="1:6" hidden="1" x14ac:dyDescent="0.25">
      <c r="A4902" s="1">
        <v>30094.383333333335</v>
      </c>
      <c r="B4902" s="1">
        <v>30094.504166666666</v>
      </c>
      <c r="C4902">
        <v>1.348533</v>
      </c>
      <c r="D4902" s="2" t="s">
        <v>289</v>
      </c>
      <c r="E4902" s="2" t="s">
        <v>284</v>
      </c>
      <c r="F4902">
        <v>4901</v>
      </c>
    </row>
    <row r="4903" spans="1:6" hidden="1" x14ac:dyDescent="0.25">
      <c r="A4903" s="1">
        <v>30143.803472222222</v>
      </c>
      <c r="B4903" s="1">
        <v>30143.838194444445</v>
      </c>
      <c r="C4903">
        <v>0.37966129999999998</v>
      </c>
      <c r="D4903" s="2" t="s">
        <v>285</v>
      </c>
      <c r="E4903" s="2" t="s">
        <v>284</v>
      </c>
      <c r="F4903">
        <v>4902</v>
      </c>
    </row>
    <row r="4904" spans="1:6" hidden="1" x14ac:dyDescent="0.25">
      <c r="A4904" s="1">
        <v>30096.43888888889</v>
      </c>
      <c r="B4904" s="1">
        <v>30096.481250000001</v>
      </c>
      <c r="C4904">
        <v>0.25094349999999999</v>
      </c>
      <c r="D4904" s="2" t="s">
        <v>292</v>
      </c>
      <c r="E4904" s="2" t="s">
        <v>284</v>
      </c>
      <c r="F4904">
        <v>4903</v>
      </c>
    </row>
    <row r="4905" spans="1:6" hidden="1" x14ac:dyDescent="0.25">
      <c r="A4905" s="1">
        <v>30143.978472222221</v>
      </c>
      <c r="B4905" s="1">
        <v>30144.100694444445</v>
      </c>
      <c r="C4905">
        <v>1.5684530000000001</v>
      </c>
      <c r="D4905" s="2" t="s">
        <v>285</v>
      </c>
      <c r="E4905" s="2" t="s">
        <v>284</v>
      </c>
      <c r="F4905">
        <v>4904</v>
      </c>
    </row>
    <row r="4906" spans="1:6" hidden="1" x14ac:dyDescent="0.25">
      <c r="A4906" s="1">
        <v>30095.195833333335</v>
      </c>
      <c r="B4906" s="1">
        <v>30096.239583333332</v>
      </c>
      <c r="C4906">
        <v>1.2054210000000001</v>
      </c>
      <c r="D4906" s="2" t="s">
        <v>283</v>
      </c>
      <c r="E4906" s="2" t="s">
        <v>284</v>
      </c>
      <c r="F4906">
        <v>4905</v>
      </c>
    </row>
    <row r="4907" spans="1:6" hidden="1" x14ac:dyDescent="0.25">
      <c r="A4907" s="1">
        <v>30134.356250000001</v>
      </c>
      <c r="B4907" s="1">
        <v>30134.414583333335</v>
      </c>
      <c r="C4907">
        <v>0.4320736</v>
      </c>
      <c r="D4907" s="2" t="s">
        <v>291</v>
      </c>
      <c r="E4907" s="2" t="s">
        <v>284</v>
      </c>
      <c r="F4907">
        <v>4906</v>
      </c>
    </row>
    <row r="4908" spans="1:6" hidden="1" x14ac:dyDescent="0.25">
      <c r="A4908" s="1">
        <v>30141.338194444445</v>
      </c>
      <c r="B4908" s="1">
        <v>30141.597916666666</v>
      </c>
      <c r="C4908">
        <v>1.4596199999999999</v>
      </c>
      <c r="D4908" s="2" t="s">
        <v>286</v>
      </c>
      <c r="E4908" s="2" t="s">
        <v>284</v>
      </c>
      <c r="F4908">
        <v>4907</v>
      </c>
    </row>
    <row r="4909" spans="1:6" hidden="1" x14ac:dyDescent="0.25">
      <c r="A4909" s="1">
        <v>30094.311805555557</v>
      </c>
      <c r="B4909" s="1">
        <v>30094.504166666666</v>
      </c>
      <c r="C4909">
        <v>0.68080529999999995</v>
      </c>
      <c r="D4909" s="2" t="s">
        <v>289</v>
      </c>
      <c r="E4909" s="2" t="s">
        <v>284</v>
      </c>
      <c r="F4909">
        <v>4908</v>
      </c>
    </row>
    <row r="4910" spans="1:6" hidden="1" x14ac:dyDescent="0.25">
      <c r="A4910" s="1">
        <v>30141.420833333334</v>
      </c>
      <c r="B4910" s="1">
        <v>30141.75</v>
      </c>
      <c r="C4910">
        <v>0.98025759999999995</v>
      </c>
      <c r="D4910" s="2" t="s">
        <v>286</v>
      </c>
      <c r="E4910" s="2" t="s">
        <v>284</v>
      </c>
      <c r="F4910">
        <v>4909</v>
      </c>
    </row>
    <row r="4911" spans="1:6" hidden="1" x14ac:dyDescent="0.25">
      <c r="A4911" s="1">
        <v>30143.763888888891</v>
      </c>
      <c r="B4911" s="1">
        <v>30144.304166666665</v>
      </c>
      <c r="C4911">
        <v>1.2461519999999999</v>
      </c>
      <c r="D4911" s="2" t="s">
        <v>285</v>
      </c>
      <c r="E4911" s="2" t="s">
        <v>284</v>
      </c>
      <c r="F4911">
        <v>4910</v>
      </c>
    </row>
    <row r="4912" spans="1:6" hidden="1" x14ac:dyDescent="0.25">
      <c r="A4912" s="1">
        <v>30095.306250000001</v>
      </c>
      <c r="B4912" s="1">
        <v>30095.59652777778</v>
      </c>
      <c r="C4912">
        <v>1.1953389999999999</v>
      </c>
      <c r="D4912" s="2" t="s">
        <v>283</v>
      </c>
      <c r="E4912" s="2" t="s">
        <v>284</v>
      </c>
      <c r="F4912">
        <v>4911</v>
      </c>
    </row>
    <row r="4913" spans="1:6" hidden="1" x14ac:dyDescent="0.25">
      <c r="A4913" s="1">
        <v>30098.952083333334</v>
      </c>
      <c r="B4913" s="1">
        <v>30099.088888888888</v>
      </c>
      <c r="C4913">
        <v>0.95314770000000004</v>
      </c>
      <c r="D4913" s="2" t="s">
        <v>290</v>
      </c>
      <c r="E4913" s="2" t="s">
        <v>284</v>
      </c>
      <c r="F4913">
        <v>4912</v>
      </c>
    </row>
    <row r="4914" spans="1:6" hidden="1" x14ac:dyDescent="0.25">
      <c r="A4914" s="1">
        <v>30141.27986111111</v>
      </c>
      <c r="B4914" s="1">
        <v>30141.393749999999</v>
      </c>
      <c r="C4914">
        <v>0.43220930000000002</v>
      </c>
      <c r="D4914" s="2" t="s">
        <v>286</v>
      </c>
      <c r="E4914" s="2" t="s">
        <v>284</v>
      </c>
      <c r="F4914">
        <v>4913</v>
      </c>
    </row>
    <row r="4915" spans="1:6" hidden="1" x14ac:dyDescent="0.25">
      <c r="A4915" s="1">
        <v>30098.96875</v>
      </c>
      <c r="B4915" s="1">
        <v>30099.077083333334</v>
      </c>
      <c r="C4915">
        <v>1.5214049999999999</v>
      </c>
      <c r="D4915" s="2" t="s">
        <v>290</v>
      </c>
      <c r="E4915" s="2" t="s">
        <v>284</v>
      </c>
      <c r="F4915">
        <v>4914</v>
      </c>
    </row>
    <row r="4916" spans="1:6" hidden="1" x14ac:dyDescent="0.25">
      <c r="A4916" s="1">
        <v>30098.935416666667</v>
      </c>
      <c r="B4916" s="1">
        <v>30098.978472222221</v>
      </c>
      <c r="C4916">
        <v>1.319099</v>
      </c>
      <c r="D4916" s="2" t="s">
        <v>290</v>
      </c>
      <c r="E4916" s="2" t="s">
        <v>284</v>
      </c>
      <c r="F4916">
        <v>4915</v>
      </c>
    </row>
    <row r="4917" spans="1:6" hidden="1" x14ac:dyDescent="0.25">
      <c r="A4917" s="1">
        <v>30141.273611111112</v>
      </c>
      <c r="B4917" s="1">
        <v>30141.416666666668</v>
      </c>
      <c r="C4917">
        <v>0.99142929999999996</v>
      </c>
      <c r="D4917" s="2" t="s">
        <v>286</v>
      </c>
      <c r="E4917" s="2" t="s">
        <v>284</v>
      </c>
      <c r="F4917">
        <v>4916</v>
      </c>
    </row>
    <row r="4918" spans="1:6" hidden="1" x14ac:dyDescent="0.25">
      <c r="A4918" s="1">
        <v>30095.238888888889</v>
      </c>
      <c r="B4918" s="1">
        <v>30095.584722222222</v>
      </c>
      <c r="C4918">
        <v>0.94041790000000003</v>
      </c>
      <c r="D4918" s="2" t="s">
        <v>283</v>
      </c>
      <c r="E4918" s="2" t="s">
        <v>284</v>
      </c>
      <c r="F4918">
        <v>4917</v>
      </c>
    </row>
    <row r="4919" spans="1:6" hidden="1" x14ac:dyDescent="0.25">
      <c r="A4919" s="1">
        <v>30115.277777777777</v>
      </c>
      <c r="B4919" s="1">
        <v>30115.432638888888</v>
      </c>
      <c r="C4919">
        <v>1.476928</v>
      </c>
      <c r="D4919" s="2" t="s">
        <v>180</v>
      </c>
      <c r="E4919" s="2" t="s">
        <v>284</v>
      </c>
      <c r="F4919">
        <v>4918</v>
      </c>
    </row>
    <row r="4920" spans="1:6" hidden="1" x14ac:dyDescent="0.25">
      <c r="A4920" s="1">
        <v>30133.31111111111</v>
      </c>
      <c r="B4920" s="1">
        <v>30133.469444444443</v>
      </c>
      <c r="C4920">
        <v>1.1887810000000001</v>
      </c>
      <c r="D4920" s="2" t="s">
        <v>233</v>
      </c>
      <c r="E4920" s="2" t="s">
        <v>284</v>
      </c>
      <c r="F4920">
        <v>4919</v>
      </c>
    </row>
    <row r="4921" spans="1:6" hidden="1" x14ac:dyDescent="0.25">
      <c r="A4921" s="1">
        <v>30137.202083333334</v>
      </c>
      <c r="B4921" s="1">
        <v>30137.56111111111</v>
      </c>
      <c r="C4921">
        <v>1.3493139999999999</v>
      </c>
      <c r="D4921" s="2" t="s">
        <v>288</v>
      </c>
      <c r="E4921" s="2" t="s">
        <v>284</v>
      </c>
      <c r="F4921">
        <v>4920</v>
      </c>
    </row>
    <row r="4922" spans="1:6" hidden="1" x14ac:dyDescent="0.25">
      <c r="A4922" s="1">
        <v>30141.252083333333</v>
      </c>
      <c r="B4922" s="1">
        <v>30141.362499999999</v>
      </c>
      <c r="C4922">
        <v>1.5022150000000001</v>
      </c>
      <c r="D4922" s="2" t="s">
        <v>286</v>
      </c>
      <c r="E4922" s="2" t="s">
        <v>284</v>
      </c>
      <c r="F4922">
        <v>4921</v>
      </c>
    </row>
    <row r="4923" spans="1:6" hidden="1" x14ac:dyDescent="0.25">
      <c r="A4923" s="1">
        <v>30143.96875</v>
      </c>
      <c r="B4923" s="1">
        <v>30144.017361111109</v>
      </c>
      <c r="C4923">
        <v>1.1392899999999999</v>
      </c>
      <c r="D4923" s="2" t="s">
        <v>285</v>
      </c>
      <c r="E4923" s="2" t="s">
        <v>284</v>
      </c>
      <c r="F4923">
        <v>4922</v>
      </c>
    </row>
    <row r="4924" spans="1:6" hidden="1" x14ac:dyDescent="0.25">
      <c r="A4924" s="1">
        <v>30129.522916666665</v>
      </c>
      <c r="B4924" s="1">
        <v>30129.860416666666</v>
      </c>
      <c r="C4924">
        <v>1.4263110000000001</v>
      </c>
      <c r="D4924" s="2" t="s">
        <v>69</v>
      </c>
      <c r="E4924" s="2" t="s">
        <v>284</v>
      </c>
      <c r="F4924">
        <v>4923</v>
      </c>
    </row>
    <row r="4925" spans="1:6" hidden="1" x14ac:dyDescent="0.25">
      <c r="A4925" s="1">
        <v>30129.520138888889</v>
      </c>
      <c r="B4925" s="1">
        <v>30129.604166666668</v>
      </c>
      <c r="C4925">
        <v>1.1994659999999999</v>
      </c>
      <c r="D4925" s="2" t="s">
        <v>69</v>
      </c>
      <c r="E4925" s="2" t="s">
        <v>284</v>
      </c>
      <c r="F4925">
        <v>4924</v>
      </c>
    </row>
    <row r="4926" spans="1:6" hidden="1" x14ac:dyDescent="0.25">
      <c r="A4926" s="1">
        <v>30096.614583333332</v>
      </c>
      <c r="B4926" s="1">
        <v>30096.731944444444</v>
      </c>
      <c r="C4926">
        <v>1.2136009999999999</v>
      </c>
      <c r="D4926" s="2" t="s">
        <v>292</v>
      </c>
      <c r="E4926" s="2" t="s">
        <v>284</v>
      </c>
      <c r="F4926">
        <v>4925</v>
      </c>
    </row>
    <row r="4927" spans="1:6" hidden="1" x14ac:dyDescent="0.25">
      <c r="A4927" s="1">
        <v>30094.265972222223</v>
      </c>
      <c r="B4927" s="1">
        <v>30094.307638888888</v>
      </c>
      <c r="C4927">
        <v>0.12937950000000001</v>
      </c>
      <c r="D4927" s="2" t="s">
        <v>289</v>
      </c>
      <c r="E4927" s="2" t="s">
        <v>284</v>
      </c>
      <c r="F4927">
        <v>4926</v>
      </c>
    </row>
    <row r="4928" spans="1:6" hidden="1" x14ac:dyDescent="0.25">
      <c r="A4928" s="1">
        <v>30141.416666666668</v>
      </c>
      <c r="B4928" s="1">
        <v>30141.525000000001</v>
      </c>
      <c r="C4928">
        <v>1.6601520000000001</v>
      </c>
      <c r="D4928" s="2" t="s">
        <v>286</v>
      </c>
      <c r="E4928" s="2" t="s">
        <v>284</v>
      </c>
      <c r="F4928">
        <v>4927</v>
      </c>
    </row>
    <row r="4929" spans="1:6" hidden="1" x14ac:dyDescent="0.25">
      <c r="A4929" s="1">
        <v>30134.423611111109</v>
      </c>
      <c r="B4929" s="1">
        <v>30134.541666666668</v>
      </c>
      <c r="C4929">
        <v>1.1626590000000001</v>
      </c>
      <c r="D4929" s="2" t="s">
        <v>291</v>
      </c>
      <c r="E4929" s="2" t="s">
        <v>284</v>
      </c>
      <c r="F4929">
        <v>4928</v>
      </c>
    </row>
    <row r="4930" spans="1:6" hidden="1" x14ac:dyDescent="0.25">
      <c r="A4930" s="1">
        <v>30095.247916666667</v>
      </c>
      <c r="B4930" s="1">
        <v>30095.559027777777</v>
      </c>
      <c r="C4930">
        <v>1.3522400000000001</v>
      </c>
      <c r="D4930" s="2" t="s">
        <v>283</v>
      </c>
      <c r="E4930" s="2" t="s">
        <v>284</v>
      </c>
      <c r="F4930">
        <v>4929</v>
      </c>
    </row>
    <row r="4931" spans="1:6" hidden="1" x14ac:dyDescent="0.25">
      <c r="A4931" s="1">
        <v>30134.290277777778</v>
      </c>
      <c r="B4931" s="1">
        <v>30134.37777777778</v>
      </c>
      <c r="C4931">
        <v>1.3023709999999999</v>
      </c>
      <c r="D4931" s="2" t="s">
        <v>291</v>
      </c>
      <c r="E4931" s="2" t="s">
        <v>284</v>
      </c>
      <c r="F4931">
        <v>4930</v>
      </c>
    </row>
    <row r="4932" spans="1:6" hidden="1" x14ac:dyDescent="0.25">
      <c r="A4932" s="1">
        <v>30102.259722222221</v>
      </c>
      <c r="B4932" s="1">
        <v>30102.330555555556</v>
      </c>
      <c r="C4932">
        <v>1.3640669999999999</v>
      </c>
      <c r="D4932" s="2" t="s">
        <v>259</v>
      </c>
      <c r="E4932" s="2" t="s">
        <v>284</v>
      </c>
      <c r="F4932">
        <v>4931</v>
      </c>
    </row>
    <row r="4933" spans="1:6" hidden="1" x14ac:dyDescent="0.25">
      <c r="A4933" s="1">
        <v>30133.354166666668</v>
      </c>
      <c r="B4933" s="1">
        <v>30133.392361111109</v>
      </c>
      <c r="C4933">
        <v>0.97957399999999994</v>
      </c>
      <c r="D4933" s="2" t="s">
        <v>233</v>
      </c>
      <c r="E4933" s="2" t="s">
        <v>284</v>
      </c>
      <c r="F4933">
        <v>4932</v>
      </c>
    </row>
    <row r="4934" spans="1:6" hidden="1" x14ac:dyDescent="0.25">
      <c r="A4934" s="1">
        <v>30093.194444444445</v>
      </c>
      <c r="B4934" s="1">
        <v>30093.368055555555</v>
      </c>
      <c r="C4934">
        <v>1.3130949999999999</v>
      </c>
      <c r="D4934" s="2" t="s">
        <v>293</v>
      </c>
      <c r="E4934" s="2" t="s">
        <v>284</v>
      </c>
      <c r="F4934">
        <v>4933</v>
      </c>
    </row>
    <row r="4935" spans="1:6" hidden="1" x14ac:dyDescent="0.25">
      <c r="A4935" s="1">
        <v>30137.322222222221</v>
      </c>
      <c r="B4935" s="1">
        <v>30137.395138888889</v>
      </c>
      <c r="C4935">
        <v>1.0860179999999999</v>
      </c>
      <c r="D4935" s="2" t="s">
        <v>288</v>
      </c>
      <c r="E4935" s="2" t="s">
        <v>284</v>
      </c>
      <c r="F4935">
        <v>4934</v>
      </c>
    </row>
    <row r="4936" spans="1:6" hidden="1" x14ac:dyDescent="0.25">
      <c r="A4936" s="1">
        <v>30115.393749999999</v>
      </c>
      <c r="B4936" s="1">
        <v>30115.459722222222</v>
      </c>
      <c r="C4936">
        <v>0.61084280000000002</v>
      </c>
      <c r="D4936" s="2" t="s">
        <v>180</v>
      </c>
      <c r="E4936" s="2" t="s">
        <v>284</v>
      </c>
      <c r="F4936">
        <v>4935</v>
      </c>
    </row>
    <row r="4937" spans="1:6" hidden="1" x14ac:dyDescent="0.25">
      <c r="A4937" s="1">
        <v>30093.164583333335</v>
      </c>
      <c r="B4937" s="1">
        <v>30093.21736111111</v>
      </c>
      <c r="C4937">
        <v>1.1078380000000001</v>
      </c>
      <c r="D4937" s="2" t="s">
        <v>293</v>
      </c>
      <c r="E4937" s="2" t="s">
        <v>284</v>
      </c>
      <c r="F4937">
        <v>4936</v>
      </c>
    </row>
    <row r="4938" spans="1:6" hidden="1" x14ac:dyDescent="0.25">
      <c r="A4938" s="1">
        <v>30096.722222222223</v>
      </c>
      <c r="B4938" s="1">
        <v>30096.820833333335</v>
      </c>
      <c r="C4938">
        <v>1.506078</v>
      </c>
      <c r="D4938" s="2" t="s">
        <v>292</v>
      </c>
      <c r="E4938" s="2" t="s">
        <v>284</v>
      </c>
      <c r="F4938">
        <v>4937</v>
      </c>
    </row>
    <row r="4939" spans="1:6" hidden="1" x14ac:dyDescent="0.25">
      <c r="A4939" s="1">
        <v>30094.265277777777</v>
      </c>
      <c r="B4939" s="1">
        <v>30094.661805555555</v>
      </c>
      <c r="C4939">
        <v>1.0301260000000001</v>
      </c>
      <c r="D4939" s="2" t="s">
        <v>289</v>
      </c>
      <c r="E4939" s="2" t="s">
        <v>284</v>
      </c>
      <c r="F4939">
        <v>4938</v>
      </c>
    </row>
    <row r="4940" spans="1:6" hidden="1" x14ac:dyDescent="0.25">
      <c r="A4940" s="1">
        <v>30141.337500000001</v>
      </c>
      <c r="B4940" s="1">
        <v>30141.413194444445</v>
      </c>
      <c r="C4940">
        <v>1.185643</v>
      </c>
      <c r="D4940" s="2" t="s">
        <v>286</v>
      </c>
      <c r="E4940" s="2" t="s">
        <v>284</v>
      </c>
      <c r="F4940">
        <v>4939</v>
      </c>
    </row>
    <row r="4941" spans="1:6" hidden="1" x14ac:dyDescent="0.25">
      <c r="A4941" s="1">
        <v>30096.581944444446</v>
      </c>
      <c r="B4941" s="1">
        <v>30096.692361111112</v>
      </c>
      <c r="C4941">
        <v>1.4499880000000001</v>
      </c>
      <c r="D4941" s="2" t="s">
        <v>292</v>
      </c>
      <c r="E4941" s="2" t="s">
        <v>284</v>
      </c>
      <c r="F4941">
        <v>4940</v>
      </c>
    </row>
    <row r="4942" spans="1:6" hidden="1" x14ac:dyDescent="0.25">
      <c r="A4942" s="1">
        <v>30129.578472222223</v>
      </c>
      <c r="B4942" s="1">
        <v>30129.645138888889</v>
      </c>
      <c r="C4942">
        <v>0.95336140000000003</v>
      </c>
      <c r="D4942" s="2" t="s">
        <v>69</v>
      </c>
      <c r="E4942" s="2" t="s">
        <v>284</v>
      </c>
      <c r="F4942">
        <v>4941</v>
      </c>
    </row>
    <row r="4943" spans="1:6" hidden="1" x14ac:dyDescent="0.25">
      <c r="A4943" s="1">
        <v>30102.28263888889</v>
      </c>
      <c r="B4943" s="1">
        <v>30102.459722222222</v>
      </c>
      <c r="C4943">
        <v>1.5240089999999999</v>
      </c>
      <c r="D4943" s="2" t="s">
        <v>259</v>
      </c>
      <c r="E4943" s="2" t="s">
        <v>284</v>
      </c>
      <c r="F4943">
        <v>4942</v>
      </c>
    </row>
    <row r="4944" spans="1:6" hidden="1" x14ac:dyDescent="0.25">
      <c r="A4944" s="1">
        <v>30133.191666666666</v>
      </c>
      <c r="B4944" s="1">
        <v>30133.259027777778</v>
      </c>
      <c r="C4944">
        <v>1.291925</v>
      </c>
      <c r="D4944" s="2" t="s">
        <v>233</v>
      </c>
      <c r="E4944" s="2" t="s">
        <v>284</v>
      </c>
      <c r="F4944">
        <v>4943</v>
      </c>
    </row>
    <row r="4945" spans="1:6" hidden="1" x14ac:dyDescent="0.25">
      <c r="A4945" s="1">
        <v>30094.286111111112</v>
      </c>
      <c r="B4945" s="1">
        <v>30094.399305555555</v>
      </c>
      <c r="C4945">
        <v>1.19232</v>
      </c>
      <c r="D4945" s="2" t="s">
        <v>289</v>
      </c>
      <c r="E4945" s="2" t="s">
        <v>284</v>
      </c>
      <c r="F4945">
        <v>4944</v>
      </c>
    </row>
    <row r="4946" spans="1:6" hidden="1" x14ac:dyDescent="0.25">
      <c r="A4946" s="1">
        <v>30133.266666666666</v>
      </c>
      <c r="B4946" s="1">
        <v>30133.320138888888</v>
      </c>
      <c r="C4946">
        <v>1.211835</v>
      </c>
      <c r="D4946" s="2" t="s">
        <v>233</v>
      </c>
      <c r="E4946" s="2" t="s">
        <v>284</v>
      </c>
      <c r="F4946">
        <v>4945</v>
      </c>
    </row>
    <row r="4947" spans="1:6" hidden="1" x14ac:dyDescent="0.25">
      <c r="A4947" s="1">
        <v>30115.207638888889</v>
      </c>
      <c r="B4947" s="1">
        <v>30115.269444444446</v>
      </c>
      <c r="C4947">
        <v>1.197049</v>
      </c>
      <c r="D4947" s="2" t="s">
        <v>180</v>
      </c>
      <c r="E4947" s="2" t="s">
        <v>284</v>
      </c>
      <c r="F4947">
        <v>4946</v>
      </c>
    </row>
    <row r="4948" spans="1:6" hidden="1" x14ac:dyDescent="0.25">
      <c r="A4948" s="1">
        <v>30096.606250000001</v>
      </c>
      <c r="B4948" s="1">
        <v>30097.005555555555</v>
      </c>
      <c r="C4948">
        <v>1.400555</v>
      </c>
      <c r="D4948" s="2" t="s">
        <v>292</v>
      </c>
      <c r="E4948" s="2" t="s">
        <v>284</v>
      </c>
      <c r="F4948">
        <v>4947</v>
      </c>
    </row>
    <row r="4949" spans="1:6" hidden="1" x14ac:dyDescent="0.25">
      <c r="A4949" s="1">
        <v>30094.202083333334</v>
      </c>
      <c r="B4949" s="1">
        <v>30094.397222222222</v>
      </c>
      <c r="C4949">
        <v>1.207819</v>
      </c>
      <c r="D4949" s="2" t="s">
        <v>289</v>
      </c>
      <c r="E4949" s="2" t="s">
        <v>284</v>
      </c>
      <c r="F4949">
        <v>4948</v>
      </c>
    </row>
    <row r="4950" spans="1:6" hidden="1" x14ac:dyDescent="0.25">
      <c r="A4950" s="1">
        <v>30129.607638888891</v>
      </c>
      <c r="B4950" s="1">
        <v>30129.744444444445</v>
      </c>
      <c r="C4950">
        <v>1.2795620000000001</v>
      </c>
      <c r="D4950" s="2" t="s">
        <v>69</v>
      </c>
      <c r="E4950" s="2" t="s">
        <v>284</v>
      </c>
      <c r="F4950">
        <v>4949</v>
      </c>
    </row>
    <row r="4951" spans="1:6" hidden="1" x14ac:dyDescent="0.25">
      <c r="A4951" s="1">
        <v>30142.354861111111</v>
      </c>
      <c r="B4951" s="1">
        <v>30142.52847222222</v>
      </c>
      <c r="C4951">
        <v>0.79509010000000002</v>
      </c>
      <c r="D4951" s="2" t="s">
        <v>287</v>
      </c>
      <c r="E4951" s="2" t="s">
        <v>284</v>
      </c>
      <c r="F4951">
        <v>4950</v>
      </c>
    </row>
    <row r="4952" spans="1:6" hidden="1" x14ac:dyDescent="0.25">
      <c r="A4952" s="1">
        <v>30133.175694444446</v>
      </c>
      <c r="B4952" s="1">
        <v>30133.254861111112</v>
      </c>
      <c r="C4952">
        <v>1.094792</v>
      </c>
      <c r="D4952" s="2" t="s">
        <v>233</v>
      </c>
      <c r="E4952" s="2" t="s">
        <v>284</v>
      </c>
      <c r="F4952">
        <v>4951</v>
      </c>
    </row>
    <row r="4953" spans="1:6" hidden="1" x14ac:dyDescent="0.25">
      <c r="A4953" s="1">
        <v>30142.59375</v>
      </c>
      <c r="B4953" s="1">
        <v>30142.680555555555</v>
      </c>
      <c r="C4953">
        <v>0.95172630000000003</v>
      </c>
      <c r="D4953" s="2" t="s">
        <v>287</v>
      </c>
      <c r="E4953" s="2" t="s">
        <v>284</v>
      </c>
      <c r="F4953">
        <v>4952</v>
      </c>
    </row>
    <row r="4954" spans="1:6" hidden="1" x14ac:dyDescent="0.25">
      <c r="A4954" s="1">
        <v>30143.797222222223</v>
      </c>
      <c r="B4954" s="1">
        <v>30143.934027777777</v>
      </c>
      <c r="C4954">
        <v>1.5774999999999999</v>
      </c>
      <c r="D4954" s="2" t="s">
        <v>285</v>
      </c>
      <c r="E4954" s="2" t="s">
        <v>284</v>
      </c>
      <c r="F4954">
        <v>4953</v>
      </c>
    </row>
    <row r="4955" spans="1:6" hidden="1" x14ac:dyDescent="0.25">
      <c r="A4955" s="1">
        <v>30094.240277777779</v>
      </c>
      <c r="B4955" s="1">
        <v>30094.513888888891</v>
      </c>
      <c r="C4955">
        <v>1.2967200000000001</v>
      </c>
      <c r="D4955" s="2" t="s">
        <v>289</v>
      </c>
      <c r="E4955" s="2" t="s">
        <v>284</v>
      </c>
      <c r="F4955">
        <v>4954</v>
      </c>
    </row>
    <row r="4956" spans="1:6" hidden="1" x14ac:dyDescent="0.25">
      <c r="A4956" s="1">
        <v>30087.68472222222</v>
      </c>
      <c r="B4956" s="1">
        <v>30087.791666666668</v>
      </c>
      <c r="C4956">
        <v>1.1767319999999999</v>
      </c>
      <c r="D4956" s="2" t="s">
        <v>99</v>
      </c>
      <c r="E4956" s="2" t="s">
        <v>284</v>
      </c>
      <c r="F4956">
        <v>4955</v>
      </c>
    </row>
    <row r="4957" spans="1:6" hidden="1" x14ac:dyDescent="0.25">
      <c r="A4957" s="1">
        <v>30098.954166666666</v>
      </c>
      <c r="B4957" s="1">
        <v>30099.227777777778</v>
      </c>
      <c r="C4957">
        <v>1.395113</v>
      </c>
      <c r="D4957" s="2" t="s">
        <v>290</v>
      </c>
      <c r="E4957" s="2" t="s">
        <v>284</v>
      </c>
      <c r="F4957">
        <v>4956</v>
      </c>
    </row>
    <row r="4958" spans="1:6" hidden="1" x14ac:dyDescent="0.25">
      <c r="A4958" s="1">
        <v>30087.538194444445</v>
      </c>
      <c r="B4958" s="1">
        <v>30087.680555555555</v>
      </c>
      <c r="C4958">
        <v>1.497074</v>
      </c>
      <c r="D4958" s="2" t="s">
        <v>99</v>
      </c>
      <c r="E4958" s="2" t="s">
        <v>284</v>
      </c>
      <c r="F4958">
        <v>4957</v>
      </c>
    </row>
    <row r="4959" spans="1:6" hidden="1" x14ac:dyDescent="0.25">
      <c r="A4959" s="1">
        <v>30102.266666666666</v>
      </c>
      <c r="B4959" s="1">
        <v>30102.459027777779</v>
      </c>
      <c r="C4959">
        <v>1.3385050000000001</v>
      </c>
      <c r="D4959" s="2" t="s">
        <v>259</v>
      </c>
      <c r="E4959" s="2" t="s">
        <v>284</v>
      </c>
      <c r="F4959">
        <v>4958</v>
      </c>
    </row>
    <row r="4960" spans="1:6" hidden="1" x14ac:dyDescent="0.25">
      <c r="A4960" s="1">
        <v>30133.285416666666</v>
      </c>
      <c r="B4960" s="1">
        <v>30133.477083333335</v>
      </c>
      <c r="C4960">
        <v>1.202553</v>
      </c>
      <c r="D4960" s="2" t="s">
        <v>233</v>
      </c>
      <c r="E4960" s="2" t="s">
        <v>284</v>
      </c>
      <c r="F4960">
        <v>4959</v>
      </c>
    </row>
    <row r="4961" spans="1:6" hidden="1" x14ac:dyDescent="0.25">
      <c r="A4961" s="1">
        <v>30134.335416666665</v>
      </c>
      <c r="B4961" s="1">
        <v>30134.445833333335</v>
      </c>
      <c r="C4961">
        <v>7.0422399999999996E-2</v>
      </c>
      <c r="D4961" s="2" t="s">
        <v>291</v>
      </c>
      <c r="E4961" s="2" t="s">
        <v>284</v>
      </c>
      <c r="F4961">
        <v>4960</v>
      </c>
    </row>
    <row r="4962" spans="1:6" hidden="1" x14ac:dyDescent="0.25">
      <c r="A4962" s="1">
        <v>30096.675694444446</v>
      </c>
      <c r="B4962" s="1">
        <v>30096.756944444445</v>
      </c>
      <c r="C4962">
        <v>0.2256735</v>
      </c>
      <c r="D4962" s="2" t="s">
        <v>292</v>
      </c>
      <c r="E4962" s="2" t="s">
        <v>284</v>
      </c>
      <c r="F4962">
        <v>4961</v>
      </c>
    </row>
    <row r="4963" spans="1:6" hidden="1" x14ac:dyDescent="0.25">
      <c r="A4963" s="1">
        <v>30087.658333333333</v>
      </c>
      <c r="B4963" s="1">
        <v>30087.740277777779</v>
      </c>
      <c r="C4963">
        <v>1.4347430000000001</v>
      </c>
      <c r="D4963" s="2" t="s">
        <v>99</v>
      </c>
      <c r="E4963" s="2" t="s">
        <v>284</v>
      </c>
      <c r="F4963">
        <v>4962</v>
      </c>
    </row>
    <row r="4964" spans="1:6" hidden="1" x14ac:dyDescent="0.25">
      <c r="A4964" s="1">
        <v>30102.286111111112</v>
      </c>
      <c r="B4964" s="1">
        <v>30102.330555555556</v>
      </c>
      <c r="C4964">
        <v>0.98931899999999995</v>
      </c>
      <c r="D4964" s="2" t="s">
        <v>259</v>
      </c>
      <c r="E4964" s="2" t="s">
        <v>284</v>
      </c>
      <c r="F4964">
        <v>4963</v>
      </c>
    </row>
    <row r="4965" spans="1:6" hidden="1" x14ac:dyDescent="0.25">
      <c r="A4965" s="1">
        <v>30087.553472222222</v>
      </c>
      <c r="B4965" s="1">
        <v>30087.586111111112</v>
      </c>
      <c r="C4965">
        <v>0.28473929999999997</v>
      </c>
      <c r="D4965" s="2" t="s">
        <v>99</v>
      </c>
      <c r="E4965" s="2" t="s">
        <v>284</v>
      </c>
      <c r="F4965">
        <v>4964</v>
      </c>
    </row>
    <row r="4966" spans="1:6" hidden="1" x14ac:dyDescent="0.25">
      <c r="A4966" s="1">
        <v>30102.199305555554</v>
      </c>
      <c r="B4966" s="1">
        <v>30102.299305555556</v>
      </c>
      <c r="C4966">
        <v>1.083186</v>
      </c>
      <c r="D4966" s="2" t="s">
        <v>259</v>
      </c>
      <c r="E4966" s="2" t="s">
        <v>284</v>
      </c>
      <c r="F4966">
        <v>4965</v>
      </c>
    </row>
    <row r="4967" spans="1:6" hidden="1" x14ac:dyDescent="0.25">
      <c r="A4967" s="1">
        <v>30143.763194444444</v>
      </c>
      <c r="B4967" s="1">
        <v>30143.854166666668</v>
      </c>
      <c r="C4967">
        <v>1.379348</v>
      </c>
      <c r="D4967" s="2" t="s">
        <v>285</v>
      </c>
      <c r="E4967" s="2" t="s">
        <v>284</v>
      </c>
      <c r="F4967">
        <v>4966</v>
      </c>
    </row>
    <row r="4968" spans="1:6" hidden="1" x14ac:dyDescent="0.25">
      <c r="A4968" s="1">
        <v>30096.673611111109</v>
      </c>
      <c r="B4968" s="1">
        <v>30096.80972222222</v>
      </c>
      <c r="C4968">
        <v>0.89413450000000005</v>
      </c>
      <c r="D4968" s="2" t="s">
        <v>292</v>
      </c>
      <c r="E4968" s="2" t="s">
        <v>284</v>
      </c>
      <c r="F4968">
        <v>4967</v>
      </c>
    </row>
    <row r="4969" spans="1:6" hidden="1" x14ac:dyDescent="0.25">
      <c r="A4969" s="1">
        <v>30134.199305555554</v>
      </c>
      <c r="B4969" s="1">
        <v>30134.268749999999</v>
      </c>
      <c r="C4969">
        <v>0.55856320000000004</v>
      </c>
      <c r="D4969" s="2" t="s">
        <v>291</v>
      </c>
      <c r="E4969" s="2" t="s">
        <v>284</v>
      </c>
      <c r="F4969">
        <v>4968</v>
      </c>
    </row>
    <row r="4970" spans="1:6" hidden="1" x14ac:dyDescent="0.25">
      <c r="A4970" s="1">
        <v>30133.320833333335</v>
      </c>
      <c r="B4970" s="1">
        <v>30133.386111111111</v>
      </c>
      <c r="C4970">
        <v>1.2354259999999999</v>
      </c>
      <c r="D4970" s="2" t="s">
        <v>233</v>
      </c>
      <c r="E4970" s="2" t="s">
        <v>284</v>
      </c>
      <c r="F4970">
        <v>4969</v>
      </c>
    </row>
    <row r="4971" spans="1:6" hidden="1" x14ac:dyDescent="0.25">
      <c r="A4971" s="1">
        <v>30137.415972222221</v>
      </c>
      <c r="B4971" s="1">
        <v>30137.531944444443</v>
      </c>
      <c r="C4971">
        <v>1.3954009999999999</v>
      </c>
      <c r="D4971" s="2" t="s">
        <v>288</v>
      </c>
      <c r="E4971" s="2" t="s">
        <v>284</v>
      </c>
      <c r="F4971">
        <v>4970</v>
      </c>
    </row>
    <row r="4972" spans="1:6" hidden="1" x14ac:dyDescent="0.25">
      <c r="A4972" s="1">
        <v>30115.18472222222</v>
      </c>
      <c r="B4972" s="1">
        <v>30115.340277777777</v>
      </c>
      <c r="C4972">
        <v>1.6940999999999999</v>
      </c>
      <c r="D4972" s="2" t="s">
        <v>180</v>
      </c>
      <c r="E4972" s="2" t="s">
        <v>284</v>
      </c>
      <c r="F4972">
        <v>4971</v>
      </c>
    </row>
    <row r="4973" spans="1:6" hidden="1" x14ac:dyDescent="0.25">
      <c r="A4973" s="1">
        <v>30142.431250000001</v>
      </c>
      <c r="B4973" s="1">
        <v>30142.586111111112</v>
      </c>
      <c r="C4973">
        <v>1.1937230000000001</v>
      </c>
      <c r="D4973" s="2" t="s">
        <v>287</v>
      </c>
      <c r="E4973" s="2" t="s">
        <v>284</v>
      </c>
      <c r="F4973">
        <v>4972</v>
      </c>
    </row>
    <row r="4974" spans="1:6" hidden="1" x14ac:dyDescent="0.25">
      <c r="A4974" s="1">
        <v>30096.636111111111</v>
      </c>
      <c r="B4974" s="1">
        <v>30096.767361111109</v>
      </c>
      <c r="C4974">
        <v>1.2406999999999999</v>
      </c>
      <c r="D4974" s="2" t="s">
        <v>292</v>
      </c>
      <c r="E4974" s="2" t="s">
        <v>284</v>
      </c>
      <c r="F4974">
        <v>4973</v>
      </c>
    </row>
    <row r="4975" spans="1:6" hidden="1" x14ac:dyDescent="0.25">
      <c r="A4975" s="1">
        <v>30137.380555555555</v>
      </c>
      <c r="B4975" s="1">
        <v>30137.424305555556</v>
      </c>
      <c r="C4975">
        <v>0.2751459</v>
      </c>
      <c r="D4975" s="2" t="s">
        <v>288</v>
      </c>
      <c r="E4975" s="2" t="s">
        <v>284</v>
      </c>
      <c r="F4975">
        <v>4974</v>
      </c>
    </row>
    <row r="4976" spans="1:6" hidden="1" x14ac:dyDescent="0.25">
      <c r="A4976" s="1">
        <v>30133.283333333333</v>
      </c>
      <c r="B4976" s="1">
        <v>30133.398611111112</v>
      </c>
      <c r="C4976">
        <v>1.4140349999999999</v>
      </c>
      <c r="D4976" s="2" t="s">
        <v>233</v>
      </c>
      <c r="E4976" s="2" t="s">
        <v>284</v>
      </c>
      <c r="F4976">
        <v>4975</v>
      </c>
    </row>
    <row r="4977" spans="1:6" hidden="1" x14ac:dyDescent="0.25">
      <c r="A4977" s="1">
        <v>30102.329166666666</v>
      </c>
      <c r="B4977" s="1">
        <v>30102.459027777779</v>
      </c>
      <c r="C4977">
        <v>1.424045</v>
      </c>
      <c r="D4977" s="2" t="s">
        <v>259</v>
      </c>
      <c r="E4977" s="2" t="s">
        <v>284</v>
      </c>
      <c r="F4977">
        <v>4976</v>
      </c>
    </row>
    <row r="4978" spans="1:6" hidden="1" x14ac:dyDescent="0.25">
      <c r="A4978" s="1">
        <v>30094.222916666666</v>
      </c>
      <c r="B4978" s="1">
        <v>30094.277777777777</v>
      </c>
      <c r="C4978">
        <v>0.437971</v>
      </c>
      <c r="D4978" s="2" t="s">
        <v>289</v>
      </c>
      <c r="E4978" s="2" t="s">
        <v>284</v>
      </c>
      <c r="F4978">
        <v>4977</v>
      </c>
    </row>
    <row r="4979" spans="1:6" hidden="1" x14ac:dyDescent="0.25">
      <c r="A4979" s="1">
        <v>30102.235416666666</v>
      </c>
      <c r="B4979" s="1">
        <v>30102.661805555555</v>
      </c>
      <c r="C4979">
        <v>1.2238819999999999</v>
      </c>
      <c r="D4979" s="2" t="s">
        <v>259</v>
      </c>
      <c r="E4979" s="2" t="s">
        <v>284</v>
      </c>
      <c r="F4979">
        <v>4978</v>
      </c>
    </row>
    <row r="4980" spans="1:6" hidden="1" x14ac:dyDescent="0.25">
      <c r="A4980" s="1">
        <v>30102.174999999999</v>
      </c>
      <c r="B4980" s="1">
        <v>30102.347916666666</v>
      </c>
      <c r="C4980">
        <v>1.198509</v>
      </c>
      <c r="D4980" s="2" t="s">
        <v>259</v>
      </c>
      <c r="E4980" s="2" t="s">
        <v>284</v>
      </c>
      <c r="F4980">
        <v>4979</v>
      </c>
    </row>
    <row r="4981" spans="1:6" hidden="1" x14ac:dyDescent="0.25">
      <c r="A4981" s="1">
        <v>30134.368055555555</v>
      </c>
      <c r="B4981" s="1">
        <v>30134.526388888888</v>
      </c>
      <c r="C4981">
        <v>1.2694129999999999</v>
      </c>
      <c r="D4981" s="2" t="s">
        <v>291</v>
      </c>
      <c r="E4981" s="2" t="s">
        <v>284</v>
      </c>
      <c r="F4981">
        <v>4980</v>
      </c>
    </row>
    <row r="4982" spans="1:6" hidden="1" x14ac:dyDescent="0.25">
      <c r="A4982" s="1">
        <v>30141.383333333335</v>
      </c>
      <c r="B4982" s="1">
        <v>30141.658333333333</v>
      </c>
      <c r="C4982">
        <v>1.6097459999999999</v>
      </c>
      <c r="D4982" s="2" t="s">
        <v>286</v>
      </c>
      <c r="E4982" s="2" t="s">
        <v>284</v>
      </c>
      <c r="F4982">
        <v>4981</v>
      </c>
    </row>
    <row r="4983" spans="1:6" hidden="1" x14ac:dyDescent="0.25">
      <c r="A4983" s="1">
        <v>30134.384722222221</v>
      </c>
      <c r="B4983" s="1">
        <v>30134.43611111111</v>
      </c>
      <c r="C4983">
        <v>1.105742</v>
      </c>
      <c r="D4983" s="2" t="s">
        <v>291</v>
      </c>
      <c r="E4983" s="2" t="s">
        <v>284</v>
      </c>
      <c r="F4983">
        <v>4982</v>
      </c>
    </row>
    <row r="4984" spans="1:6" hidden="1" x14ac:dyDescent="0.25">
      <c r="A4984" s="1">
        <v>30094.415277777778</v>
      </c>
      <c r="B4984" s="1">
        <v>30094.499305555557</v>
      </c>
      <c r="C4984">
        <v>0.1343298</v>
      </c>
      <c r="D4984" s="2" t="s">
        <v>289</v>
      </c>
      <c r="E4984" s="2" t="s">
        <v>284</v>
      </c>
      <c r="F4984">
        <v>4983</v>
      </c>
    </row>
    <row r="4985" spans="1:6" hidden="1" x14ac:dyDescent="0.25">
      <c r="A4985" s="1">
        <v>30129.825000000001</v>
      </c>
      <c r="B4985" s="1">
        <v>30129.913888888888</v>
      </c>
      <c r="C4985">
        <v>0.99073750000000005</v>
      </c>
      <c r="D4985" s="2" t="s">
        <v>69</v>
      </c>
      <c r="E4985" s="2" t="s">
        <v>284</v>
      </c>
      <c r="F4985">
        <v>4984</v>
      </c>
    </row>
    <row r="4986" spans="1:6" hidden="1" x14ac:dyDescent="0.25">
      <c r="A4986" s="1">
        <v>30142.378472222223</v>
      </c>
      <c r="B4986" s="1">
        <v>30142.404166666667</v>
      </c>
      <c r="C4986">
        <v>0.96760139999999994</v>
      </c>
      <c r="D4986" s="2" t="s">
        <v>287</v>
      </c>
      <c r="E4986" s="2" t="s">
        <v>284</v>
      </c>
      <c r="F4986">
        <v>4985</v>
      </c>
    </row>
    <row r="4987" spans="1:6" hidden="1" x14ac:dyDescent="0.25">
      <c r="A4987" s="1">
        <v>30142.470833333333</v>
      </c>
      <c r="B4987" s="1">
        <v>30142.560416666667</v>
      </c>
      <c r="C4987">
        <v>3.7535800000000001E-2</v>
      </c>
      <c r="D4987" s="2" t="s">
        <v>287</v>
      </c>
      <c r="E4987" s="2" t="s">
        <v>284</v>
      </c>
      <c r="F4987">
        <v>4986</v>
      </c>
    </row>
    <row r="4988" spans="1:6" hidden="1" x14ac:dyDescent="0.25">
      <c r="A4988" s="1">
        <v>30115.422916666666</v>
      </c>
      <c r="B4988" s="1">
        <v>30115.454166666666</v>
      </c>
      <c r="C4988">
        <v>0.2528609</v>
      </c>
      <c r="D4988" s="2" t="s">
        <v>180</v>
      </c>
      <c r="E4988" s="2" t="s">
        <v>284</v>
      </c>
      <c r="F4988">
        <v>4987</v>
      </c>
    </row>
    <row r="4989" spans="1:6" hidden="1" x14ac:dyDescent="0.25">
      <c r="A4989" s="1">
        <v>30137.384722222221</v>
      </c>
      <c r="B4989" s="1">
        <v>30137.543055555554</v>
      </c>
      <c r="C4989">
        <v>1.0162150000000001</v>
      </c>
      <c r="D4989" s="2" t="s">
        <v>288</v>
      </c>
      <c r="E4989" s="2" t="s">
        <v>284</v>
      </c>
      <c r="F4989">
        <v>4988</v>
      </c>
    </row>
    <row r="4990" spans="1:6" hidden="1" x14ac:dyDescent="0.25">
      <c r="A4990" s="1">
        <v>30094.231944444444</v>
      </c>
      <c r="B4990" s="1">
        <v>30094.351388888888</v>
      </c>
      <c r="C4990">
        <v>1.048311</v>
      </c>
      <c r="D4990" s="2" t="s">
        <v>289</v>
      </c>
      <c r="E4990" s="2" t="s">
        <v>284</v>
      </c>
      <c r="F4990">
        <v>4989</v>
      </c>
    </row>
    <row r="4991" spans="1:6" hidden="1" x14ac:dyDescent="0.25">
      <c r="A4991" s="1">
        <v>30099.025000000001</v>
      </c>
      <c r="B4991" s="1">
        <v>30099.053472222222</v>
      </c>
      <c r="C4991">
        <v>5.9317700000000001E-2</v>
      </c>
      <c r="D4991" s="2" t="s">
        <v>290</v>
      </c>
      <c r="E4991" s="2" t="s">
        <v>284</v>
      </c>
      <c r="F4991">
        <v>4990</v>
      </c>
    </row>
    <row r="4992" spans="1:6" hidden="1" x14ac:dyDescent="0.25">
      <c r="A4992" s="1">
        <v>30142.434027777777</v>
      </c>
      <c r="B4992" s="1">
        <v>30142.560416666667</v>
      </c>
      <c r="C4992">
        <v>0.4940309</v>
      </c>
      <c r="D4992" s="2" t="s">
        <v>287</v>
      </c>
      <c r="E4992" s="2" t="s">
        <v>284</v>
      </c>
      <c r="F4992">
        <v>4991</v>
      </c>
    </row>
    <row r="4993" spans="1:6" hidden="1" x14ac:dyDescent="0.25">
      <c r="A4993" s="1">
        <v>30102.22152777778</v>
      </c>
      <c r="B4993" s="1">
        <v>30102.289583333335</v>
      </c>
      <c r="C4993">
        <v>0.55127950000000003</v>
      </c>
      <c r="D4993" s="2" t="s">
        <v>259</v>
      </c>
      <c r="E4993" s="2" t="s">
        <v>284</v>
      </c>
      <c r="F4993">
        <v>4992</v>
      </c>
    </row>
    <row r="4994" spans="1:6" hidden="1" x14ac:dyDescent="0.25">
      <c r="A4994" s="1">
        <v>30098.772222222222</v>
      </c>
      <c r="B4994" s="1">
        <v>30098.969444444443</v>
      </c>
      <c r="C4994">
        <v>1.5518320000000001</v>
      </c>
      <c r="D4994" s="2" t="s">
        <v>290</v>
      </c>
      <c r="E4994" s="2" t="s">
        <v>284</v>
      </c>
      <c r="F4994">
        <v>4993</v>
      </c>
    </row>
    <row r="4995" spans="1:6" hidden="1" x14ac:dyDescent="0.25">
      <c r="A4995" s="1">
        <v>30093.12638888889</v>
      </c>
      <c r="B4995" s="1">
        <v>30093.397222222222</v>
      </c>
      <c r="C4995">
        <v>1.019263</v>
      </c>
      <c r="D4995" s="2" t="s">
        <v>293</v>
      </c>
      <c r="E4995" s="2" t="s">
        <v>284</v>
      </c>
      <c r="F4995">
        <v>4994</v>
      </c>
    </row>
    <row r="4996" spans="1:6" hidden="1" x14ac:dyDescent="0.25">
      <c r="A4996" s="1">
        <v>30096.534722222223</v>
      </c>
      <c r="B4996" s="1">
        <v>30096.603472222221</v>
      </c>
      <c r="C4996">
        <v>1.466871</v>
      </c>
      <c r="D4996" s="2" t="s">
        <v>292</v>
      </c>
      <c r="E4996" s="2" t="s">
        <v>284</v>
      </c>
      <c r="F4996">
        <v>4995</v>
      </c>
    </row>
    <row r="4997" spans="1:6" hidden="1" x14ac:dyDescent="0.25">
      <c r="A4997" s="1">
        <v>30093.249305555557</v>
      </c>
      <c r="B4997" s="1">
        <v>30093.55972222222</v>
      </c>
      <c r="C4997">
        <v>1.3680730000000001</v>
      </c>
      <c r="D4997" s="2" t="s">
        <v>293</v>
      </c>
      <c r="E4997" s="2" t="s">
        <v>284</v>
      </c>
      <c r="F4997">
        <v>4996</v>
      </c>
    </row>
    <row r="4998" spans="1:6" hidden="1" x14ac:dyDescent="0.25">
      <c r="A4998" s="1">
        <v>30141.331249999999</v>
      </c>
      <c r="B4998" s="1">
        <v>30141.647916666665</v>
      </c>
      <c r="C4998">
        <v>1.314147</v>
      </c>
      <c r="D4998" s="2" t="s">
        <v>286</v>
      </c>
      <c r="E4998" s="2" t="s">
        <v>284</v>
      </c>
      <c r="F4998">
        <v>4997</v>
      </c>
    </row>
    <row r="4999" spans="1:6" hidden="1" x14ac:dyDescent="0.25">
      <c r="A4999" s="1">
        <v>30093.224305555555</v>
      </c>
      <c r="B4999" s="1">
        <v>30093.484722222223</v>
      </c>
      <c r="C4999">
        <v>1.2404539999999999</v>
      </c>
      <c r="D4999" s="2" t="s">
        <v>293</v>
      </c>
      <c r="E4999" s="2" t="s">
        <v>284</v>
      </c>
      <c r="F4999">
        <v>4998</v>
      </c>
    </row>
    <row r="5000" spans="1:6" hidden="1" x14ac:dyDescent="0.25">
      <c r="A5000" s="1">
        <v>30095.364583333332</v>
      </c>
      <c r="B5000" s="1">
        <v>30095.477777777778</v>
      </c>
      <c r="C5000">
        <v>1.1032789999999999</v>
      </c>
      <c r="D5000" s="2" t="s">
        <v>283</v>
      </c>
      <c r="E5000" s="2" t="s">
        <v>284</v>
      </c>
      <c r="F5000">
        <v>4999</v>
      </c>
    </row>
    <row r="5001" spans="1:6" hidden="1" x14ac:dyDescent="0.25">
      <c r="A5001" s="1">
        <v>30096.554166666665</v>
      </c>
      <c r="B5001" s="1">
        <v>30096.700694444444</v>
      </c>
      <c r="C5001">
        <v>1.505935</v>
      </c>
      <c r="D5001" s="2" t="s">
        <v>292</v>
      </c>
      <c r="E5001" s="2" t="s">
        <v>284</v>
      </c>
      <c r="F5001">
        <v>5000</v>
      </c>
    </row>
    <row r="5002" spans="1:6" hidden="1" x14ac:dyDescent="0.25">
      <c r="A5002" s="1">
        <v>30144.005555555555</v>
      </c>
      <c r="B5002" s="1">
        <v>30144.370138888888</v>
      </c>
      <c r="C5002">
        <v>1.5578970000000001</v>
      </c>
      <c r="D5002" s="2" t="s">
        <v>285</v>
      </c>
      <c r="E5002" s="2" t="s">
        <v>284</v>
      </c>
      <c r="F5002">
        <v>5001</v>
      </c>
    </row>
    <row r="5003" spans="1:6" hidden="1" x14ac:dyDescent="0.25">
      <c r="A5003" s="1">
        <v>30129.808333333334</v>
      </c>
      <c r="B5003" s="1">
        <v>30129.868055555555</v>
      </c>
      <c r="C5003">
        <v>1.1098349999999999</v>
      </c>
      <c r="D5003" s="2" t="s">
        <v>69</v>
      </c>
      <c r="E5003" s="2" t="s">
        <v>284</v>
      </c>
      <c r="F5003">
        <v>5002</v>
      </c>
    </row>
    <row r="5004" spans="1:6" hidden="1" x14ac:dyDescent="0.25">
      <c r="A5004" s="1">
        <v>30099.004861111112</v>
      </c>
      <c r="B5004" s="1">
        <v>30099.052777777779</v>
      </c>
      <c r="C5004">
        <v>0.239034</v>
      </c>
      <c r="D5004" s="2" t="s">
        <v>290</v>
      </c>
      <c r="E5004" s="2" t="s">
        <v>284</v>
      </c>
      <c r="F5004">
        <v>5003</v>
      </c>
    </row>
    <row r="5005" spans="1:6" hidden="1" x14ac:dyDescent="0.25">
      <c r="A5005" s="1">
        <v>30134.177777777779</v>
      </c>
      <c r="B5005" s="1">
        <v>30134.287499999999</v>
      </c>
      <c r="C5005">
        <v>1.2843739999999999</v>
      </c>
      <c r="D5005" s="2" t="s">
        <v>291</v>
      </c>
      <c r="E5005" s="2" t="s">
        <v>284</v>
      </c>
      <c r="F5005">
        <v>5004</v>
      </c>
    </row>
    <row r="5006" spans="1:6" hidden="1" x14ac:dyDescent="0.25">
      <c r="A5006" s="1">
        <v>30095.229861111111</v>
      </c>
      <c r="B5006" s="1">
        <v>30095.347222222223</v>
      </c>
      <c r="C5006">
        <v>1.1547989999999999</v>
      </c>
      <c r="D5006" s="2" t="s">
        <v>283</v>
      </c>
      <c r="E5006" s="2" t="s">
        <v>284</v>
      </c>
      <c r="F5006">
        <v>5005</v>
      </c>
    </row>
    <row r="5007" spans="1:6" hidden="1" x14ac:dyDescent="0.25">
      <c r="A5007" s="1">
        <v>30098.863194444446</v>
      </c>
      <c r="B5007" s="1">
        <v>30098.93888888889</v>
      </c>
      <c r="C5007">
        <v>1.5812850000000001</v>
      </c>
      <c r="D5007" s="2" t="s">
        <v>290</v>
      </c>
      <c r="E5007" s="2" t="s">
        <v>284</v>
      </c>
      <c r="F5007">
        <v>5006</v>
      </c>
    </row>
    <row r="5008" spans="1:6" hidden="1" x14ac:dyDescent="0.25">
      <c r="A5008" s="1">
        <v>30144.044444444444</v>
      </c>
      <c r="B5008" s="1">
        <v>30144.422222222223</v>
      </c>
      <c r="C5008">
        <v>1.2561359999999999</v>
      </c>
      <c r="D5008" s="2" t="s">
        <v>285</v>
      </c>
      <c r="E5008" s="2" t="s">
        <v>284</v>
      </c>
      <c r="F5008">
        <v>5007</v>
      </c>
    </row>
    <row r="5009" spans="1:6" hidden="1" x14ac:dyDescent="0.25">
      <c r="A5009" s="1">
        <v>30098.823611111111</v>
      </c>
      <c r="B5009" s="1">
        <v>30099.031944444443</v>
      </c>
      <c r="C5009">
        <v>1.251549</v>
      </c>
      <c r="D5009" s="2" t="s">
        <v>290</v>
      </c>
      <c r="E5009" s="2" t="s">
        <v>284</v>
      </c>
      <c r="F5009">
        <v>5008</v>
      </c>
    </row>
    <row r="5010" spans="1:6" hidden="1" x14ac:dyDescent="0.25">
      <c r="A5010" s="1">
        <v>30094.297916666666</v>
      </c>
      <c r="B5010" s="1">
        <v>30094.465277777777</v>
      </c>
      <c r="C5010">
        <v>1.44703</v>
      </c>
      <c r="D5010" s="2" t="s">
        <v>289</v>
      </c>
      <c r="E5010" s="2" t="s">
        <v>284</v>
      </c>
      <c r="F5010">
        <v>5009</v>
      </c>
    </row>
    <row r="5011" spans="1:6" hidden="1" x14ac:dyDescent="0.25">
      <c r="A5011" s="1">
        <v>30141.350694444445</v>
      </c>
      <c r="B5011" s="1">
        <v>30141.712500000001</v>
      </c>
      <c r="C5011">
        <v>1.0312399999999999</v>
      </c>
      <c r="D5011" s="2" t="s">
        <v>286</v>
      </c>
      <c r="E5011" s="2" t="s">
        <v>284</v>
      </c>
      <c r="F5011">
        <v>5010</v>
      </c>
    </row>
    <row r="5012" spans="1:6" hidden="1" x14ac:dyDescent="0.25">
      <c r="A5012" s="1">
        <v>30094.220833333333</v>
      </c>
      <c r="B5012" s="1">
        <v>30094.27847222222</v>
      </c>
      <c r="C5012">
        <v>1.389381</v>
      </c>
      <c r="D5012" s="2" t="s">
        <v>289</v>
      </c>
      <c r="E5012" s="2" t="s">
        <v>284</v>
      </c>
      <c r="F5012">
        <v>5011</v>
      </c>
    </row>
    <row r="5013" spans="1:6" hidden="1" x14ac:dyDescent="0.25">
      <c r="A5013" s="1">
        <v>30102.286111111112</v>
      </c>
      <c r="B5013" s="1">
        <v>30102.345833333333</v>
      </c>
      <c r="C5013">
        <v>0.99103359999999996</v>
      </c>
      <c r="D5013" s="2" t="s">
        <v>259</v>
      </c>
      <c r="E5013" s="2" t="s">
        <v>284</v>
      </c>
      <c r="F5013">
        <v>5012</v>
      </c>
    </row>
    <row r="5014" spans="1:6" hidden="1" x14ac:dyDescent="0.25">
      <c r="A5014" s="1">
        <v>30141.425694444446</v>
      </c>
      <c r="B5014" s="1">
        <v>30141.573611111111</v>
      </c>
      <c r="C5014">
        <v>1.3339650000000001</v>
      </c>
      <c r="D5014" s="2" t="s">
        <v>286</v>
      </c>
      <c r="E5014" s="2" t="s">
        <v>284</v>
      </c>
      <c r="F5014">
        <v>5013</v>
      </c>
    </row>
    <row r="5015" spans="1:6" hidden="1" x14ac:dyDescent="0.25">
      <c r="A5015" s="1">
        <v>30141.370138888888</v>
      </c>
      <c r="B5015" s="1">
        <v>30141.661111111112</v>
      </c>
      <c r="C5015">
        <v>0.40956670000000001</v>
      </c>
      <c r="D5015" s="2" t="s">
        <v>286</v>
      </c>
      <c r="E5015" s="2" t="s">
        <v>284</v>
      </c>
      <c r="F5015">
        <v>5014</v>
      </c>
    </row>
    <row r="5016" spans="1:6" hidden="1" x14ac:dyDescent="0.25">
      <c r="A5016" s="1">
        <v>30096.674999999999</v>
      </c>
      <c r="B5016" s="1">
        <v>30096.802083333332</v>
      </c>
      <c r="C5016">
        <v>0.88432149999999998</v>
      </c>
      <c r="D5016" s="2" t="s">
        <v>292</v>
      </c>
      <c r="E5016" s="2" t="s">
        <v>284</v>
      </c>
      <c r="F5016">
        <v>5015</v>
      </c>
    </row>
    <row r="5017" spans="1:6" hidden="1" x14ac:dyDescent="0.25">
      <c r="A5017" s="1">
        <v>30142.338888888888</v>
      </c>
      <c r="B5017" s="1">
        <v>30142.398611111112</v>
      </c>
      <c r="C5017">
        <v>1.3142590000000001</v>
      </c>
      <c r="D5017" s="2" t="s">
        <v>287</v>
      </c>
      <c r="E5017" s="2" t="s">
        <v>284</v>
      </c>
      <c r="F5017">
        <v>5016</v>
      </c>
    </row>
    <row r="5018" spans="1:6" hidden="1" x14ac:dyDescent="0.25">
      <c r="A5018" s="1">
        <v>30095.290277777778</v>
      </c>
      <c r="B5018" s="1">
        <v>30095.525000000001</v>
      </c>
      <c r="C5018">
        <v>1.290133</v>
      </c>
      <c r="D5018" s="2" t="s">
        <v>283</v>
      </c>
      <c r="E5018" s="2" t="s">
        <v>284</v>
      </c>
      <c r="F5018">
        <v>5017</v>
      </c>
    </row>
    <row r="5019" spans="1:6" hidden="1" x14ac:dyDescent="0.25">
      <c r="A5019" s="1">
        <v>30133.25138888889</v>
      </c>
      <c r="B5019" s="1">
        <v>30133.433333333334</v>
      </c>
      <c r="C5019">
        <v>1.422004</v>
      </c>
      <c r="D5019" s="2" t="s">
        <v>233</v>
      </c>
      <c r="E5019" s="2" t="s">
        <v>284</v>
      </c>
      <c r="F5019">
        <v>5018</v>
      </c>
    </row>
    <row r="5020" spans="1:6" hidden="1" x14ac:dyDescent="0.25">
      <c r="A5020" s="1">
        <v>30129.836805555555</v>
      </c>
      <c r="B5020" s="1">
        <v>30129.93888888889</v>
      </c>
      <c r="C5020">
        <v>1.208013</v>
      </c>
      <c r="D5020" s="2" t="s">
        <v>69</v>
      </c>
      <c r="E5020" s="2" t="s">
        <v>284</v>
      </c>
      <c r="F5020">
        <v>5019</v>
      </c>
    </row>
    <row r="5021" spans="1:6" hidden="1" x14ac:dyDescent="0.25">
      <c r="A5021" s="1">
        <v>30087.707638888889</v>
      </c>
      <c r="B5021" s="1">
        <v>30087.8</v>
      </c>
      <c r="C5021">
        <v>1.2712540000000001</v>
      </c>
      <c r="D5021" s="2" t="s">
        <v>99</v>
      </c>
      <c r="E5021" s="2" t="s">
        <v>284</v>
      </c>
      <c r="F5021">
        <v>5020</v>
      </c>
    </row>
    <row r="5022" spans="1:6" hidden="1" x14ac:dyDescent="0.25">
      <c r="A5022" s="1">
        <v>30098.825694444444</v>
      </c>
      <c r="B5022" s="1">
        <v>30098.927777777779</v>
      </c>
      <c r="C5022">
        <v>1.407524</v>
      </c>
      <c r="D5022" s="2" t="s">
        <v>290</v>
      </c>
      <c r="E5022" s="2" t="s">
        <v>284</v>
      </c>
      <c r="F5022">
        <v>5021</v>
      </c>
    </row>
    <row r="5023" spans="1:6" hidden="1" x14ac:dyDescent="0.25">
      <c r="A5023" s="1">
        <v>30098.908333333333</v>
      </c>
      <c r="B5023" s="1">
        <v>30099.189583333333</v>
      </c>
      <c r="C5023">
        <v>1.413584</v>
      </c>
      <c r="D5023" s="2" t="s">
        <v>290</v>
      </c>
      <c r="E5023" s="2" t="s">
        <v>284</v>
      </c>
      <c r="F5023">
        <v>5022</v>
      </c>
    </row>
    <row r="5024" spans="1:6" hidden="1" x14ac:dyDescent="0.25">
      <c r="A5024" s="1">
        <v>30098.763888888891</v>
      </c>
      <c r="B5024" s="1">
        <v>30098.868055555555</v>
      </c>
      <c r="C5024">
        <v>1.2754840000000001</v>
      </c>
      <c r="D5024" s="2" t="s">
        <v>290</v>
      </c>
      <c r="E5024" s="2" t="s">
        <v>284</v>
      </c>
      <c r="F5024">
        <v>5023</v>
      </c>
    </row>
    <row r="5025" spans="1:6" hidden="1" x14ac:dyDescent="0.25">
      <c r="A5025" s="1">
        <v>30129.579166666666</v>
      </c>
      <c r="B5025" s="1">
        <v>30130.50138888889</v>
      </c>
      <c r="C5025">
        <v>1.3951309999999999</v>
      </c>
      <c r="D5025" s="2" t="s">
        <v>69</v>
      </c>
      <c r="E5025" s="2" t="s">
        <v>284</v>
      </c>
      <c r="F5025">
        <v>5024</v>
      </c>
    </row>
    <row r="5026" spans="1:6" hidden="1" x14ac:dyDescent="0.25">
      <c r="A5026" s="1">
        <v>30134.331249999999</v>
      </c>
      <c r="B5026" s="1">
        <v>30134.362499999999</v>
      </c>
      <c r="C5026">
        <v>0.30718649999999997</v>
      </c>
      <c r="D5026" s="2" t="s">
        <v>291</v>
      </c>
      <c r="E5026" s="2" t="s">
        <v>284</v>
      </c>
      <c r="F5026">
        <v>5025</v>
      </c>
    </row>
    <row r="5027" spans="1:6" hidden="1" x14ac:dyDescent="0.25">
      <c r="A5027" s="1">
        <v>30093.104166666668</v>
      </c>
      <c r="B5027" s="1">
        <v>30093.172222222223</v>
      </c>
      <c r="C5027">
        <v>1.3392679999999999</v>
      </c>
      <c r="D5027" s="2" t="s">
        <v>293</v>
      </c>
      <c r="E5027" s="2" t="s">
        <v>284</v>
      </c>
      <c r="F5027">
        <v>5026</v>
      </c>
    </row>
    <row r="5028" spans="1:6" hidden="1" x14ac:dyDescent="0.25">
      <c r="A5028" s="1">
        <v>30137.292361111111</v>
      </c>
      <c r="B5028" s="1">
        <v>30137.371527777777</v>
      </c>
      <c r="C5028">
        <v>1.19476</v>
      </c>
      <c r="D5028" s="2" t="s">
        <v>288</v>
      </c>
      <c r="E5028" s="2" t="s">
        <v>284</v>
      </c>
      <c r="F5028">
        <v>5027</v>
      </c>
    </row>
    <row r="5029" spans="1:6" hidden="1" x14ac:dyDescent="0.25">
      <c r="A5029" s="1">
        <v>30096.456249999999</v>
      </c>
      <c r="B5029" s="1">
        <v>30096.62638888889</v>
      </c>
      <c r="C5029">
        <v>1.3833789999999999</v>
      </c>
      <c r="D5029" s="2" t="s">
        <v>292</v>
      </c>
      <c r="E5029" s="2" t="s">
        <v>284</v>
      </c>
      <c r="F5029">
        <v>5028</v>
      </c>
    </row>
    <row r="5030" spans="1:6" hidden="1" x14ac:dyDescent="0.25">
      <c r="A5030" s="1">
        <v>30102.229166666668</v>
      </c>
      <c r="B5030" s="1">
        <v>30102.488888888889</v>
      </c>
      <c r="C5030">
        <v>1.2704880000000001</v>
      </c>
      <c r="D5030" s="2" t="s">
        <v>259</v>
      </c>
      <c r="E5030" s="2" t="s">
        <v>284</v>
      </c>
      <c r="F5030">
        <v>5029</v>
      </c>
    </row>
    <row r="5031" spans="1:6" hidden="1" x14ac:dyDescent="0.25">
      <c r="A5031" s="1">
        <v>30141.409722222223</v>
      </c>
      <c r="B5031" s="1">
        <v>30141.492361111112</v>
      </c>
      <c r="C5031">
        <v>-2.5450299999999999E-2</v>
      </c>
      <c r="D5031" s="2" t="s">
        <v>286</v>
      </c>
      <c r="E5031" s="2" t="s">
        <v>284</v>
      </c>
      <c r="F5031">
        <v>5030</v>
      </c>
    </row>
    <row r="5032" spans="1:6" hidden="1" x14ac:dyDescent="0.25">
      <c r="A5032" s="1">
        <v>30141.425694444446</v>
      </c>
      <c r="B5032" s="1">
        <v>30141.548611111109</v>
      </c>
      <c r="C5032">
        <v>1.2494050000000001</v>
      </c>
      <c r="D5032" s="2" t="s">
        <v>286</v>
      </c>
      <c r="E5032" s="2" t="s">
        <v>284</v>
      </c>
      <c r="F5032">
        <v>5031</v>
      </c>
    </row>
    <row r="5033" spans="1:6" hidden="1" x14ac:dyDescent="0.25">
      <c r="A5033" s="1">
        <v>30129.756249999999</v>
      </c>
      <c r="B5033" s="1">
        <v>30129.913194444445</v>
      </c>
      <c r="C5033">
        <v>0.95302609999999999</v>
      </c>
      <c r="D5033" s="2" t="s">
        <v>69</v>
      </c>
      <c r="E5033" s="2" t="s">
        <v>284</v>
      </c>
      <c r="F5033">
        <v>5032</v>
      </c>
    </row>
    <row r="5034" spans="1:6" hidden="1" x14ac:dyDescent="0.25">
      <c r="A5034" s="1">
        <v>30095.319444444445</v>
      </c>
      <c r="B5034" s="1">
        <v>30095.484027777777</v>
      </c>
      <c r="C5034">
        <v>1.3351230000000001</v>
      </c>
      <c r="D5034" s="2" t="s">
        <v>283</v>
      </c>
      <c r="E5034" s="2" t="s">
        <v>284</v>
      </c>
      <c r="F5034">
        <v>5033</v>
      </c>
    </row>
    <row r="5035" spans="1:6" hidden="1" x14ac:dyDescent="0.25">
      <c r="A5035" s="1">
        <v>30094.310416666667</v>
      </c>
      <c r="B5035" s="1">
        <v>30094.361805555556</v>
      </c>
      <c r="C5035">
        <v>0.1668434</v>
      </c>
      <c r="D5035" s="2" t="s">
        <v>289</v>
      </c>
      <c r="E5035" s="2" t="s">
        <v>284</v>
      </c>
      <c r="F5035">
        <v>5034</v>
      </c>
    </row>
    <row r="5036" spans="1:6" hidden="1" x14ac:dyDescent="0.25">
      <c r="A5036" s="1">
        <v>30134.368750000001</v>
      </c>
      <c r="B5036" s="1">
        <v>30134.470833333333</v>
      </c>
      <c r="C5036">
        <v>1.2143219999999999</v>
      </c>
      <c r="D5036" s="2" t="s">
        <v>291</v>
      </c>
      <c r="E5036" s="2" t="s">
        <v>284</v>
      </c>
      <c r="F5036">
        <v>5035</v>
      </c>
    </row>
    <row r="5037" spans="1:6" hidden="1" x14ac:dyDescent="0.25">
      <c r="A5037" s="1">
        <v>30096.509722222221</v>
      </c>
      <c r="B5037" s="1">
        <v>30096.578472222223</v>
      </c>
      <c r="C5037">
        <v>1.273155</v>
      </c>
      <c r="D5037" s="2" t="s">
        <v>292</v>
      </c>
      <c r="E5037" s="2" t="s">
        <v>284</v>
      </c>
      <c r="F5037">
        <v>5036</v>
      </c>
    </row>
    <row r="5038" spans="1:6" hidden="1" x14ac:dyDescent="0.25">
      <c r="A5038" s="1">
        <v>30098.995138888888</v>
      </c>
      <c r="B5038" s="1">
        <v>30099.133333333335</v>
      </c>
      <c r="C5038">
        <v>1.2138720000000001</v>
      </c>
      <c r="D5038" s="2" t="s">
        <v>290</v>
      </c>
      <c r="E5038" s="2" t="s">
        <v>284</v>
      </c>
      <c r="F5038">
        <v>5037</v>
      </c>
    </row>
    <row r="5039" spans="1:6" hidden="1" x14ac:dyDescent="0.25">
      <c r="A5039" s="1">
        <v>30087.547222222223</v>
      </c>
      <c r="B5039" s="1">
        <v>30087.686805555557</v>
      </c>
      <c r="C5039">
        <v>1.303968</v>
      </c>
      <c r="D5039" s="2" t="s">
        <v>99</v>
      </c>
      <c r="E5039" s="2" t="s">
        <v>284</v>
      </c>
      <c r="F5039">
        <v>5038</v>
      </c>
    </row>
    <row r="5040" spans="1:6" hidden="1" x14ac:dyDescent="0.25">
      <c r="A5040" s="1">
        <v>30134.214583333334</v>
      </c>
      <c r="B5040" s="1">
        <v>30134.324305555554</v>
      </c>
      <c r="C5040">
        <v>1.32866</v>
      </c>
      <c r="D5040" s="2" t="s">
        <v>291</v>
      </c>
      <c r="E5040" s="2" t="s">
        <v>284</v>
      </c>
      <c r="F5040">
        <v>5039</v>
      </c>
    </row>
    <row r="5041" spans="1:6" hidden="1" x14ac:dyDescent="0.25">
      <c r="A5041" s="1">
        <v>30144.007638888888</v>
      </c>
      <c r="B5041" s="1">
        <v>30144.072916666668</v>
      </c>
      <c r="C5041">
        <v>1.1612709999999999</v>
      </c>
      <c r="D5041" s="2" t="s">
        <v>285</v>
      </c>
      <c r="E5041" s="2" t="s">
        <v>284</v>
      </c>
      <c r="F5041">
        <v>5040</v>
      </c>
    </row>
    <row r="5042" spans="1:6" hidden="1" x14ac:dyDescent="0.25">
      <c r="A5042" s="1">
        <v>30096.674999999999</v>
      </c>
      <c r="B5042" s="1">
        <v>30096.738888888889</v>
      </c>
      <c r="C5042">
        <v>0.48570629999999998</v>
      </c>
      <c r="D5042" s="2" t="s">
        <v>292</v>
      </c>
      <c r="E5042" s="2" t="s">
        <v>284</v>
      </c>
      <c r="F5042">
        <v>5041</v>
      </c>
    </row>
    <row r="5043" spans="1:6" hidden="1" x14ac:dyDescent="0.25">
      <c r="A5043" s="1">
        <v>30094.316666666666</v>
      </c>
      <c r="B5043" s="1">
        <v>30094.398611111112</v>
      </c>
      <c r="C5043">
        <v>0.59676119999999999</v>
      </c>
      <c r="D5043" s="2" t="s">
        <v>289</v>
      </c>
      <c r="E5043" s="2" t="s">
        <v>284</v>
      </c>
      <c r="F5043">
        <v>5042</v>
      </c>
    </row>
    <row r="5044" spans="1:6" hidden="1" x14ac:dyDescent="0.25">
      <c r="A5044" s="1">
        <v>30143.992361111112</v>
      </c>
      <c r="B5044" s="1">
        <v>30144.199305555554</v>
      </c>
      <c r="C5044">
        <v>1.0774030000000001</v>
      </c>
      <c r="D5044" s="2" t="s">
        <v>285</v>
      </c>
      <c r="E5044" s="2" t="s">
        <v>284</v>
      </c>
      <c r="F5044">
        <v>5043</v>
      </c>
    </row>
    <row r="5045" spans="1:6" hidden="1" x14ac:dyDescent="0.25">
      <c r="A5045" s="1">
        <v>30143.906944444443</v>
      </c>
      <c r="B5045" s="1">
        <v>30144.038888888888</v>
      </c>
      <c r="C5045">
        <v>1.1341019999999999</v>
      </c>
      <c r="D5045" s="2" t="s">
        <v>285</v>
      </c>
      <c r="E5045" s="2" t="s">
        <v>284</v>
      </c>
      <c r="F5045">
        <v>5044</v>
      </c>
    </row>
    <row r="5046" spans="1:6" hidden="1" x14ac:dyDescent="0.25">
      <c r="A5046" s="1">
        <v>30141.313194444443</v>
      </c>
      <c r="B5046" s="1">
        <v>30141.452083333334</v>
      </c>
      <c r="C5046">
        <v>0.62199780000000005</v>
      </c>
      <c r="D5046" s="2" t="s">
        <v>286</v>
      </c>
      <c r="E5046" s="2" t="s">
        <v>284</v>
      </c>
      <c r="F5046">
        <v>5045</v>
      </c>
    </row>
    <row r="5047" spans="1:6" hidden="1" x14ac:dyDescent="0.25">
      <c r="A5047" s="1">
        <v>30142.470833333333</v>
      </c>
      <c r="B5047" s="1">
        <v>30142.568055555555</v>
      </c>
      <c r="C5047">
        <v>1.33626</v>
      </c>
      <c r="D5047" s="2" t="s">
        <v>287</v>
      </c>
      <c r="E5047" s="2" t="s">
        <v>284</v>
      </c>
      <c r="F5047">
        <v>5046</v>
      </c>
    </row>
    <row r="5048" spans="1:6" hidden="1" x14ac:dyDescent="0.25">
      <c r="A5048" s="1">
        <v>30093.206249999999</v>
      </c>
      <c r="B5048" s="1">
        <v>30093.358333333334</v>
      </c>
      <c r="C5048">
        <v>1.2751349999999999</v>
      </c>
      <c r="D5048" s="2" t="s">
        <v>293</v>
      </c>
      <c r="E5048" s="2" t="s">
        <v>284</v>
      </c>
      <c r="F5048">
        <v>5047</v>
      </c>
    </row>
    <row r="5049" spans="1:6" hidden="1" x14ac:dyDescent="0.25">
      <c r="A5049" s="1">
        <v>30087.633333333335</v>
      </c>
      <c r="B5049" s="1">
        <v>30087.745138888888</v>
      </c>
      <c r="C5049">
        <v>1.2022349999999999</v>
      </c>
      <c r="D5049" s="2" t="s">
        <v>99</v>
      </c>
      <c r="E5049" s="2" t="s">
        <v>284</v>
      </c>
      <c r="F5049">
        <v>5048</v>
      </c>
    </row>
    <row r="5050" spans="1:6" hidden="1" x14ac:dyDescent="0.25">
      <c r="A5050" s="1">
        <v>30096.427777777779</v>
      </c>
      <c r="B5050" s="1">
        <v>30096.572916666668</v>
      </c>
      <c r="C5050">
        <v>1.3103940000000001</v>
      </c>
      <c r="D5050" s="2" t="s">
        <v>292</v>
      </c>
      <c r="E5050" s="2" t="s">
        <v>284</v>
      </c>
      <c r="F5050">
        <v>5049</v>
      </c>
    </row>
    <row r="5051" spans="1:6" hidden="1" x14ac:dyDescent="0.25">
      <c r="A5051" s="1">
        <v>30144.051388888889</v>
      </c>
      <c r="B5051" s="1">
        <v>30144.109722222223</v>
      </c>
      <c r="C5051">
        <v>1.108657</v>
      </c>
      <c r="D5051" s="2" t="s">
        <v>285</v>
      </c>
      <c r="E5051" s="2" t="s">
        <v>284</v>
      </c>
      <c r="F5051">
        <v>5050</v>
      </c>
    </row>
    <row r="5052" spans="1:6" hidden="1" x14ac:dyDescent="0.25">
      <c r="A5052" s="1">
        <v>30137.327777777777</v>
      </c>
      <c r="B5052" s="1">
        <v>30138.243055555555</v>
      </c>
      <c r="C5052">
        <v>1.1725570000000001</v>
      </c>
      <c r="D5052" s="2" t="s">
        <v>288</v>
      </c>
      <c r="E5052" s="2" t="s">
        <v>284</v>
      </c>
      <c r="F5052">
        <v>5051</v>
      </c>
    </row>
    <row r="5053" spans="1:6" hidden="1" x14ac:dyDescent="0.25">
      <c r="A5053" s="1">
        <v>30096.673611111109</v>
      </c>
      <c r="B5053" s="1">
        <v>30096.805555555555</v>
      </c>
      <c r="C5053">
        <v>1.755023</v>
      </c>
      <c r="D5053" s="2" t="s">
        <v>292</v>
      </c>
      <c r="E5053" s="2" t="s">
        <v>284</v>
      </c>
      <c r="F5053">
        <v>5052</v>
      </c>
    </row>
    <row r="5054" spans="1:6" hidden="1" x14ac:dyDescent="0.25">
      <c r="A5054" s="1">
        <v>30137.220833333333</v>
      </c>
      <c r="B5054" s="1">
        <v>30137.233333333334</v>
      </c>
      <c r="C5054">
        <v>1.531577</v>
      </c>
      <c r="D5054" s="2" t="s">
        <v>288</v>
      </c>
      <c r="E5054" s="2" t="s">
        <v>284</v>
      </c>
      <c r="F5054">
        <v>5053</v>
      </c>
    </row>
    <row r="5055" spans="1:6" hidden="1" x14ac:dyDescent="0.25">
      <c r="A5055" s="1">
        <v>30096.545833333334</v>
      </c>
      <c r="B5055" s="1">
        <v>30096.688194444443</v>
      </c>
      <c r="C5055">
        <v>1.4363699999999999</v>
      </c>
      <c r="D5055" s="2" t="s">
        <v>292</v>
      </c>
      <c r="E5055" s="2" t="s">
        <v>284</v>
      </c>
      <c r="F5055">
        <v>5054</v>
      </c>
    </row>
    <row r="5056" spans="1:6" hidden="1" x14ac:dyDescent="0.25">
      <c r="A5056" s="1">
        <v>30134.27847222222</v>
      </c>
      <c r="B5056" s="1">
        <v>30134.406944444443</v>
      </c>
      <c r="C5056">
        <v>1.128868</v>
      </c>
      <c r="D5056" s="2" t="s">
        <v>291</v>
      </c>
      <c r="E5056" s="2" t="s">
        <v>284</v>
      </c>
      <c r="F5056">
        <v>5055</v>
      </c>
    </row>
    <row r="5057" spans="1:6" hidden="1" x14ac:dyDescent="0.25">
      <c r="A5057" s="1">
        <v>30094.37361111111</v>
      </c>
      <c r="B5057" s="1">
        <v>30094.526388888888</v>
      </c>
      <c r="C5057">
        <v>1.0457620000000001</v>
      </c>
      <c r="D5057" s="2" t="s">
        <v>289</v>
      </c>
      <c r="E5057" s="2" t="s">
        <v>284</v>
      </c>
      <c r="F5057">
        <v>5056</v>
      </c>
    </row>
    <row r="5058" spans="1:6" hidden="1" x14ac:dyDescent="0.25">
      <c r="A5058" s="1">
        <v>30137.341666666667</v>
      </c>
      <c r="B5058" s="1">
        <v>30137.559027777777</v>
      </c>
      <c r="C5058">
        <v>1.349167</v>
      </c>
      <c r="D5058" s="2" t="s">
        <v>288</v>
      </c>
      <c r="E5058" s="2" t="s">
        <v>284</v>
      </c>
      <c r="F5058">
        <v>5057</v>
      </c>
    </row>
    <row r="5059" spans="1:6" hidden="1" x14ac:dyDescent="0.25">
      <c r="A5059" s="1">
        <v>30093.297916666666</v>
      </c>
      <c r="B5059" s="1">
        <v>30093.365277777779</v>
      </c>
      <c r="C5059">
        <v>1.187263</v>
      </c>
      <c r="D5059" s="2" t="s">
        <v>293</v>
      </c>
      <c r="E5059" s="2" t="s">
        <v>284</v>
      </c>
      <c r="F5059">
        <v>5058</v>
      </c>
    </row>
    <row r="5060" spans="1:6" hidden="1" x14ac:dyDescent="0.25">
      <c r="A5060" s="1">
        <v>30087.606250000001</v>
      </c>
      <c r="B5060" s="1">
        <v>30087.867361111112</v>
      </c>
      <c r="C5060">
        <v>1.5676079999999999</v>
      </c>
      <c r="D5060" s="2" t="s">
        <v>99</v>
      </c>
      <c r="E5060" s="2" t="s">
        <v>284</v>
      </c>
      <c r="F5060">
        <v>5059</v>
      </c>
    </row>
    <row r="5061" spans="1:6" hidden="1" x14ac:dyDescent="0.25">
      <c r="A5061" s="1">
        <v>30095.211805555555</v>
      </c>
      <c r="B5061" s="1">
        <v>30095.27986111111</v>
      </c>
      <c r="C5061">
        <v>1.0207360000000001</v>
      </c>
      <c r="D5061" s="2" t="s">
        <v>283</v>
      </c>
      <c r="E5061" s="2" t="s">
        <v>284</v>
      </c>
      <c r="F5061">
        <v>5060</v>
      </c>
    </row>
    <row r="5062" spans="1:6" hidden="1" x14ac:dyDescent="0.25">
      <c r="A5062" s="1">
        <v>30134.313194444443</v>
      </c>
      <c r="B5062" s="1">
        <v>30134.490277777779</v>
      </c>
      <c r="C5062">
        <v>1.275452</v>
      </c>
      <c r="D5062" s="2" t="s">
        <v>291</v>
      </c>
      <c r="E5062" s="2" t="s">
        <v>284</v>
      </c>
      <c r="F5062">
        <v>5061</v>
      </c>
    </row>
    <row r="5063" spans="1:6" hidden="1" x14ac:dyDescent="0.25">
      <c r="A5063" s="1">
        <v>30094.181250000001</v>
      </c>
      <c r="B5063" s="1">
        <v>30094.199305555554</v>
      </c>
      <c r="C5063">
        <v>0.39939170000000002</v>
      </c>
      <c r="D5063" s="2" t="s">
        <v>289</v>
      </c>
      <c r="E5063" s="2" t="s">
        <v>284</v>
      </c>
      <c r="F5063">
        <v>5062</v>
      </c>
    </row>
    <row r="5064" spans="1:6" hidden="1" x14ac:dyDescent="0.25">
      <c r="A5064" s="1">
        <v>30094.350694444445</v>
      </c>
      <c r="B5064" s="1">
        <v>30094.502083333333</v>
      </c>
      <c r="C5064">
        <v>1.4299310000000001</v>
      </c>
      <c r="D5064" s="2" t="s">
        <v>289</v>
      </c>
      <c r="E5064" s="2" t="s">
        <v>284</v>
      </c>
      <c r="F5064">
        <v>5063</v>
      </c>
    </row>
    <row r="5065" spans="1:6" hidden="1" x14ac:dyDescent="0.25">
      <c r="A5065" s="1">
        <v>30098.871527777777</v>
      </c>
      <c r="B5065" s="1">
        <v>30098.980555555554</v>
      </c>
      <c r="C5065">
        <v>0.28755320000000001</v>
      </c>
      <c r="D5065" s="2" t="s">
        <v>290</v>
      </c>
      <c r="E5065" s="2" t="s">
        <v>284</v>
      </c>
      <c r="F5065">
        <v>5064</v>
      </c>
    </row>
    <row r="5066" spans="1:6" hidden="1" x14ac:dyDescent="0.25">
      <c r="A5066" s="1">
        <v>30129.550694444446</v>
      </c>
      <c r="B5066" s="1">
        <v>30129.813194444443</v>
      </c>
      <c r="C5066">
        <v>1.7767710000000001</v>
      </c>
      <c r="D5066" s="2" t="s">
        <v>69</v>
      </c>
      <c r="E5066" s="2" t="s">
        <v>284</v>
      </c>
      <c r="F5066">
        <v>5065</v>
      </c>
    </row>
    <row r="5067" spans="1:6" hidden="1" x14ac:dyDescent="0.25">
      <c r="A5067" s="1">
        <v>30098.732638888891</v>
      </c>
      <c r="B5067" s="1">
        <v>30098.818055555555</v>
      </c>
      <c r="C5067">
        <v>1.4844660000000001</v>
      </c>
      <c r="D5067" s="2" t="s">
        <v>290</v>
      </c>
      <c r="E5067" s="2" t="s">
        <v>284</v>
      </c>
      <c r="F5067">
        <v>5066</v>
      </c>
    </row>
    <row r="5068" spans="1:6" hidden="1" x14ac:dyDescent="0.25">
      <c r="A5068" s="1">
        <v>30095.330555555556</v>
      </c>
      <c r="B5068" s="1">
        <v>30095.615972222222</v>
      </c>
      <c r="C5068">
        <v>1.0485260000000001</v>
      </c>
      <c r="D5068" s="2" t="s">
        <v>283</v>
      </c>
      <c r="E5068" s="2" t="s">
        <v>284</v>
      </c>
      <c r="F5068">
        <v>5067</v>
      </c>
    </row>
    <row r="5069" spans="1:6" hidden="1" x14ac:dyDescent="0.25">
      <c r="A5069" s="1">
        <v>30087.743750000001</v>
      </c>
      <c r="B5069" s="1">
        <v>30087.897222222222</v>
      </c>
      <c r="C5069">
        <v>1.529469</v>
      </c>
      <c r="D5069" s="2" t="s">
        <v>99</v>
      </c>
      <c r="E5069" s="2" t="s">
        <v>284</v>
      </c>
      <c r="F5069">
        <v>5068</v>
      </c>
    </row>
    <row r="5070" spans="1:6" hidden="1" x14ac:dyDescent="0.25">
      <c r="A5070" s="1">
        <v>30098.788888888888</v>
      </c>
      <c r="B5070" s="1">
        <v>30099.074305555554</v>
      </c>
      <c r="C5070">
        <v>1.5005949999999999</v>
      </c>
      <c r="D5070" s="2" t="s">
        <v>290</v>
      </c>
      <c r="E5070" s="2" t="s">
        <v>284</v>
      </c>
      <c r="F5070">
        <v>5069</v>
      </c>
    </row>
    <row r="5071" spans="1:6" hidden="1" x14ac:dyDescent="0.25">
      <c r="A5071" s="1">
        <v>30134.413194444445</v>
      </c>
      <c r="B5071" s="1">
        <v>30134.547916666666</v>
      </c>
      <c r="C5071">
        <v>1.0288299999999999</v>
      </c>
      <c r="D5071" s="2" t="s">
        <v>291</v>
      </c>
      <c r="E5071" s="2" t="s">
        <v>284</v>
      </c>
      <c r="F5071">
        <v>5070</v>
      </c>
    </row>
    <row r="5072" spans="1:6" hidden="1" x14ac:dyDescent="0.25">
      <c r="A5072" s="1">
        <v>30144.074305555554</v>
      </c>
      <c r="B5072" s="1">
        <v>30144.167361111111</v>
      </c>
      <c r="C5072">
        <v>1.5236240000000001</v>
      </c>
      <c r="D5072" s="2" t="s">
        <v>285</v>
      </c>
      <c r="E5072" s="2" t="s">
        <v>284</v>
      </c>
      <c r="F5072">
        <v>5071</v>
      </c>
    </row>
    <row r="5073" spans="1:6" hidden="1" x14ac:dyDescent="0.25">
      <c r="A5073" s="1">
        <v>30098.884722222221</v>
      </c>
      <c r="B5073" s="1">
        <v>30098.959027777779</v>
      </c>
      <c r="C5073">
        <v>1.3413600000000001</v>
      </c>
      <c r="D5073" s="2" t="s">
        <v>290</v>
      </c>
      <c r="E5073" s="2" t="s">
        <v>284</v>
      </c>
      <c r="F5073">
        <v>5072</v>
      </c>
    </row>
    <row r="5074" spans="1:6" hidden="1" x14ac:dyDescent="0.25">
      <c r="A5074" s="1">
        <v>30095.378472222223</v>
      </c>
      <c r="B5074" s="1">
        <v>30095.674999999999</v>
      </c>
      <c r="C5074">
        <v>1.2861910000000001</v>
      </c>
      <c r="D5074" s="2" t="s">
        <v>283</v>
      </c>
      <c r="E5074" s="2" t="s">
        <v>284</v>
      </c>
      <c r="F5074">
        <v>5073</v>
      </c>
    </row>
    <row r="5075" spans="1:6" hidden="1" x14ac:dyDescent="0.25">
      <c r="A5075" s="1">
        <v>30134.384722222221</v>
      </c>
      <c r="B5075" s="1">
        <v>30134.445138888888</v>
      </c>
      <c r="C5075">
        <v>-3.9861199999999999E-2</v>
      </c>
      <c r="D5075" s="2" t="s">
        <v>291</v>
      </c>
      <c r="E5075" s="2" t="s">
        <v>284</v>
      </c>
      <c r="F5075">
        <v>5074</v>
      </c>
    </row>
    <row r="5076" spans="1:6" hidden="1" x14ac:dyDescent="0.25">
      <c r="A5076" s="1">
        <v>30099.004861111112</v>
      </c>
      <c r="B5076" s="1">
        <v>30099.255555555555</v>
      </c>
      <c r="C5076">
        <v>1.261266</v>
      </c>
      <c r="D5076" s="2" t="s">
        <v>290</v>
      </c>
      <c r="E5076" s="2" t="s">
        <v>284</v>
      </c>
      <c r="F5076">
        <v>5075</v>
      </c>
    </row>
    <row r="5077" spans="1:6" hidden="1" x14ac:dyDescent="0.25">
      <c r="A5077" s="1">
        <v>30102.25277777778</v>
      </c>
      <c r="B5077" s="1">
        <v>30102.299305555556</v>
      </c>
      <c r="C5077">
        <v>1.2861</v>
      </c>
      <c r="D5077" s="2" t="s">
        <v>259</v>
      </c>
      <c r="E5077" s="2" t="s">
        <v>284</v>
      </c>
      <c r="F5077">
        <v>5076</v>
      </c>
    </row>
    <row r="5078" spans="1:6" hidden="1" x14ac:dyDescent="0.25">
      <c r="A5078" s="1">
        <v>30115.349305555555</v>
      </c>
      <c r="B5078" s="1">
        <v>30115.440972222223</v>
      </c>
      <c r="C5078">
        <v>0.61076410000000003</v>
      </c>
      <c r="D5078" s="2" t="s">
        <v>180</v>
      </c>
      <c r="E5078" s="2" t="s">
        <v>284</v>
      </c>
      <c r="F5078">
        <v>5077</v>
      </c>
    </row>
    <row r="5079" spans="1:6" hidden="1" x14ac:dyDescent="0.25">
      <c r="A5079" s="1">
        <v>30137.37361111111</v>
      </c>
      <c r="B5079" s="1">
        <v>30137.736111111109</v>
      </c>
      <c r="C5079">
        <v>1.413937</v>
      </c>
      <c r="D5079" s="2" t="s">
        <v>288</v>
      </c>
      <c r="E5079" s="2" t="s">
        <v>284</v>
      </c>
      <c r="F5079">
        <v>5078</v>
      </c>
    </row>
    <row r="5080" spans="1:6" hidden="1" x14ac:dyDescent="0.25">
      <c r="A5080" s="1">
        <v>30129.813194444443</v>
      </c>
      <c r="B5080" s="1">
        <v>30129.888194444444</v>
      </c>
      <c r="C5080">
        <v>0.5078532</v>
      </c>
      <c r="D5080" s="2" t="s">
        <v>69</v>
      </c>
      <c r="E5080" s="2" t="s">
        <v>284</v>
      </c>
      <c r="F5080">
        <v>5079</v>
      </c>
    </row>
    <row r="5081" spans="1:6" hidden="1" x14ac:dyDescent="0.25">
      <c r="A5081" s="1">
        <v>30093.164583333335</v>
      </c>
      <c r="B5081" s="1">
        <v>30093.402777777777</v>
      </c>
      <c r="C5081">
        <v>1.180909</v>
      </c>
      <c r="D5081" s="2" t="s">
        <v>293</v>
      </c>
      <c r="E5081" s="2" t="s">
        <v>284</v>
      </c>
      <c r="F5081">
        <v>5080</v>
      </c>
    </row>
    <row r="5082" spans="1:6" hidden="1" x14ac:dyDescent="0.25">
      <c r="A5082" s="1">
        <v>30095.306250000001</v>
      </c>
      <c r="B5082" s="1">
        <v>30095.454166666666</v>
      </c>
      <c r="C5082">
        <v>1.1199319999999999</v>
      </c>
      <c r="D5082" s="2" t="s">
        <v>283</v>
      </c>
      <c r="E5082" s="2" t="s">
        <v>284</v>
      </c>
      <c r="F5082">
        <v>5081</v>
      </c>
    </row>
    <row r="5083" spans="1:6" hidden="1" x14ac:dyDescent="0.25">
      <c r="A5083" s="1">
        <v>30134.30972222222</v>
      </c>
      <c r="B5083" s="1">
        <v>30134.398611111112</v>
      </c>
      <c r="C5083">
        <v>0.9658175</v>
      </c>
      <c r="D5083" s="2" t="s">
        <v>291</v>
      </c>
      <c r="E5083" s="2" t="s">
        <v>284</v>
      </c>
      <c r="F5083">
        <v>5082</v>
      </c>
    </row>
    <row r="5084" spans="1:6" hidden="1" x14ac:dyDescent="0.25">
      <c r="A5084" s="1">
        <v>30143.831944444446</v>
      </c>
      <c r="B5084" s="1">
        <v>30143.897222222222</v>
      </c>
      <c r="C5084">
        <v>1.236837</v>
      </c>
      <c r="D5084" s="2" t="s">
        <v>285</v>
      </c>
      <c r="E5084" s="2" t="s">
        <v>284</v>
      </c>
      <c r="F5084">
        <v>5083</v>
      </c>
    </row>
    <row r="5085" spans="1:6" hidden="1" x14ac:dyDescent="0.25">
      <c r="A5085" s="1">
        <v>30096.540972222221</v>
      </c>
      <c r="B5085" s="1">
        <v>30096.584027777779</v>
      </c>
      <c r="C5085">
        <v>1.2363219999999999</v>
      </c>
      <c r="D5085" s="2" t="s">
        <v>292</v>
      </c>
      <c r="E5085" s="2" t="s">
        <v>284</v>
      </c>
      <c r="F5085">
        <v>5084</v>
      </c>
    </row>
    <row r="5086" spans="1:6" hidden="1" x14ac:dyDescent="0.25">
      <c r="A5086" s="1">
        <v>30134.419444444444</v>
      </c>
      <c r="B5086" s="1">
        <v>30135.354166666668</v>
      </c>
      <c r="C5086">
        <v>1.223052</v>
      </c>
      <c r="D5086" s="2" t="s">
        <v>291</v>
      </c>
      <c r="E5086" s="2" t="s">
        <v>284</v>
      </c>
      <c r="F5086">
        <v>5085</v>
      </c>
    </row>
    <row r="5087" spans="1:6" hidden="1" x14ac:dyDescent="0.25">
      <c r="A5087" s="1">
        <v>30115.297222222223</v>
      </c>
      <c r="B5087" s="1">
        <v>30115.45</v>
      </c>
      <c r="C5087">
        <v>1.0906450000000001</v>
      </c>
      <c r="D5087" s="2" t="s">
        <v>180</v>
      </c>
      <c r="E5087" s="2" t="s">
        <v>284</v>
      </c>
      <c r="F5087">
        <v>5086</v>
      </c>
    </row>
    <row r="5088" spans="1:6" hidden="1" x14ac:dyDescent="0.25">
      <c r="A5088" s="1">
        <v>30129.546527777777</v>
      </c>
      <c r="B5088" s="1">
        <v>30129.745138888888</v>
      </c>
      <c r="C5088">
        <v>1.2045440000000001</v>
      </c>
      <c r="D5088" s="2" t="s">
        <v>69</v>
      </c>
      <c r="E5088" s="2" t="s">
        <v>284</v>
      </c>
      <c r="F5088">
        <v>5087</v>
      </c>
    </row>
    <row r="5089" spans="1:6" hidden="1" x14ac:dyDescent="0.25">
      <c r="A5089" s="1">
        <v>30093.286111111112</v>
      </c>
      <c r="B5089" s="1">
        <v>30094.21597222222</v>
      </c>
      <c r="C5089">
        <v>1.223284</v>
      </c>
      <c r="D5089" s="2" t="s">
        <v>293</v>
      </c>
      <c r="E5089" s="2" t="s">
        <v>284</v>
      </c>
      <c r="F5089">
        <v>5088</v>
      </c>
    </row>
    <row r="5090" spans="1:6" hidden="1" x14ac:dyDescent="0.25">
      <c r="A5090" s="1">
        <v>30133.345833333333</v>
      </c>
      <c r="B5090" s="1">
        <v>30133.484027777777</v>
      </c>
      <c r="C5090">
        <v>1.388571</v>
      </c>
      <c r="D5090" s="2" t="s">
        <v>233</v>
      </c>
      <c r="E5090" s="2" t="s">
        <v>284</v>
      </c>
      <c r="F5090">
        <v>5089</v>
      </c>
    </row>
    <row r="5091" spans="1:6" hidden="1" x14ac:dyDescent="0.25">
      <c r="A5091" s="1">
        <v>30094.413888888888</v>
      </c>
      <c r="B5091" s="1">
        <v>30094.565972222223</v>
      </c>
      <c r="C5091">
        <v>1.559245</v>
      </c>
      <c r="D5091" s="2" t="s">
        <v>289</v>
      </c>
      <c r="E5091" s="2" t="s">
        <v>284</v>
      </c>
      <c r="F5091">
        <v>5090</v>
      </c>
    </row>
    <row r="5092" spans="1:6" hidden="1" x14ac:dyDescent="0.25">
      <c r="A5092" s="1">
        <v>30143.752083333333</v>
      </c>
      <c r="B5092" s="1">
        <v>30143.910416666666</v>
      </c>
      <c r="C5092">
        <v>1.299687</v>
      </c>
      <c r="D5092" s="2" t="s">
        <v>294</v>
      </c>
      <c r="E5092" s="2" t="s">
        <v>295</v>
      </c>
      <c r="F5092">
        <v>5091</v>
      </c>
    </row>
    <row r="5093" spans="1:6" hidden="1" x14ac:dyDescent="0.25">
      <c r="A5093" s="1">
        <v>30119.738194444446</v>
      </c>
      <c r="B5093" s="1">
        <v>30119.803472222222</v>
      </c>
      <c r="C5093">
        <v>1.062689</v>
      </c>
      <c r="D5093" s="2" t="s">
        <v>296</v>
      </c>
      <c r="E5093" s="2" t="s">
        <v>295</v>
      </c>
      <c r="F5093">
        <v>5092</v>
      </c>
    </row>
    <row r="5094" spans="1:6" hidden="1" x14ac:dyDescent="0.25">
      <c r="A5094" s="1">
        <v>30117.305555555555</v>
      </c>
      <c r="B5094" s="1">
        <v>30117.352777777778</v>
      </c>
      <c r="C5094">
        <v>-3.5251499999999998E-2</v>
      </c>
      <c r="D5094" s="2" t="s">
        <v>297</v>
      </c>
      <c r="E5094" s="2" t="s">
        <v>295</v>
      </c>
      <c r="F5094">
        <v>5093</v>
      </c>
    </row>
    <row r="5095" spans="1:6" hidden="1" x14ac:dyDescent="0.25">
      <c r="A5095" s="1">
        <v>30142.238194444446</v>
      </c>
      <c r="B5095" s="1">
        <v>30142.261111111111</v>
      </c>
      <c r="C5095">
        <v>0.2055843</v>
      </c>
      <c r="D5095" s="2" t="s">
        <v>298</v>
      </c>
      <c r="E5095" s="2" t="s">
        <v>295</v>
      </c>
      <c r="F5095">
        <v>5094</v>
      </c>
    </row>
    <row r="5096" spans="1:6" hidden="1" x14ac:dyDescent="0.25">
      <c r="A5096" s="1">
        <v>30105.772222222222</v>
      </c>
      <c r="B5096" s="1">
        <v>30105.831249999999</v>
      </c>
      <c r="C5096">
        <v>0.91544570000000003</v>
      </c>
      <c r="D5096" s="2" t="s">
        <v>231</v>
      </c>
      <c r="E5096" s="2" t="s">
        <v>295</v>
      </c>
      <c r="F5096">
        <v>5095</v>
      </c>
    </row>
    <row r="5097" spans="1:6" hidden="1" x14ac:dyDescent="0.25">
      <c r="A5097" s="1">
        <v>30119.542361111111</v>
      </c>
      <c r="B5097" s="1">
        <v>30119.651388888888</v>
      </c>
      <c r="C5097">
        <v>1.443112</v>
      </c>
      <c r="D5097" s="2" t="s">
        <v>296</v>
      </c>
      <c r="E5097" s="2" t="s">
        <v>295</v>
      </c>
      <c r="F5097">
        <v>5096</v>
      </c>
    </row>
    <row r="5098" spans="1:6" hidden="1" x14ac:dyDescent="0.25">
      <c r="A5098" s="1">
        <v>30117.226388888888</v>
      </c>
      <c r="B5098" s="1">
        <v>30117.288888888888</v>
      </c>
      <c r="C5098">
        <v>0.59066649999999998</v>
      </c>
      <c r="D5098" s="2" t="s">
        <v>297</v>
      </c>
      <c r="E5098" s="2" t="s">
        <v>295</v>
      </c>
      <c r="F5098">
        <v>5097</v>
      </c>
    </row>
    <row r="5099" spans="1:6" hidden="1" x14ac:dyDescent="0.25">
      <c r="A5099" s="1">
        <v>30107.646527777779</v>
      </c>
      <c r="B5099" s="1">
        <v>30107.656944444443</v>
      </c>
      <c r="C5099">
        <v>0.23756189999999999</v>
      </c>
      <c r="D5099" s="2" t="s">
        <v>299</v>
      </c>
      <c r="E5099" s="2" t="s">
        <v>295</v>
      </c>
      <c r="F5099">
        <v>5098</v>
      </c>
    </row>
    <row r="5100" spans="1:6" hidden="1" x14ac:dyDescent="0.25">
      <c r="A5100" s="1">
        <v>30094.295138888891</v>
      </c>
      <c r="B5100" s="1">
        <v>30094.482638888891</v>
      </c>
      <c r="C5100">
        <v>1.2649060000000001</v>
      </c>
      <c r="D5100" s="2" t="s">
        <v>300</v>
      </c>
      <c r="E5100" s="2" t="s">
        <v>295</v>
      </c>
      <c r="F5100">
        <v>5099</v>
      </c>
    </row>
    <row r="5101" spans="1:6" hidden="1" x14ac:dyDescent="0.25">
      <c r="A5101" s="1">
        <v>30107.405555555557</v>
      </c>
      <c r="B5101" s="1">
        <v>30107.486805555556</v>
      </c>
      <c r="C5101">
        <v>1.06532</v>
      </c>
      <c r="D5101" s="2" t="s">
        <v>299</v>
      </c>
      <c r="E5101" s="2" t="s">
        <v>295</v>
      </c>
      <c r="F5101">
        <v>5100</v>
      </c>
    </row>
    <row r="5102" spans="1:6" hidden="1" x14ac:dyDescent="0.25">
      <c r="A5102" s="1">
        <v>30124.295138888891</v>
      </c>
      <c r="B5102" s="1">
        <v>30124.56111111111</v>
      </c>
      <c r="C5102">
        <v>1.2482569999999999</v>
      </c>
      <c r="D5102" s="2" t="s">
        <v>301</v>
      </c>
      <c r="E5102" s="2" t="s">
        <v>295</v>
      </c>
      <c r="F5102">
        <v>5101</v>
      </c>
    </row>
    <row r="5103" spans="1:6" hidden="1" x14ac:dyDescent="0.25">
      <c r="A5103" s="1">
        <v>30121.257638888888</v>
      </c>
      <c r="B5103" s="1">
        <v>30121.636111111111</v>
      </c>
      <c r="C5103">
        <v>0.90165660000000003</v>
      </c>
      <c r="D5103" s="2" t="s">
        <v>302</v>
      </c>
      <c r="E5103" s="2" t="s">
        <v>295</v>
      </c>
      <c r="F5103">
        <v>5102</v>
      </c>
    </row>
    <row r="5104" spans="1:6" hidden="1" x14ac:dyDescent="0.25">
      <c r="A5104" s="1">
        <v>30121.387500000001</v>
      </c>
      <c r="B5104" s="1">
        <v>30121.728472222221</v>
      </c>
      <c r="C5104">
        <v>1.0966590000000001</v>
      </c>
      <c r="D5104" s="2" t="s">
        <v>302</v>
      </c>
      <c r="E5104" s="2" t="s">
        <v>295</v>
      </c>
      <c r="F5104">
        <v>5103</v>
      </c>
    </row>
    <row r="5105" spans="1:6" hidden="1" x14ac:dyDescent="0.25">
      <c r="A5105" s="1">
        <v>30143.559027777777</v>
      </c>
      <c r="B5105" s="1">
        <v>30143.660416666666</v>
      </c>
      <c r="C5105">
        <v>1.5230630000000001</v>
      </c>
      <c r="D5105" s="2" t="s">
        <v>294</v>
      </c>
      <c r="E5105" s="2" t="s">
        <v>295</v>
      </c>
      <c r="F5105">
        <v>5104</v>
      </c>
    </row>
    <row r="5106" spans="1:6" hidden="1" x14ac:dyDescent="0.25">
      <c r="A5106" s="1">
        <v>30143.668055555554</v>
      </c>
      <c r="B5106" s="1">
        <v>30143.921527777777</v>
      </c>
      <c r="C5106">
        <v>1.4639869999999999</v>
      </c>
      <c r="D5106" s="2" t="s">
        <v>294</v>
      </c>
      <c r="E5106" s="2" t="s">
        <v>295</v>
      </c>
      <c r="F5106">
        <v>5105</v>
      </c>
    </row>
    <row r="5107" spans="1:6" hidden="1" x14ac:dyDescent="0.25">
      <c r="A5107" s="1">
        <v>30095.56527777778</v>
      </c>
      <c r="B5107" s="1">
        <v>30095.847916666666</v>
      </c>
      <c r="C5107">
        <v>1.4583159999999999</v>
      </c>
      <c r="D5107" s="2" t="s">
        <v>303</v>
      </c>
      <c r="E5107" s="2" t="s">
        <v>295</v>
      </c>
      <c r="F5107">
        <v>5106</v>
      </c>
    </row>
    <row r="5108" spans="1:6" hidden="1" x14ac:dyDescent="0.25">
      <c r="A5108" s="1">
        <v>30117.393749999999</v>
      </c>
      <c r="B5108" s="1">
        <v>30117.502083333333</v>
      </c>
      <c r="C5108">
        <v>1.4305399999999999</v>
      </c>
      <c r="D5108" s="2" t="s">
        <v>297</v>
      </c>
      <c r="E5108" s="2" t="s">
        <v>295</v>
      </c>
      <c r="F5108">
        <v>5107</v>
      </c>
    </row>
    <row r="5109" spans="1:6" hidden="1" x14ac:dyDescent="0.25">
      <c r="A5109" s="1">
        <v>30124.290277777778</v>
      </c>
      <c r="B5109" s="1">
        <v>30124.395138888889</v>
      </c>
      <c r="C5109">
        <v>1.1393279999999999</v>
      </c>
      <c r="D5109" s="2" t="s">
        <v>301</v>
      </c>
      <c r="E5109" s="2" t="s">
        <v>295</v>
      </c>
      <c r="F5109">
        <v>5108</v>
      </c>
    </row>
    <row r="5110" spans="1:6" hidden="1" x14ac:dyDescent="0.25">
      <c r="A5110" s="1">
        <v>30141.383333333335</v>
      </c>
      <c r="B5110" s="1">
        <v>30141.593055555557</v>
      </c>
      <c r="C5110">
        <v>1.3843510000000001</v>
      </c>
      <c r="D5110" s="2" t="s">
        <v>304</v>
      </c>
      <c r="E5110" s="2" t="s">
        <v>295</v>
      </c>
      <c r="F5110">
        <v>5109</v>
      </c>
    </row>
    <row r="5111" spans="1:6" hidden="1" x14ac:dyDescent="0.25">
      <c r="A5111" s="1">
        <v>30095.65347222222</v>
      </c>
      <c r="B5111" s="1">
        <v>30096.459027777779</v>
      </c>
      <c r="C5111">
        <v>1.350212</v>
      </c>
      <c r="D5111" s="2" t="s">
        <v>303</v>
      </c>
      <c r="E5111" s="2" t="s">
        <v>295</v>
      </c>
      <c r="F5111">
        <v>5110</v>
      </c>
    </row>
    <row r="5112" spans="1:6" hidden="1" x14ac:dyDescent="0.25">
      <c r="A5112" s="1">
        <v>30107.586111111112</v>
      </c>
      <c r="B5112" s="1">
        <v>30107.701388888891</v>
      </c>
      <c r="C5112">
        <v>1.2712000000000001</v>
      </c>
      <c r="D5112" s="2" t="s">
        <v>299</v>
      </c>
      <c r="E5112" s="2" t="s">
        <v>295</v>
      </c>
      <c r="F5112">
        <v>5111</v>
      </c>
    </row>
    <row r="5113" spans="1:6" hidden="1" x14ac:dyDescent="0.25">
      <c r="A5113" s="1">
        <v>30105.832638888889</v>
      </c>
      <c r="B5113" s="1">
        <v>30106.472222222223</v>
      </c>
      <c r="C5113">
        <v>1.4340550000000001</v>
      </c>
      <c r="D5113" s="2" t="s">
        <v>231</v>
      </c>
      <c r="E5113" s="2" t="s">
        <v>295</v>
      </c>
      <c r="F5113">
        <v>5112</v>
      </c>
    </row>
    <row r="5114" spans="1:6" hidden="1" x14ac:dyDescent="0.25">
      <c r="A5114" s="1">
        <v>30117.210416666665</v>
      </c>
      <c r="B5114" s="1">
        <v>30117.344444444443</v>
      </c>
      <c r="C5114">
        <v>1.222027</v>
      </c>
      <c r="D5114" s="2" t="s">
        <v>297</v>
      </c>
      <c r="E5114" s="2" t="s">
        <v>295</v>
      </c>
      <c r="F5114">
        <v>5113</v>
      </c>
    </row>
    <row r="5115" spans="1:6" hidden="1" x14ac:dyDescent="0.25">
      <c r="A5115" s="1">
        <v>30117.336111111112</v>
      </c>
      <c r="B5115" s="1">
        <v>30117.453472222223</v>
      </c>
      <c r="C5115">
        <v>1.2849980000000001</v>
      </c>
      <c r="D5115" s="2" t="s">
        <v>297</v>
      </c>
      <c r="E5115" s="2" t="s">
        <v>295</v>
      </c>
      <c r="F5115">
        <v>5114</v>
      </c>
    </row>
    <row r="5116" spans="1:6" hidden="1" x14ac:dyDescent="0.25">
      <c r="A5116" s="1">
        <v>30105.77986111111</v>
      </c>
      <c r="B5116" s="1">
        <v>30105.831249999999</v>
      </c>
      <c r="C5116">
        <v>1.079434</v>
      </c>
      <c r="D5116" s="2" t="s">
        <v>231</v>
      </c>
      <c r="E5116" s="2" t="s">
        <v>295</v>
      </c>
      <c r="F5116">
        <v>5115</v>
      </c>
    </row>
    <row r="5117" spans="1:6" hidden="1" x14ac:dyDescent="0.25">
      <c r="A5117" s="1">
        <v>30119.663194444445</v>
      </c>
      <c r="B5117" s="1">
        <v>30119.775000000001</v>
      </c>
      <c r="C5117">
        <v>0.34440789999999999</v>
      </c>
      <c r="D5117" s="2" t="s">
        <v>296</v>
      </c>
      <c r="E5117" s="2" t="s">
        <v>295</v>
      </c>
      <c r="F5117">
        <v>5116</v>
      </c>
    </row>
    <row r="5118" spans="1:6" hidden="1" x14ac:dyDescent="0.25">
      <c r="A5118" s="1">
        <v>30117.372916666667</v>
      </c>
      <c r="B5118" s="1">
        <v>30117.524305555555</v>
      </c>
      <c r="C5118">
        <v>1.0019260000000001</v>
      </c>
      <c r="D5118" s="2" t="s">
        <v>297</v>
      </c>
      <c r="E5118" s="2" t="s">
        <v>295</v>
      </c>
      <c r="F5118">
        <v>5117</v>
      </c>
    </row>
    <row r="5119" spans="1:6" hidden="1" x14ac:dyDescent="0.25">
      <c r="A5119" s="1">
        <v>30095.520833333332</v>
      </c>
      <c r="B5119" s="1">
        <v>30095.572916666668</v>
      </c>
      <c r="C5119">
        <v>0.2129443</v>
      </c>
      <c r="D5119" s="2" t="s">
        <v>303</v>
      </c>
      <c r="E5119" s="2" t="s">
        <v>295</v>
      </c>
      <c r="F5119">
        <v>5118</v>
      </c>
    </row>
    <row r="5120" spans="1:6" hidden="1" x14ac:dyDescent="0.25">
      <c r="A5120" s="1">
        <v>30107.487499999999</v>
      </c>
      <c r="B5120" s="1">
        <v>30107.618055555555</v>
      </c>
      <c r="C5120">
        <v>1.3391630000000001</v>
      </c>
      <c r="D5120" s="2" t="s">
        <v>299</v>
      </c>
      <c r="E5120" s="2" t="s">
        <v>295</v>
      </c>
      <c r="F5120">
        <v>5119</v>
      </c>
    </row>
    <row r="5121" spans="1:6" hidden="1" x14ac:dyDescent="0.25">
      <c r="A5121" s="1">
        <v>30142.283333333333</v>
      </c>
      <c r="B5121" s="1">
        <v>30143.166666666668</v>
      </c>
      <c r="C5121">
        <v>0.48052699999999998</v>
      </c>
      <c r="D5121" s="2" t="s">
        <v>298</v>
      </c>
      <c r="E5121" s="2" t="s">
        <v>295</v>
      </c>
      <c r="F5121">
        <v>5120</v>
      </c>
    </row>
    <row r="5122" spans="1:6" hidden="1" x14ac:dyDescent="0.25">
      <c r="A5122" s="1">
        <v>30119.577777777777</v>
      </c>
      <c r="B5122" s="1">
        <v>30119.795138888891</v>
      </c>
      <c r="C5122">
        <v>1.543304</v>
      </c>
      <c r="D5122" s="2" t="s">
        <v>296</v>
      </c>
      <c r="E5122" s="2" t="s">
        <v>295</v>
      </c>
      <c r="F5122">
        <v>5121</v>
      </c>
    </row>
    <row r="5123" spans="1:6" hidden="1" x14ac:dyDescent="0.25">
      <c r="A5123" s="1">
        <v>30107.493750000001</v>
      </c>
      <c r="B5123" s="1">
        <v>30107.681250000001</v>
      </c>
      <c r="C5123">
        <v>0.53614609999999996</v>
      </c>
      <c r="D5123" s="2" t="s">
        <v>299</v>
      </c>
      <c r="E5123" s="2" t="s">
        <v>295</v>
      </c>
      <c r="F5123">
        <v>5122</v>
      </c>
    </row>
    <row r="5124" spans="1:6" hidden="1" x14ac:dyDescent="0.25">
      <c r="A5124" s="1">
        <v>30124.213888888888</v>
      </c>
      <c r="B5124" s="1">
        <v>30124.318055555555</v>
      </c>
      <c r="C5124">
        <v>1.4941549999999999</v>
      </c>
      <c r="D5124" s="2" t="s">
        <v>301</v>
      </c>
      <c r="E5124" s="2" t="s">
        <v>295</v>
      </c>
      <c r="F5124">
        <v>5123</v>
      </c>
    </row>
    <row r="5125" spans="1:6" hidden="1" x14ac:dyDescent="0.25">
      <c r="A5125" s="1">
        <v>30119.476388888888</v>
      </c>
      <c r="B5125" s="1">
        <v>30119.536111111112</v>
      </c>
      <c r="C5125">
        <v>0.99230640000000003</v>
      </c>
      <c r="D5125" s="2" t="s">
        <v>296</v>
      </c>
      <c r="E5125" s="2" t="s">
        <v>295</v>
      </c>
      <c r="F5125">
        <v>5124</v>
      </c>
    </row>
    <row r="5126" spans="1:6" hidden="1" x14ac:dyDescent="0.25">
      <c r="A5126" s="1">
        <v>30095.674305555556</v>
      </c>
      <c r="B5126" s="1">
        <v>30095.714583333334</v>
      </c>
      <c r="C5126">
        <v>1.394997</v>
      </c>
      <c r="D5126" s="2" t="s">
        <v>303</v>
      </c>
      <c r="E5126" s="2" t="s">
        <v>295</v>
      </c>
      <c r="F5126">
        <v>5125</v>
      </c>
    </row>
    <row r="5127" spans="1:6" hidden="1" x14ac:dyDescent="0.25">
      <c r="A5127" s="1">
        <v>30119.640277777777</v>
      </c>
      <c r="B5127" s="1">
        <v>30119.795138888891</v>
      </c>
      <c r="C5127">
        <v>1.067736</v>
      </c>
      <c r="D5127" s="2" t="s">
        <v>296</v>
      </c>
      <c r="E5127" s="2" t="s">
        <v>295</v>
      </c>
      <c r="F5127">
        <v>5126</v>
      </c>
    </row>
    <row r="5128" spans="1:6" hidden="1" x14ac:dyDescent="0.25">
      <c r="A5128" s="1">
        <v>30095.545138888891</v>
      </c>
      <c r="B5128" s="1">
        <v>30095.726388888888</v>
      </c>
      <c r="C5128">
        <v>1.639456</v>
      </c>
      <c r="D5128" s="2" t="s">
        <v>303</v>
      </c>
      <c r="E5128" s="2" t="s">
        <v>295</v>
      </c>
      <c r="F5128">
        <v>5127</v>
      </c>
    </row>
    <row r="5129" spans="1:6" hidden="1" x14ac:dyDescent="0.25">
      <c r="A5129" s="1">
        <v>30105.636805555554</v>
      </c>
      <c r="B5129" s="1">
        <v>30105.701388888891</v>
      </c>
      <c r="C5129">
        <v>1.2286570000000001</v>
      </c>
      <c r="D5129" s="2" t="s">
        <v>231</v>
      </c>
      <c r="E5129" s="2" t="s">
        <v>295</v>
      </c>
      <c r="F5129">
        <v>5128</v>
      </c>
    </row>
    <row r="5130" spans="1:6" hidden="1" x14ac:dyDescent="0.25">
      <c r="A5130" s="1">
        <v>30107.670138888891</v>
      </c>
      <c r="B5130" s="1">
        <v>30107.801388888889</v>
      </c>
      <c r="C5130">
        <v>1.1620569999999999</v>
      </c>
      <c r="D5130" s="2" t="s">
        <v>299</v>
      </c>
      <c r="E5130" s="2" t="s">
        <v>295</v>
      </c>
      <c r="F5130">
        <v>5129</v>
      </c>
    </row>
    <row r="5131" spans="1:6" hidden="1" x14ac:dyDescent="0.25">
      <c r="A5131" s="1">
        <v>30105.85</v>
      </c>
      <c r="B5131" s="1">
        <v>30105.87777777778</v>
      </c>
      <c r="C5131">
        <v>0.43870350000000002</v>
      </c>
      <c r="D5131" s="2" t="s">
        <v>231</v>
      </c>
      <c r="E5131" s="2" t="s">
        <v>295</v>
      </c>
      <c r="F5131">
        <v>5130</v>
      </c>
    </row>
    <row r="5132" spans="1:6" hidden="1" x14ac:dyDescent="0.25">
      <c r="A5132" s="1">
        <v>30119.486805555556</v>
      </c>
      <c r="B5132" s="1">
        <v>30119.62777777778</v>
      </c>
      <c r="C5132">
        <v>1.3472869999999999</v>
      </c>
      <c r="D5132" s="2" t="s">
        <v>296</v>
      </c>
      <c r="E5132" s="2" t="s">
        <v>295</v>
      </c>
      <c r="F5132">
        <v>5131</v>
      </c>
    </row>
    <row r="5133" spans="1:6" hidden="1" x14ac:dyDescent="0.25">
      <c r="A5133" s="1">
        <v>30121.190972222223</v>
      </c>
      <c r="B5133" s="1">
        <v>30121.43611111111</v>
      </c>
      <c r="C5133">
        <v>1.001476</v>
      </c>
      <c r="D5133" s="2" t="s">
        <v>302</v>
      </c>
      <c r="E5133" s="2" t="s">
        <v>295</v>
      </c>
      <c r="F5133">
        <v>5132</v>
      </c>
    </row>
    <row r="5134" spans="1:6" hidden="1" x14ac:dyDescent="0.25">
      <c r="A5134" s="1">
        <v>30121.354861111111</v>
      </c>
      <c r="B5134" s="1">
        <v>30121.448611111111</v>
      </c>
      <c r="C5134">
        <v>1.2693399999999999</v>
      </c>
      <c r="D5134" s="2" t="s">
        <v>302</v>
      </c>
      <c r="E5134" s="2" t="s">
        <v>295</v>
      </c>
      <c r="F5134">
        <v>5133</v>
      </c>
    </row>
    <row r="5135" spans="1:6" hidden="1" x14ac:dyDescent="0.25">
      <c r="A5135" s="1">
        <v>30095.638888888891</v>
      </c>
      <c r="B5135" s="1">
        <v>30095.832638888889</v>
      </c>
      <c r="C5135">
        <v>1.1275580000000001</v>
      </c>
      <c r="D5135" s="2" t="s">
        <v>303</v>
      </c>
      <c r="E5135" s="2" t="s">
        <v>295</v>
      </c>
      <c r="F5135">
        <v>5134</v>
      </c>
    </row>
    <row r="5136" spans="1:6" hidden="1" x14ac:dyDescent="0.25">
      <c r="A5136" s="1">
        <v>30117.290277777778</v>
      </c>
      <c r="B5136" s="1">
        <v>30117.358333333334</v>
      </c>
      <c r="C5136">
        <v>0.34731400000000001</v>
      </c>
      <c r="D5136" s="2" t="s">
        <v>297</v>
      </c>
      <c r="E5136" s="2" t="s">
        <v>295</v>
      </c>
      <c r="F5136">
        <v>5135</v>
      </c>
    </row>
    <row r="5137" spans="1:6" hidden="1" x14ac:dyDescent="0.25">
      <c r="A5137" s="1">
        <v>30105.709027777779</v>
      </c>
      <c r="B5137" s="1">
        <v>30105.833333333332</v>
      </c>
      <c r="C5137">
        <v>1.0177799999999999</v>
      </c>
      <c r="D5137" s="2" t="s">
        <v>231</v>
      </c>
      <c r="E5137" s="2" t="s">
        <v>295</v>
      </c>
      <c r="F5137">
        <v>5136</v>
      </c>
    </row>
    <row r="5138" spans="1:6" hidden="1" x14ac:dyDescent="0.25">
      <c r="A5138" s="1">
        <v>30105.69027777778</v>
      </c>
      <c r="B5138" s="1">
        <v>30105.792361111111</v>
      </c>
      <c r="C5138">
        <v>1.039623</v>
      </c>
      <c r="D5138" s="2" t="s">
        <v>231</v>
      </c>
      <c r="E5138" s="2" t="s">
        <v>295</v>
      </c>
      <c r="F5138">
        <v>5137</v>
      </c>
    </row>
    <row r="5139" spans="1:6" hidden="1" x14ac:dyDescent="0.25">
      <c r="A5139" s="1">
        <v>30094.31111111111</v>
      </c>
      <c r="B5139" s="1">
        <v>30094.417361111111</v>
      </c>
      <c r="C5139">
        <v>1.2793300000000001</v>
      </c>
      <c r="D5139" s="2" t="s">
        <v>300</v>
      </c>
      <c r="E5139" s="2" t="s">
        <v>295</v>
      </c>
      <c r="F5139">
        <v>5138</v>
      </c>
    </row>
    <row r="5140" spans="1:6" hidden="1" x14ac:dyDescent="0.25">
      <c r="A5140" s="1">
        <v>30119.52847222222</v>
      </c>
      <c r="B5140" s="1">
        <v>30120.073611111111</v>
      </c>
      <c r="C5140">
        <v>1.092849</v>
      </c>
      <c r="D5140" s="2" t="s">
        <v>296</v>
      </c>
      <c r="E5140" s="2" t="s">
        <v>295</v>
      </c>
      <c r="F5140">
        <v>5139</v>
      </c>
    </row>
    <row r="5141" spans="1:6" hidden="1" x14ac:dyDescent="0.25">
      <c r="A5141" s="1">
        <v>30119.552083333332</v>
      </c>
      <c r="B5141" s="1">
        <v>30119.599999999999</v>
      </c>
      <c r="C5141">
        <v>0.97742870000000004</v>
      </c>
      <c r="D5141" s="2" t="s">
        <v>296</v>
      </c>
      <c r="E5141" s="2" t="s">
        <v>295</v>
      </c>
      <c r="F5141">
        <v>5140</v>
      </c>
    </row>
    <row r="5142" spans="1:6" hidden="1" x14ac:dyDescent="0.25">
      <c r="A5142" s="1">
        <v>30141.182638888888</v>
      </c>
      <c r="B5142" s="1">
        <v>30141.386805555554</v>
      </c>
      <c r="C5142">
        <v>1.489698</v>
      </c>
      <c r="D5142" s="2" t="s">
        <v>304</v>
      </c>
      <c r="E5142" s="2" t="s">
        <v>295</v>
      </c>
      <c r="F5142">
        <v>5141</v>
      </c>
    </row>
    <row r="5143" spans="1:6" hidden="1" x14ac:dyDescent="0.25">
      <c r="A5143" s="1">
        <v>30141.291666666668</v>
      </c>
      <c r="B5143" s="1">
        <v>30141.508333333335</v>
      </c>
      <c r="C5143">
        <v>0.58780069999999995</v>
      </c>
      <c r="D5143" s="2" t="s">
        <v>304</v>
      </c>
      <c r="E5143" s="2" t="s">
        <v>295</v>
      </c>
      <c r="F5143">
        <v>5142</v>
      </c>
    </row>
    <row r="5144" spans="1:6" hidden="1" x14ac:dyDescent="0.25">
      <c r="A5144" s="1">
        <v>30119.565972222223</v>
      </c>
      <c r="B5144" s="1">
        <v>30119.636111111111</v>
      </c>
      <c r="C5144">
        <v>1.3636969999999999</v>
      </c>
      <c r="D5144" s="2" t="s">
        <v>296</v>
      </c>
      <c r="E5144" s="2" t="s">
        <v>295</v>
      </c>
      <c r="F5144">
        <v>5143</v>
      </c>
    </row>
    <row r="5145" spans="1:6" hidden="1" x14ac:dyDescent="0.25">
      <c r="A5145" s="1">
        <v>30143.603472222221</v>
      </c>
      <c r="B5145" s="1">
        <v>30143.855555555554</v>
      </c>
      <c r="C5145">
        <v>1.4352370000000001</v>
      </c>
      <c r="D5145" s="2" t="s">
        <v>294</v>
      </c>
      <c r="E5145" s="2" t="s">
        <v>295</v>
      </c>
      <c r="F5145">
        <v>5144</v>
      </c>
    </row>
    <row r="5146" spans="1:6" hidden="1" x14ac:dyDescent="0.25">
      <c r="A5146" s="1">
        <v>30095.674999999999</v>
      </c>
      <c r="B5146" s="1">
        <v>30096.016666666666</v>
      </c>
      <c r="C5146">
        <v>1.236847</v>
      </c>
      <c r="D5146" s="2" t="s">
        <v>303</v>
      </c>
      <c r="E5146" s="2" t="s">
        <v>295</v>
      </c>
      <c r="F5146">
        <v>5145</v>
      </c>
    </row>
    <row r="5147" spans="1:6" hidden="1" x14ac:dyDescent="0.25">
      <c r="A5147" s="1">
        <v>30121.239583333332</v>
      </c>
      <c r="B5147" s="1">
        <v>30121.388194444444</v>
      </c>
      <c r="C5147">
        <v>0.89093330000000004</v>
      </c>
      <c r="D5147" s="2" t="s">
        <v>302</v>
      </c>
      <c r="E5147" s="2" t="s">
        <v>295</v>
      </c>
      <c r="F5147">
        <v>5146</v>
      </c>
    </row>
    <row r="5148" spans="1:6" hidden="1" x14ac:dyDescent="0.25">
      <c r="A5148" s="1">
        <v>30094.344444444443</v>
      </c>
      <c r="B5148" s="1">
        <v>30094.40486111111</v>
      </c>
      <c r="C5148">
        <v>1.1776150000000001</v>
      </c>
      <c r="D5148" s="2" t="s">
        <v>300</v>
      </c>
      <c r="E5148" s="2" t="s">
        <v>295</v>
      </c>
      <c r="F5148">
        <v>5147</v>
      </c>
    </row>
    <row r="5149" spans="1:6" hidden="1" x14ac:dyDescent="0.25">
      <c r="A5149" s="1">
        <v>30121.390972222223</v>
      </c>
      <c r="B5149" s="1">
        <v>30121.641666666666</v>
      </c>
      <c r="C5149">
        <v>1.2279439999999999</v>
      </c>
      <c r="D5149" s="2" t="s">
        <v>302</v>
      </c>
      <c r="E5149" s="2" t="s">
        <v>295</v>
      </c>
      <c r="F5149">
        <v>5148</v>
      </c>
    </row>
    <row r="5150" spans="1:6" hidden="1" x14ac:dyDescent="0.25">
      <c r="A5150" s="1">
        <v>30143.674305555556</v>
      </c>
      <c r="B5150" s="1">
        <v>30143.788194444445</v>
      </c>
      <c r="C5150">
        <v>1.251288</v>
      </c>
      <c r="D5150" s="2" t="s">
        <v>294</v>
      </c>
      <c r="E5150" s="2" t="s">
        <v>295</v>
      </c>
      <c r="F5150">
        <v>5149</v>
      </c>
    </row>
    <row r="5151" spans="1:6" hidden="1" x14ac:dyDescent="0.25">
      <c r="A5151" s="1">
        <v>30143.65763888889</v>
      </c>
      <c r="B5151" s="1">
        <v>30143.708333333332</v>
      </c>
      <c r="C5151">
        <v>0.97114599999999995</v>
      </c>
      <c r="D5151" s="2" t="s">
        <v>294</v>
      </c>
      <c r="E5151" s="2" t="s">
        <v>295</v>
      </c>
      <c r="F5151">
        <v>5150</v>
      </c>
    </row>
    <row r="5152" spans="1:6" hidden="1" x14ac:dyDescent="0.25">
      <c r="A5152" s="1">
        <v>30117.25138888889</v>
      </c>
      <c r="B5152" s="1">
        <v>30117.609027777777</v>
      </c>
      <c r="C5152">
        <v>1.2387680000000001</v>
      </c>
      <c r="D5152" s="2" t="s">
        <v>297</v>
      </c>
      <c r="E5152" s="2" t="s">
        <v>295</v>
      </c>
      <c r="F5152">
        <v>5151</v>
      </c>
    </row>
    <row r="5153" spans="1:6" hidden="1" x14ac:dyDescent="0.25">
      <c r="A5153" s="1">
        <v>30117.185416666667</v>
      </c>
      <c r="B5153" s="1">
        <v>30117.201388888891</v>
      </c>
      <c r="C5153">
        <v>5.2005099999999999E-2</v>
      </c>
      <c r="D5153" s="2" t="s">
        <v>297</v>
      </c>
      <c r="E5153" s="2" t="s">
        <v>295</v>
      </c>
      <c r="F5153">
        <v>5152</v>
      </c>
    </row>
    <row r="5154" spans="1:6" hidden="1" x14ac:dyDescent="0.25">
      <c r="A5154" s="1">
        <v>30095.677083333332</v>
      </c>
      <c r="B5154" s="1">
        <v>30095.712500000001</v>
      </c>
      <c r="C5154">
        <v>1.4021110000000001</v>
      </c>
      <c r="D5154" s="2" t="s">
        <v>303</v>
      </c>
      <c r="E5154" s="2" t="s">
        <v>295</v>
      </c>
      <c r="F5154">
        <v>5153</v>
      </c>
    </row>
    <row r="5155" spans="1:6" hidden="1" x14ac:dyDescent="0.25">
      <c r="A5155" s="1">
        <v>30094.218055555557</v>
      </c>
      <c r="B5155" s="1">
        <v>30094.237499999999</v>
      </c>
      <c r="C5155">
        <v>0.55654409999999999</v>
      </c>
      <c r="D5155" s="2" t="s">
        <v>300</v>
      </c>
      <c r="E5155" s="2" t="s">
        <v>295</v>
      </c>
      <c r="F5155">
        <v>5154</v>
      </c>
    </row>
    <row r="5156" spans="1:6" hidden="1" x14ac:dyDescent="0.25">
      <c r="A5156" s="1">
        <v>30095.663194444445</v>
      </c>
      <c r="B5156" s="1">
        <v>30095.747916666667</v>
      </c>
      <c r="C5156">
        <v>1.388914</v>
      </c>
      <c r="D5156" s="2" t="s">
        <v>303</v>
      </c>
      <c r="E5156" s="2" t="s">
        <v>295</v>
      </c>
      <c r="F5156">
        <v>5155</v>
      </c>
    </row>
    <row r="5157" spans="1:6" hidden="1" x14ac:dyDescent="0.25">
      <c r="A5157" s="1">
        <v>30095.720833333333</v>
      </c>
      <c r="B5157" s="1">
        <v>30095.93472222222</v>
      </c>
      <c r="C5157">
        <v>1.3813979999999999</v>
      </c>
      <c r="D5157" s="2" t="s">
        <v>303</v>
      </c>
      <c r="E5157" s="2" t="s">
        <v>295</v>
      </c>
      <c r="F5157">
        <v>5156</v>
      </c>
    </row>
    <row r="5158" spans="1:6" hidden="1" x14ac:dyDescent="0.25">
      <c r="A5158" s="1">
        <v>30117.359722222223</v>
      </c>
      <c r="B5158" s="1">
        <v>30117.515277777777</v>
      </c>
      <c r="C5158">
        <v>1.183538</v>
      </c>
      <c r="D5158" s="2" t="s">
        <v>297</v>
      </c>
      <c r="E5158" s="2" t="s">
        <v>295</v>
      </c>
      <c r="F5158">
        <v>5157</v>
      </c>
    </row>
    <row r="5159" spans="1:6" hidden="1" x14ac:dyDescent="0.25">
      <c r="A5159" s="1">
        <v>30141.275000000001</v>
      </c>
      <c r="B5159" s="1">
        <v>30141.44027777778</v>
      </c>
      <c r="C5159">
        <v>1.3980760000000001</v>
      </c>
      <c r="D5159" s="2" t="s">
        <v>304</v>
      </c>
      <c r="E5159" s="2" t="s">
        <v>295</v>
      </c>
      <c r="F5159">
        <v>5158</v>
      </c>
    </row>
    <row r="5160" spans="1:6" hidden="1" x14ac:dyDescent="0.25">
      <c r="A5160" s="1">
        <v>30143.700694444444</v>
      </c>
      <c r="B5160" s="1">
        <v>30143.858333333334</v>
      </c>
      <c r="C5160">
        <v>1.395642</v>
      </c>
      <c r="D5160" s="2" t="s">
        <v>294</v>
      </c>
      <c r="E5160" s="2" t="s">
        <v>295</v>
      </c>
      <c r="F5160">
        <v>5159</v>
      </c>
    </row>
    <row r="5161" spans="1:6" hidden="1" x14ac:dyDescent="0.25">
      <c r="A5161" s="1">
        <v>30119.445833333335</v>
      </c>
      <c r="B5161" s="1">
        <v>30119.497916666667</v>
      </c>
      <c r="C5161">
        <v>1.0600540000000001</v>
      </c>
      <c r="D5161" s="2" t="s">
        <v>296</v>
      </c>
      <c r="E5161" s="2" t="s">
        <v>295</v>
      </c>
      <c r="F5161">
        <v>5160</v>
      </c>
    </row>
    <row r="5162" spans="1:6" hidden="1" x14ac:dyDescent="0.25">
      <c r="A5162" s="1">
        <v>30117.379166666666</v>
      </c>
      <c r="B5162" s="1">
        <v>30117.541666666668</v>
      </c>
      <c r="C5162">
        <v>1.422336</v>
      </c>
      <c r="D5162" s="2" t="s">
        <v>297</v>
      </c>
      <c r="E5162" s="2" t="s">
        <v>295</v>
      </c>
      <c r="F5162">
        <v>5161</v>
      </c>
    </row>
    <row r="5163" spans="1:6" hidden="1" x14ac:dyDescent="0.25">
      <c r="A5163" s="1">
        <v>30143.738888888889</v>
      </c>
      <c r="B5163" s="1">
        <v>30144.054861111112</v>
      </c>
      <c r="C5163">
        <v>1.6009500000000001</v>
      </c>
      <c r="D5163" s="2" t="s">
        <v>294</v>
      </c>
      <c r="E5163" s="2" t="s">
        <v>295</v>
      </c>
      <c r="F5163">
        <v>5162</v>
      </c>
    </row>
    <row r="5164" spans="1:6" hidden="1" x14ac:dyDescent="0.25">
      <c r="A5164" s="1">
        <v>30094.300694444446</v>
      </c>
      <c r="B5164" s="1">
        <v>30094.684027777777</v>
      </c>
      <c r="C5164">
        <v>1.0297069999999999</v>
      </c>
      <c r="D5164" s="2" t="s">
        <v>300</v>
      </c>
      <c r="E5164" s="2" t="s">
        <v>295</v>
      </c>
      <c r="F5164">
        <v>5163</v>
      </c>
    </row>
    <row r="5165" spans="1:6" hidden="1" x14ac:dyDescent="0.25">
      <c r="A5165" s="1">
        <v>30142.352777777778</v>
      </c>
      <c r="B5165" s="1">
        <v>30142.472222222223</v>
      </c>
      <c r="C5165">
        <v>0.97377709999999995</v>
      </c>
      <c r="D5165" s="2" t="s">
        <v>298</v>
      </c>
      <c r="E5165" s="2" t="s">
        <v>295</v>
      </c>
      <c r="F5165">
        <v>5164</v>
      </c>
    </row>
    <row r="5166" spans="1:6" hidden="1" x14ac:dyDescent="0.25">
      <c r="A5166" s="1">
        <v>30117.343055555557</v>
      </c>
      <c r="B5166" s="1">
        <v>30117.502083333333</v>
      </c>
      <c r="C5166">
        <v>1.1936150000000001</v>
      </c>
      <c r="D5166" s="2" t="s">
        <v>297</v>
      </c>
      <c r="E5166" s="2" t="s">
        <v>295</v>
      </c>
      <c r="F5166">
        <v>5165</v>
      </c>
    </row>
    <row r="5167" spans="1:6" hidden="1" x14ac:dyDescent="0.25">
      <c r="A5167" s="1">
        <v>30143.584722222222</v>
      </c>
      <c r="B5167" s="1">
        <v>30143.860416666666</v>
      </c>
      <c r="C5167">
        <v>1.2803929999999999</v>
      </c>
      <c r="D5167" s="2" t="s">
        <v>294</v>
      </c>
      <c r="E5167" s="2" t="s">
        <v>295</v>
      </c>
      <c r="F5167">
        <v>5166</v>
      </c>
    </row>
    <row r="5168" spans="1:6" hidden="1" x14ac:dyDescent="0.25">
      <c r="A5168" s="1">
        <v>30121.261111111111</v>
      </c>
      <c r="B5168" s="1">
        <v>30121.356250000001</v>
      </c>
      <c r="C5168">
        <v>0.51796660000000005</v>
      </c>
      <c r="D5168" s="2" t="s">
        <v>302</v>
      </c>
      <c r="E5168" s="2" t="s">
        <v>295</v>
      </c>
      <c r="F5168">
        <v>5167</v>
      </c>
    </row>
    <row r="5169" spans="1:6" hidden="1" x14ac:dyDescent="0.25">
      <c r="A5169" s="1">
        <v>30141.247916666667</v>
      </c>
      <c r="B5169" s="1">
        <v>30141.279166666667</v>
      </c>
      <c r="C5169">
        <v>0.51280510000000001</v>
      </c>
      <c r="D5169" s="2" t="s">
        <v>304</v>
      </c>
      <c r="E5169" s="2" t="s">
        <v>295</v>
      </c>
      <c r="F5169">
        <v>5168</v>
      </c>
    </row>
    <row r="5170" spans="1:6" hidden="1" x14ac:dyDescent="0.25">
      <c r="A5170" s="1">
        <v>30119.665972222221</v>
      </c>
      <c r="B5170" s="1">
        <v>30119.755555555555</v>
      </c>
      <c r="C5170">
        <v>0.33308599999999999</v>
      </c>
      <c r="D5170" s="2" t="s">
        <v>296</v>
      </c>
      <c r="E5170" s="2" t="s">
        <v>295</v>
      </c>
      <c r="F5170">
        <v>5169</v>
      </c>
    </row>
    <row r="5171" spans="1:6" hidden="1" x14ac:dyDescent="0.25">
      <c r="A5171" s="1">
        <v>30117.288888888888</v>
      </c>
      <c r="B5171" s="1">
        <v>30117.613194444446</v>
      </c>
      <c r="C5171">
        <v>1.1407769999999999</v>
      </c>
      <c r="D5171" s="2" t="s">
        <v>297</v>
      </c>
      <c r="E5171" s="2" t="s">
        <v>295</v>
      </c>
      <c r="F5171">
        <v>5170</v>
      </c>
    </row>
    <row r="5172" spans="1:6" hidden="1" x14ac:dyDescent="0.25">
      <c r="A5172" s="1">
        <v>30107.710416666665</v>
      </c>
      <c r="B5172" s="1">
        <v>30108.202083333334</v>
      </c>
      <c r="C5172">
        <v>1.1069119999999999</v>
      </c>
      <c r="D5172" s="2" t="s">
        <v>299</v>
      </c>
      <c r="E5172" s="2" t="s">
        <v>295</v>
      </c>
      <c r="F5172">
        <v>5171</v>
      </c>
    </row>
    <row r="5173" spans="1:6" hidden="1" x14ac:dyDescent="0.25">
      <c r="A5173" s="1">
        <v>30142.099305555555</v>
      </c>
      <c r="B5173" s="1">
        <v>30142.615972222222</v>
      </c>
      <c r="C5173">
        <v>1.29541</v>
      </c>
      <c r="D5173" s="2" t="s">
        <v>298</v>
      </c>
      <c r="E5173" s="2" t="s">
        <v>295</v>
      </c>
      <c r="F5173">
        <v>5172</v>
      </c>
    </row>
    <row r="5174" spans="1:6" hidden="1" x14ac:dyDescent="0.25">
      <c r="A5174" s="1">
        <v>30121.243055555555</v>
      </c>
      <c r="B5174" s="1">
        <v>30121.53402777778</v>
      </c>
      <c r="C5174">
        <v>0.96207770000000004</v>
      </c>
      <c r="D5174" s="2" t="s">
        <v>302</v>
      </c>
      <c r="E5174" s="2" t="s">
        <v>295</v>
      </c>
      <c r="F5174">
        <v>5173</v>
      </c>
    </row>
    <row r="5175" spans="1:6" hidden="1" x14ac:dyDescent="0.25">
      <c r="A5175" s="1">
        <v>30117.205555555556</v>
      </c>
      <c r="B5175" s="1">
        <v>30117.288888888888</v>
      </c>
      <c r="C5175">
        <v>0.30112680000000003</v>
      </c>
      <c r="D5175" s="2" t="s">
        <v>297</v>
      </c>
      <c r="E5175" s="2" t="s">
        <v>295</v>
      </c>
      <c r="F5175">
        <v>5174</v>
      </c>
    </row>
    <row r="5176" spans="1:6" hidden="1" x14ac:dyDescent="0.25">
      <c r="A5176" s="1">
        <v>30107.588888888888</v>
      </c>
      <c r="B5176" s="1">
        <v>30107.629166666666</v>
      </c>
      <c r="C5176">
        <v>1.006408</v>
      </c>
      <c r="D5176" s="2" t="s">
        <v>299</v>
      </c>
      <c r="E5176" s="2" t="s">
        <v>295</v>
      </c>
      <c r="F5176">
        <v>5175</v>
      </c>
    </row>
    <row r="5177" spans="1:6" hidden="1" x14ac:dyDescent="0.25">
      <c r="A5177" s="1">
        <v>30124.25</v>
      </c>
      <c r="B5177" s="1">
        <v>30124.347222222223</v>
      </c>
      <c r="C5177">
        <v>6.7791400000000002E-2</v>
      </c>
      <c r="D5177" s="2" t="s">
        <v>301</v>
      </c>
      <c r="E5177" s="2" t="s">
        <v>295</v>
      </c>
      <c r="F5177">
        <v>5176</v>
      </c>
    </row>
    <row r="5178" spans="1:6" hidden="1" x14ac:dyDescent="0.25">
      <c r="A5178" s="1">
        <v>30141.366666666665</v>
      </c>
      <c r="B5178" s="1">
        <v>30141.478472222221</v>
      </c>
      <c r="C5178">
        <v>1.2695160000000001</v>
      </c>
      <c r="D5178" s="2" t="s">
        <v>304</v>
      </c>
      <c r="E5178" s="2" t="s">
        <v>295</v>
      </c>
      <c r="F5178">
        <v>5177</v>
      </c>
    </row>
    <row r="5179" spans="1:6" hidden="1" x14ac:dyDescent="0.25">
      <c r="A5179" s="1">
        <v>30142.202777777777</v>
      </c>
      <c r="B5179" s="1">
        <v>30142.431944444445</v>
      </c>
      <c r="C5179">
        <v>1.5440700000000001</v>
      </c>
      <c r="D5179" s="2" t="s">
        <v>298</v>
      </c>
      <c r="E5179" s="2" t="s">
        <v>295</v>
      </c>
      <c r="F5179">
        <v>5178</v>
      </c>
    </row>
    <row r="5180" spans="1:6" hidden="1" x14ac:dyDescent="0.25">
      <c r="A5180" s="1">
        <v>30141.31388888889</v>
      </c>
      <c r="B5180" s="1">
        <v>30141.422916666666</v>
      </c>
      <c r="C5180">
        <v>1.279774</v>
      </c>
      <c r="D5180" s="2" t="s">
        <v>304</v>
      </c>
      <c r="E5180" s="2" t="s">
        <v>295</v>
      </c>
      <c r="F5180">
        <v>5179</v>
      </c>
    </row>
    <row r="5181" spans="1:6" hidden="1" x14ac:dyDescent="0.25">
      <c r="A5181" s="1">
        <v>30142.379861111112</v>
      </c>
      <c r="B5181" s="1">
        <v>30142.433333333334</v>
      </c>
      <c r="C5181">
        <v>3.1571500000000002E-2</v>
      </c>
      <c r="D5181" s="2" t="s">
        <v>298</v>
      </c>
      <c r="E5181" s="2" t="s">
        <v>295</v>
      </c>
      <c r="F5181">
        <v>5180</v>
      </c>
    </row>
    <row r="5182" spans="1:6" hidden="1" x14ac:dyDescent="0.25">
      <c r="A5182" s="1">
        <v>30124.218055555557</v>
      </c>
      <c r="B5182" s="1">
        <v>30124.479166666668</v>
      </c>
      <c r="C5182">
        <v>1.512211</v>
      </c>
      <c r="D5182" s="2" t="s">
        <v>301</v>
      </c>
      <c r="E5182" s="2" t="s">
        <v>295</v>
      </c>
      <c r="F5182">
        <v>5181</v>
      </c>
    </row>
    <row r="5183" spans="1:6" hidden="1" x14ac:dyDescent="0.25">
      <c r="A5183" s="1">
        <v>30121.411805555555</v>
      </c>
      <c r="B5183" s="1">
        <v>30121.484722222223</v>
      </c>
      <c r="C5183">
        <v>0.94489769999999995</v>
      </c>
      <c r="D5183" s="2" t="s">
        <v>302</v>
      </c>
      <c r="E5183" s="2" t="s">
        <v>295</v>
      </c>
      <c r="F5183">
        <v>5182</v>
      </c>
    </row>
    <row r="5184" spans="1:6" hidden="1" x14ac:dyDescent="0.25">
      <c r="A5184" s="1">
        <v>30119.56527777778</v>
      </c>
      <c r="B5184" s="1">
        <v>30119.621527777777</v>
      </c>
      <c r="C5184">
        <v>0.35136689999999998</v>
      </c>
      <c r="D5184" s="2" t="s">
        <v>296</v>
      </c>
      <c r="E5184" s="2" t="s">
        <v>295</v>
      </c>
      <c r="F5184">
        <v>5183</v>
      </c>
    </row>
    <row r="5185" spans="1:6" hidden="1" x14ac:dyDescent="0.25">
      <c r="A5185" s="1">
        <v>30105.681944444445</v>
      </c>
      <c r="B5185" s="1">
        <v>30105.817361111112</v>
      </c>
      <c r="C5185">
        <v>1.2766169999999999</v>
      </c>
      <c r="D5185" s="2" t="s">
        <v>231</v>
      </c>
      <c r="E5185" s="2" t="s">
        <v>295</v>
      </c>
      <c r="F5185">
        <v>5184</v>
      </c>
    </row>
    <row r="5186" spans="1:6" hidden="1" x14ac:dyDescent="0.25">
      <c r="A5186" s="1">
        <v>30105.672222222223</v>
      </c>
      <c r="B5186" s="1">
        <v>30105.941666666666</v>
      </c>
      <c r="C5186">
        <v>1.0128109999999999</v>
      </c>
      <c r="D5186" s="2" t="s">
        <v>231</v>
      </c>
      <c r="E5186" s="2" t="s">
        <v>295</v>
      </c>
      <c r="F5186">
        <v>5185</v>
      </c>
    </row>
    <row r="5187" spans="1:6" hidden="1" x14ac:dyDescent="0.25">
      <c r="A5187" s="1">
        <v>30142.137500000001</v>
      </c>
      <c r="B5187" s="1">
        <v>30142.286111111112</v>
      </c>
      <c r="C5187">
        <v>1.2562880000000001</v>
      </c>
      <c r="D5187" s="2" t="s">
        <v>298</v>
      </c>
      <c r="E5187" s="2" t="s">
        <v>295</v>
      </c>
      <c r="F5187">
        <v>5186</v>
      </c>
    </row>
    <row r="5188" spans="1:6" hidden="1" x14ac:dyDescent="0.25">
      <c r="A5188" s="1">
        <v>30142.426388888889</v>
      </c>
      <c r="B5188" s="1">
        <v>30142.59236111111</v>
      </c>
      <c r="C5188">
        <v>1.6338440000000001</v>
      </c>
      <c r="D5188" s="2" t="s">
        <v>298</v>
      </c>
      <c r="E5188" s="2" t="s">
        <v>295</v>
      </c>
      <c r="F5188">
        <v>5187</v>
      </c>
    </row>
    <row r="5189" spans="1:6" hidden="1" x14ac:dyDescent="0.25">
      <c r="A5189" s="1">
        <v>30095.746527777777</v>
      </c>
      <c r="B5189" s="1">
        <v>30095.78125</v>
      </c>
      <c r="C5189">
        <v>1.061725</v>
      </c>
      <c r="D5189" s="2" t="s">
        <v>303</v>
      </c>
      <c r="E5189" s="2" t="s">
        <v>295</v>
      </c>
      <c r="F5189">
        <v>5188</v>
      </c>
    </row>
    <row r="5190" spans="1:6" hidden="1" x14ac:dyDescent="0.25">
      <c r="A5190" s="1">
        <v>30143.602777777778</v>
      </c>
      <c r="B5190" s="1">
        <v>30143.829861111109</v>
      </c>
      <c r="C5190">
        <v>1.3199160000000001</v>
      </c>
      <c r="D5190" s="2" t="s">
        <v>294</v>
      </c>
      <c r="E5190" s="2" t="s">
        <v>295</v>
      </c>
      <c r="F5190">
        <v>5189</v>
      </c>
    </row>
    <row r="5191" spans="1:6" hidden="1" x14ac:dyDescent="0.25">
      <c r="A5191" s="1">
        <v>30142.318055555555</v>
      </c>
      <c r="B5191" s="1">
        <v>30142.65347222222</v>
      </c>
      <c r="C5191">
        <v>1.1576340000000001</v>
      </c>
      <c r="D5191" s="2" t="s">
        <v>298</v>
      </c>
      <c r="E5191" s="2" t="s">
        <v>295</v>
      </c>
      <c r="F5191">
        <v>5190</v>
      </c>
    </row>
    <row r="5192" spans="1:6" hidden="1" x14ac:dyDescent="0.25">
      <c r="A5192" s="1">
        <v>30124.255555555555</v>
      </c>
      <c r="B5192" s="1">
        <v>30124.732638888891</v>
      </c>
      <c r="C5192">
        <v>1.109982</v>
      </c>
      <c r="D5192" s="2" t="s">
        <v>301</v>
      </c>
      <c r="E5192" s="2" t="s">
        <v>295</v>
      </c>
      <c r="F5192">
        <v>5191</v>
      </c>
    </row>
    <row r="5193" spans="1:6" hidden="1" x14ac:dyDescent="0.25">
      <c r="A5193" s="1">
        <v>30119.647222222222</v>
      </c>
      <c r="B5193" s="1">
        <v>30119.703472222223</v>
      </c>
      <c r="C5193">
        <v>1.1096950000000001</v>
      </c>
      <c r="D5193" s="2" t="s">
        <v>296</v>
      </c>
      <c r="E5193" s="2" t="s">
        <v>295</v>
      </c>
      <c r="F5193">
        <v>5192</v>
      </c>
    </row>
    <row r="5194" spans="1:6" hidden="1" x14ac:dyDescent="0.25">
      <c r="A5194" s="1">
        <v>30119.486805555556</v>
      </c>
      <c r="B5194" s="1">
        <v>30119.539583333335</v>
      </c>
      <c r="C5194">
        <v>1.399519</v>
      </c>
      <c r="D5194" s="2" t="s">
        <v>296</v>
      </c>
      <c r="E5194" s="2" t="s">
        <v>295</v>
      </c>
      <c r="F5194">
        <v>5193</v>
      </c>
    </row>
    <row r="5195" spans="1:6" hidden="1" x14ac:dyDescent="0.25">
      <c r="A5195" s="1">
        <v>30121.239583333332</v>
      </c>
      <c r="B5195" s="1">
        <v>30121.322916666668</v>
      </c>
      <c r="C5195">
        <v>1.1654720000000001</v>
      </c>
      <c r="D5195" s="2" t="s">
        <v>302</v>
      </c>
      <c r="E5195" s="2" t="s">
        <v>295</v>
      </c>
      <c r="F5195">
        <v>5194</v>
      </c>
    </row>
    <row r="5196" spans="1:6" hidden="1" x14ac:dyDescent="0.25">
      <c r="A5196" s="1">
        <v>30124.198611111111</v>
      </c>
      <c r="B5196" s="1">
        <v>30124.301388888889</v>
      </c>
      <c r="C5196">
        <v>1.285372</v>
      </c>
      <c r="D5196" s="2" t="s">
        <v>301</v>
      </c>
      <c r="E5196" s="2" t="s">
        <v>295</v>
      </c>
      <c r="F5196">
        <v>5195</v>
      </c>
    </row>
    <row r="5197" spans="1:6" hidden="1" x14ac:dyDescent="0.25">
      <c r="A5197" s="1">
        <v>30107.663888888888</v>
      </c>
      <c r="B5197" s="1">
        <v>30107.75277777778</v>
      </c>
      <c r="C5197">
        <v>1.2438549999999999</v>
      </c>
      <c r="D5197" s="2" t="s">
        <v>299</v>
      </c>
      <c r="E5197" s="2" t="s">
        <v>295</v>
      </c>
      <c r="F5197">
        <v>5196</v>
      </c>
    </row>
    <row r="5198" spans="1:6" hidden="1" x14ac:dyDescent="0.25">
      <c r="A5198" s="1">
        <v>30124.269444444446</v>
      </c>
      <c r="B5198" s="1">
        <v>30124.351388888888</v>
      </c>
      <c r="C5198">
        <v>1.4377850000000001</v>
      </c>
      <c r="D5198" s="2" t="s">
        <v>301</v>
      </c>
      <c r="E5198" s="2" t="s">
        <v>295</v>
      </c>
      <c r="F5198">
        <v>5197</v>
      </c>
    </row>
    <row r="5199" spans="1:6" hidden="1" x14ac:dyDescent="0.25">
      <c r="A5199" s="1">
        <v>30117.25</v>
      </c>
      <c r="B5199" s="1">
        <v>30117.295138888891</v>
      </c>
      <c r="C5199">
        <v>0.41132069999999998</v>
      </c>
      <c r="D5199" s="2" t="s">
        <v>297</v>
      </c>
      <c r="E5199" s="2" t="s">
        <v>295</v>
      </c>
      <c r="F5199">
        <v>5198</v>
      </c>
    </row>
    <row r="5200" spans="1:6" hidden="1" x14ac:dyDescent="0.25">
      <c r="A5200" s="1">
        <v>30094.219444444443</v>
      </c>
      <c r="B5200" s="1">
        <v>30094.243055555555</v>
      </c>
      <c r="C5200">
        <v>5.1662800000000002E-2</v>
      </c>
      <c r="D5200" s="2" t="s">
        <v>300</v>
      </c>
      <c r="E5200" s="2" t="s">
        <v>295</v>
      </c>
      <c r="F5200">
        <v>5199</v>
      </c>
    </row>
    <row r="5201" spans="1:6" hidden="1" x14ac:dyDescent="0.25">
      <c r="A5201" s="1">
        <v>30117.237499999999</v>
      </c>
      <c r="B5201" s="1">
        <v>30117.537499999999</v>
      </c>
      <c r="C5201">
        <v>1.1622509999999999</v>
      </c>
      <c r="D5201" s="2" t="s">
        <v>297</v>
      </c>
      <c r="E5201" s="2" t="s">
        <v>295</v>
      </c>
      <c r="F5201">
        <v>5200</v>
      </c>
    </row>
    <row r="5202" spans="1:6" hidden="1" x14ac:dyDescent="0.25">
      <c r="A5202" s="1">
        <v>30119.664583333335</v>
      </c>
      <c r="B5202" s="1">
        <v>30119.803472222222</v>
      </c>
      <c r="C5202">
        <v>1.214831</v>
      </c>
      <c r="D5202" s="2" t="s">
        <v>296</v>
      </c>
      <c r="E5202" s="2" t="s">
        <v>295</v>
      </c>
      <c r="F5202">
        <v>5201</v>
      </c>
    </row>
    <row r="5203" spans="1:6" hidden="1" x14ac:dyDescent="0.25">
      <c r="A5203" s="1">
        <v>30119.665277777778</v>
      </c>
      <c r="B5203" s="1">
        <v>30119.771527777779</v>
      </c>
      <c r="C5203">
        <v>1.106136</v>
      </c>
      <c r="D5203" s="2" t="s">
        <v>296</v>
      </c>
      <c r="E5203" s="2" t="s">
        <v>295</v>
      </c>
      <c r="F5203">
        <v>5202</v>
      </c>
    </row>
    <row r="5204" spans="1:6" hidden="1" x14ac:dyDescent="0.25">
      <c r="A5204" s="1">
        <v>30121.258333333335</v>
      </c>
      <c r="B5204" s="1">
        <v>30122.193749999999</v>
      </c>
      <c r="C5204">
        <v>1.1758599999999999</v>
      </c>
      <c r="D5204" s="2" t="s">
        <v>302</v>
      </c>
      <c r="E5204" s="2" t="s">
        <v>295</v>
      </c>
      <c r="F5204">
        <v>5203</v>
      </c>
    </row>
    <row r="5205" spans="1:6" hidden="1" x14ac:dyDescent="0.25">
      <c r="A5205" s="1">
        <v>30119.694444444445</v>
      </c>
      <c r="B5205" s="1">
        <v>30119.762500000001</v>
      </c>
      <c r="C5205">
        <v>1.0747869999999999</v>
      </c>
      <c r="D5205" s="2" t="s">
        <v>296</v>
      </c>
      <c r="E5205" s="2" t="s">
        <v>295</v>
      </c>
      <c r="F5205">
        <v>5204</v>
      </c>
    </row>
    <row r="5206" spans="1:6" hidden="1" x14ac:dyDescent="0.25">
      <c r="A5206" s="1">
        <v>30095.586805555555</v>
      </c>
      <c r="B5206" s="1">
        <v>30095.652777777777</v>
      </c>
      <c r="C5206">
        <v>1.171035</v>
      </c>
      <c r="D5206" s="2" t="s">
        <v>303</v>
      </c>
      <c r="E5206" s="2" t="s">
        <v>295</v>
      </c>
      <c r="F5206">
        <v>5205</v>
      </c>
    </row>
    <row r="5207" spans="1:6" hidden="1" x14ac:dyDescent="0.25">
      <c r="A5207" s="1">
        <v>30142.31111111111</v>
      </c>
      <c r="B5207" s="1">
        <v>30142.497916666667</v>
      </c>
      <c r="C5207">
        <v>1.3554379999999999</v>
      </c>
      <c r="D5207" s="2" t="s">
        <v>298</v>
      </c>
      <c r="E5207" s="2" t="s">
        <v>295</v>
      </c>
      <c r="F5207">
        <v>5206</v>
      </c>
    </row>
    <row r="5208" spans="1:6" hidden="1" x14ac:dyDescent="0.25">
      <c r="A5208" s="1">
        <v>30105.684027777777</v>
      </c>
      <c r="B5208" s="1">
        <v>30105.9375</v>
      </c>
      <c r="C5208">
        <v>1.1360889999999999</v>
      </c>
      <c r="D5208" s="2" t="s">
        <v>231</v>
      </c>
      <c r="E5208" s="2" t="s">
        <v>295</v>
      </c>
      <c r="F5208">
        <v>5207</v>
      </c>
    </row>
    <row r="5209" spans="1:6" hidden="1" x14ac:dyDescent="0.25">
      <c r="A5209" s="1">
        <v>30121.179861111112</v>
      </c>
      <c r="B5209" s="1">
        <v>30121.374305555557</v>
      </c>
      <c r="C5209">
        <v>1.080902</v>
      </c>
      <c r="D5209" s="2" t="s">
        <v>302</v>
      </c>
      <c r="E5209" s="2" t="s">
        <v>295</v>
      </c>
      <c r="F5209">
        <v>5208</v>
      </c>
    </row>
    <row r="5210" spans="1:6" hidden="1" x14ac:dyDescent="0.25">
      <c r="A5210" s="1">
        <v>30107.505555555555</v>
      </c>
      <c r="B5210" s="1">
        <v>30107.643055555556</v>
      </c>
      <c r="C5210">
        <v>1.475784</v>
      </c>
      <c r="D5210" s="2" t="s">
        <v>299</v>
      </c>
      <c r="E5210" s="2" t="s">
        <v>295</v>
      </c>
      <c r="F5210">
        <v>5209</v>
      </c>
    </row>
    <row r="5211" spans="1:6" hidden="1" x14ac:dyDescent="0.25">
      <c r="A5211" s="1">
        <v>30143.731250000001</v>
      </c>
      <c r="B5211" s="1">
        <v>30143.809027777777</v>
      </c>
      <c r="C5211">
        <v>1.519145</v>
      </c>
      <c r="D5211" s="2" t="s">
        <v>294</v>
      </c>
      <c r="E5211" s="2" t="s">
        <v>295</v>
      </c>
      <c r="F5211">
        <v>5210</v>
      </c>
    </row>
    <row r="5212" spans="1:6" hidden="1" x14ac:dyDescent="0.25">
      <c r="A5212" s="1">
        <v>30095.679861111112</v>
      </c>
      <c r="B5212" s="1">
        <v>30096.472222222223</v>
      </c>
      <c r="C5212">
        <v>1.5558700000000001</v>
      </c>
      <c r="D5212" s="2" t="s">
        <v>303</v>
      </c>
      <c r="E5212" s="2" t="s">
        <v>295</v>
      </c>
      <c r="F5212">
        <v>5211</v>
      </c>
    </row>
    <row r="5213" spans="1:6" hidden="1" x14ac:dyDescent="0.25">
      <c r="A5213" s="1">
        <v>30143.8</v>
      </c>
      <c r="B5213" s="1">
        <v>30143.861111111109</v>
      </c>
      <c r="C5213">
        <v>0.96708470000000002</v>
      </c>
      <c r="D5213" s="2" t="s">
        <v>294</v>
      </c>
      <c r="E5213" s="2" t="s">
        <v>295</v>
      </c>
      <c r="F5213">
        <v>5212</v>
      </c>
    </row>
    <row r="5214" spans="1:6" hidden="1" x14ac:dyDescent="0.25">
      <c r="A5214" s="1">
        <v>30095.703472222223</v>
      </c>
      <c r="B5214" s="1">
        <v>30095.772916666665</v>
      </c>
      <c r="C5214">
        <v>1.340295</v>
      </c>
      <c r="D5214" s="2" t="s">
        <v>303</v>
      </c>
      <c r="E5214" s="2" t="s">
        <v>295</v>
      </c>
      <c r="F5214">
        <v>5213</v>
      </c>
    </row>
    <row r="5215" spans="1:6" hidden="1" x14ac:dyDescent="0.25">
      <c r="A5215" s="1">
        <v>30105.69027777778</v>
      </c>
      <c r="B5215" s="1">
        <v>30106.238888888889</v>
      </c>
      <c r="C5215">
        <v>0.989591</v>
      </c>
      <c r="D5215" s="2" t="s">
        <v>231</v>
      </c>
      <c r="E5215" s="2" t="s">
        <v>295</v>
      </c>
      <c r="F5215">
        <v>5214</v>
      </c>
    </row>
    <row r="5216" spans="1:6" hidden="1" x14ac:dyDescent="0.25">
      <c r="A5216" s="1">
        <v>30107.743055555555</v>
      </c>
      <c r="B5216" s="1">
        <v>30107.768055555556</v>
      </c>
      <c r="C5216">
        <v>0.2826033</v>
      </c>
      <c r="D5216" s="2" t="s">
        <v>299</v>
      </c>
      <c r="E5216" s="2" t="s">
        <v>295</v>
      </c>
      <c r="F5216">
        <v>5215</v>
      </c>
    </row>
    <row r="5217" spans="1:6" hidden="1" x14ac:dyDescent="0.25">
      <c r="A5217" s="1">
        <v>30095.634027777778</v>
      </c>
      <c r="B5217" s="1">
        <v>30095.763888888891</v>
      </c>
      <c r="C5217">
        <v>1.2542899999999999</v>
      </c>
      <c r="D5217" s="2" t="s">
        <v>303</v>
      </c>
      <c r="E5217" s="2" t="s">
        <v>295</v>
      </c>
      <c r="F5217">
        <v>5216</v>
      </c>
    </row>
    <row r="5218" spans="1:6" hidden="1" x14ac:dyDescent="0.25">
      <c r="A5218" s="1">
        <v>30121.414583333335</v>
      </c>
      <c r="B5218" s="1">
        <v>30121.486805555556</v>
      </c>
      <c r="C5218">
        <v>1.322905</v>
      </c>
      <c r="D5218" s="2" t="s">
        <v>302</v>
      </c>
      <c r="E5218" s="2" t="s">
        <v>295</v>
      </c>
      <c r="F5218">
        <v>5217</v>
      </c>
    </row>
    <row r="5219" spans="1:6" hidden="1" x14ac:dyDescent="0.25">
      <c r="A5219" s="1">
        <v>30095.5625</v>
      </c>
      <c r="B5219" s="1">
        <v>30096.298611111109</v>
      </c>
      <c r="C5219">
        <v>1.3906909999999999</v>
      </c>
      <c r="D5219" s="2" t="s">
        <v>303</v>
      </c>
      <c r="E5219" s="2" t="s">
        <v>295</v>
      </c>
      <c r="F5219">
        <v>5218</v>
      </c>
    </row>
    <row r="5220" spans="1:6" hidden="1" x14ac:dyDescent="0.25">
      <c r="A5220" s="1">
        <v>30105.602777777778</v>
      </c>
      <c r="B5220" s="1">
        <v>30105.767361111109</v>
      </c>
      <c r="C5220">
        <v>1.2917510000000001</v>
      </c>
      <c r="D5220" s="2" t="s">
        <v>231</v>
      </c>
      <c r="E5220" s="2" t="s">
        <v>295</v>
      </c>
      <c r="F5220">
        <v>5219</v>
      </c>
    </row>
    <row r="5221" spans="1:6" hidden="1" x14ac:dyDescent="0.25">
      <c r="A5221" s="1">
        <v>30119.710416666665</v>
      </c>
      <c r="B5221" s="1">
        <v>30119.915277777778</v>
      </c>
      <c r="C5221">
        <v>1.027363</v>
      </c>
      <c r="D5221" s="2" t="s">
        <v>296</v>
      </c>
      <c r="E5221" s="2" t="s">
        <v>295</v>
      </c>
      <c r="F5221">
        <v>5220</v>
      </c>
    </row>
    <row r="5222" spans="1:6" hidden="1" x14ac:dyDescent="0.25">
      <c r="A5222" s="1">
        <v>30121.338194444445</v>
      </c>
      <c r="B5222" s="1">
        <v>30121.4</v>
      </c>
      <c r="C5222">
        <v>1.0099549999999999</v>
      </c>
      <c r="D5222" s="2" t="s">
        <v>302</v>
      </c>
      <c r="E5222" s="2" t="s">
        <v>295</v>
      </c>
      <c r="F5222">
        <v>5221</v>
      </c>
    </row>
    <row r="5223" spans="1:6" hidden="1" x14ac:dyDescent="0.25">
      <c r="A5223" s="1">
        <v>30105.831249999999</v>
      </c>
      <c r="B5223" s="1">
        <v>30105.934027777777</v>
      </c>
      <c r="C5223">
        <v>1.0677410000000001</v>
      </c>
      <c r="D5223" s="2" t="s">
        <v>231</v>
      </c>
      <c r="E5223" s="2" t="s">
        <v>295</v>
      </c>
      <c r="F5223">
        <v>5222</v>
      </c>
    </row>
    <row r="5224" spans="1:6" hidden="1" x14ac:dyDescent="0.25">
      <c r="A5224" s="1">
        <v>30107.496527777777</v>
      </c>
      <c r="B5224" s="1">
        <v>30108.213194444445</v>
      </c>
      <c r="C5224">
        <v>1.0697049999999999</v>
      </c>
      <c r="D5224" s="2" t="s">
        <v>299</v>
      </c>
      <c r="E5224" s="2" t="s">
        <v>295</v>
      </c>
      <c r="F5224">
        <v>5223</v>
      </c>
    </row>
    <row r="5225" spans="1:6" hidden="1" x14ac:dyDescent="0.25">
      <c r="A5225" s="1">
        <v>30105.537499999999</v>
      </c>
      <c r="B5225" s="1">
        <v>30105.619444444445</v>
      </c>
      <c r="C5225">
        <v>1.4116960000000001</v>
      </c>
      <c r="D5225" s="2" t="s">
        <v>231</v>
      </c>
      <c r="E5225" s="2" t="s">
        <v>295</v>
      </c>
      <c r="F5225">
        <v>5224</v>
      </c>
    </row>
    <row r="5226" spans="1:6" hidden="1" x14ac:dyDescent="0.25">
      <c r="A5226" s="1">
        <v>30095.502083333333</v>
      </c>
      <c r="B5226" s="1">
        <v>30096.070833333335</v>
      </c>
      <c r="C5226">
        <v>1.0554209999999999</v>
      </c>
      <c r="D5226" s="2" t="s">
        <v>303</v>
      </c>
      <c r="E5226" s="2" t="s">
        <v>295</v>
      </c>
      <c r="F5226">
        <v>5225</v>
      </c>
    </row>
    <row r="5227" spans="1:6" hidden="1" x14ac:dyDescent="0.25">
      <c r="A5227" s="1">
        <v>30095.598611111112</v>
      </c>
      <c r="B5227" s="1">
        <v>30095.772222222222</v>
      </c>
      <c r="C5227">
        <v>1.5502180000000001</v>
      </c>
      <c r="D5227" s="2" t="s">
        <v>303</v>
      </c>
      <c r="E5227" s="2" t="s">
        <v>295</v>
      </c>
      <c r="F5227">
        <v>5226</v>
      </c>
    </row>
    <row r="5228" spans="1:6" hidden="1" x14ac:dyDescent="0.25">
      <c r="A5228" s="1">
        <v>30142.390972222223</v>
      </c>
      <c r="B5228" s="1">
        <v>30142.451388888891</v>
      </c>
      <c r="C5228">
        <v>1.6490990000000001</v>
      </c>
      <c r="D5228" s="2" t="s">
        <v>298</v>
      </c>
      <c r="E5228" s="2" t="s">
        <v>295</v>
      </c>
      <c r="F5228">
        <v>5227</v>
      </c>
    </row>
    <row r="5229" spans="1:6" hidden="1" x14ac:dyDescent="0.25">
      <c r="A5229" s="1">
        <v>30095.567361111112</v>
      </c>
      <c r="B5229" s="1">
        <v>30095.59513888889</v>
      </c>
      <c r="C5229">
        <v>0.4082596</v>
      </c>
      <c r="D5229" s="2" t="s">
        <v>303</v>
      </c>
      <c r="E5229" s="2" t="s">
        <v>295</v>
      </c>
      <c r="F5229">
        <v>5228</v>
      </c>
    </row>
    <row r="5230" spans="1:6" hidden="1" x14ac:dyDescent="0.25">
      <c r="A5230" s="1">
        <v>30124.314583333333</v>
      </c>
      <c r="B5230" s="1">
        <v>30124.350694444445</v>
      </c>
      <c r="C5230">
        <v>0.94041790000000003</v>
      </c>
      <c r="D5230" s="2" t="s">
        <v>301</v>
      </c>
      <c r="E5230" s="2" t="s">
        <v>295</v>
      </c>
      <c r="F5230">
        <v>5229</v>
      </c>
    </row>
    <row r="5231" spans="1:6" hidden="1" x14ac:dyDescent="0.25">
      <c r="A5231" s="1">
        <v>30143.706249999999</v>
      </c>
      <c r="B5231" s="1">
        <v>30143.87638888889</v>
      </c>
      <c r="C5231">
        <v>1.223892</v>
      </c>
      <c r="D5231" s="2" t="s">
        <v>294</v>
      </c>
      <c r="E5231" s="2" t="s">
        <v>295</v>
      </c>
      <c r="F5231">
        <v>5230</v>
      </c>
    </row>
    <row r="5232" spans="1:6" hidden="1" x14ac:dyDescent="0.25">
      <c r="A5232" s="1">
        <v>30124.272222222222</v>
      </c>
      <c r="B5232" s="1">
        <v>30124.460416666665</v>
      </c>
      <c r="C5232">
        <v>1.206653</v>
      </c>
      <c r="D5232" s="2" t="s">
        <v>301</v>
      </c>
      <c r="E5232" s="2" t="s">
        <v>295</v>
      </c>
      <c r="F5232">
        <v>5231</v>
      </c>
    </row>
    <row r="5233" spans="1:6" hidden="1" x14ac:dyDescent="0.25">
      <c r="A5233" s="1">
        <v>30105.676388888889</v>
      </c>
      <c r="B5233" s="1">
        <v>30105.736111111109</v>
      </c>
      <c r="C5233">
        <v>1.191605</v>
      </c>
      <c r="D5233" s="2" t="s">
        <v>231</v>
      </c>
      <c r="E5233" s="2" t="s">
        <v>295</v>
      </c>
      <c r="F5233">
        <v>5232</v>
      </c>
    </row>
    <row r="5234" spans="1:6" hidden="1" x14ac:dyDescent="0.25">
      <c r="A5234" s="1">
        <v>30094.250694444443</v>
      </c>
      <c r="B5234" s="1">
        <v>30094.412499999999</v>
      </c>
      <c r="C5234">
        <v>1.190183</v>
      </c>
      <c r="D5234" s="2" t="s">
        <v>300</v>
      </c>
      <c r="E5234" s="2" t="s">
        <v>295</v>
      </c>
      <c r="F5234">
        <v>5233</v>
      </c>
    </row>
    <row r="5235" spans="1:6" hidden="1" x14ac:dyDescent="0.25">
      <c r="A5235" s="1">
        <v>30141.244444444445</v>
      </c>
      <c r="B5235" s="1">
        <v>30141.318055555555</v>
      </c>
      <c r="C5235">
        <v>1.395089</v>
      </c>
      <c r="D5235" s="2" t="s">
        <v>304</v>
      </c>
      <c r="E5235" s="2" t="s">
        <v>295</v>
      </c>
      <c r="F5235">
        <v>5234</v>
      </c>
    </row>
    <row r="5236" spans="1:6" hidden="1" x14ac:dyDescent="0.25">
      <c r="A5236" s="1">
        <v>30117.254861111112</v>
      </c>
      <c r="B5236" s="1">
        <v>30117.434027777777</v>
      </c>
      <c r="C5236">
        <v>1.159268</v>
      </c>
      <c r="D5236" s="2" t="s">
        <v>297</v>
      </c>
      <c r="E5236" s="2" t="s">
        <v>295</v>
      </c>
      <c r="F5236">
        <v>5235</v>
      </c>
    </row>
    <row r="5237" spans="1:6" hidden="1" x14ac:dyDescent="0.25">
      <c r="A5237" s="1">
        <v>30141.229166666668</v>
      </c>
      <c r="B5237" s="1">
        <v>30141.503472222223</v>
      </c>
      <c r="C5237">
        <v>1.2830900000000001</v>
      </c>
      <c r="D5237" s="2" t="s">
        <v>304</v>
      </c>
      <c r="E5237" s="2" t="s">
        <v>295</v>
      </c>
      <c r="F5237">
        <v>5236</v>
      </c>
    </row>
    <row r="5238" spans="1:6" hidden="1" x14ac:dyDescent="0.25">
      <c r="A5238" s="1">
        <v>30095.593055555557</v>
      </c>
      <c r="B5238" s="1">
        <v>30095.685416666667</v>
      </c>
      <c r="C5238">
        <v>1.229082</v>
      </c>
      <c r="D5238" s="2" t="s">
        <v>303</v>
      </c>
      <c r="E5238" s="2" t="s">
        <v>295</v>
      </c>
      <c r="F5238">
        <v>5237</v>
      </c>
    </row>
    <row r="5239" spans="1:6" hidden="1" x14ac:dyDescent="0.25">
      <c r="A5239" s="1">
        <v>30105.634027777778</v>
      </c>
      <c r="B5239" s="1">
        <v>30105.815972222223</v>
      </c>
      <c r="C5239">
        <v>0.96423429999999999</v>
      </c>
      <c r="D5239" s="2" t="s">
        <v>231</v>
      </c>
      <c r="E5239" s="2" t="s">
        <v>295</v>
      </c>
      <c r="F5239">
        <v>5238</v>
      </c>
    </row>
    <row r="5240" spans="1:6" hidden="1" x14ac:dyDescent="0.25">
      <c r="A5240" s="1">
        <v>30094.213888888888</v>
      </c>
      <c r="B5240" s="1">
        <v>30094.239583333332</v>
      </c>
      <c r="C5240">
        <v>0.37956699999999999</v>
      </c>
      <c r="D5240" s="2" t="s">
        <v>300</v>
      </c>
      <c r="E5240" s="2" t="s">
        <v>295</v>
      </c>
      <c r="F5240">
        <v>5239</v>
      </c>
    </row>
    <row r="5241" spans="1:6" hidden="1" x14ac:dyDescent="0.25">
      <c r="A5241" s="1">
        <v>30119.605555555554</v>
      </c>
      <c r="B5241" s="1">
        <v>30119.724999999999</v>
      </c>
      <c r="C5241">
        <v>1.4666140000000001</v>
      </c>
      <c r="D5241" s="2" t="s">
        <v>296</v>
      </c>
      <c r="E5241" s="2" t="s">
        <v>295</v>
      </c>
      <c r="F5241">
        <v>5240</v>
      </c>
    </row>
    <row r="5242" spans="1:6" hidden="1" x14ac:dyDescent="0.25">
      <c r="A5242" s="1">
        <v>30142.168055555554</v>
      </c>
      <c r="B5242" s="1">
        <v>30142.409722222223</v>
      </c>
      <c r="C5242">
        <v>1.440421</v>
      </c>
      <c r="D5242" s="2" t="s">
        <v>298</v>
      </c>
      <c r="E5242" s="2" t="s">
        <v>295</v>
      </c>
      <c r="F5242">
        <v>5241</v>
      </c>
    </row>
    <row r="5243" spans="1:6" hidden="1" x14ac:dyDescent="0.25">
      <c r="A5243" s="1">
        <v>30143.743750000001</v>
      </c>
      <c r="B5243" s="1">
        <v>30143.895138888889</v>
      </c>
      <c r="C5243">
        <v>1.609699</v>
      </c>
      <c r="D5243" s="2" t="s">
        <v>294</v>
      </c>
      <c r="E5243" s="2" t="s">
        <v>295</v>
      </c>
      <c r="F5243">
        <v>5242</v>
      </c>
    </row>
    <row r="5244" spans="1:6" hidden="1" x14ac:dyDescent="0.25">
      <c r="A5244" s="1">
        <v>30141.131249999999</v>
      </c>
      <c r="B5244" s="1">
        <v>30141.249305555557</v>
      </c>
      <c r="C5244">
        <v>1.20733</v>
      </c>
      <c r="D5244" s="2" t="s">
        <v>304</v>
      </c>
      <c r="E5244" s="2" t="s">
        <v>295</v>
      </c>
      <c r="F5244">
        <v>5243</v>
      </c>
    </row>
    <row r="5245" spans="1:6" hidden="1" x14ac:dyDescent="0.25">
      <c r="A5245" s="1">
        <v>30107.576388888891</v>
      </c>
      <c r="B5245" s="1">
        <v>30107.651388888888</v>
      </c>
      <c r="C5245">
        <v>1.3816729999999999</v>
      </c>
      <c r="D5245" s="2" t="s">
        <v>299</v>
      </c>
      <c r="E5245" s="2" t="s">
        <v>295</v>
      </c>
      <c r="F5245">
        <v>5244</v>
      </c>
    </row>
    <row r="5246" spans="1:6" hidden="1" x14ac:dyDescent="0.25">
      <c r="A5246" s="1">
        <v>30107.518749999999</v>
      </c>
      <c r="B5246" s="1">
        <v>30107.697222222221</v>
      </c>
      <c r="C5246">
        <v>1.337291</v>
      </c>
      <c r="D5246" s="2" t="s">
        <v>299</v>
      </c>
      <c r="E5246" s="2" t="s">
        <v>295</v>
      </c>
      <c r="F5246">
        <v>5245</v>
      </c>
    </row>
    <row r="5247" spans="1:6" hidden="1" x14ac:dyDescent="0.25">
      <c r="A5247" s="1">
        <v>30142.119444444445</v>
      </c>
      <c r="B5247" s="1">
        <v>30142.19027777778</v>
      </c>
      <c r="C5247">
        <v>0.54703919999999995</v>
      </c>
      <c r="D5247" s="2" t="s">
        <v>298</v>
      </c>
      <c r="E5247" s="2" t="s">
        <v>295</v>
      </c>
      <c r="F5247">
        <v>5246</v>
      </c>
    </row>
    <row r="5248" spans="1:6" hidden="1" x14ac:dyDescent="0.25">
      <c r="A5248" s="1">
        <v>30121.390972222223</v>
      </c>
      <c r="B5248" s="1">
        <v>30121.556250000001</v>
      </c>
      <c r="C5248">
        <v>1.1082190000000001</v>
      </c>
      <c r="D5248" s="2" t="s">
        <v>302</v>
      </c>
      <c r="E5248" s="2" t="s">
        <v>295</v>
      </c>
      <c r="F5248">
        <v>5247</v>
      </c>
    </row>
    <row r="5249" spans="1:6" hidden="1" x14ac:dyDescent="0.25">
      <c r="A5249" s="1">
        <v>30094.263194444444</v>
      </c>
      <c r="B5249" s="1">
        <v>30094.418750000001</v>
      </c>
      <c r="C5249">
        <v>1.292378</v>
      </c>
      <c r="D5249" s="2" t="s">
        <v>300</v>
      </c>
      <c r="E5249" s="2" t="s">
        <v>295</v>
      </c>
      <c r="F5249">
        <v>5248</v>
      </c>
    </row>
    <row r="5250" spans="1:6" hidden="1" x14ac:dyDescent="0.25">
      <c r="A5250" s="1">
        <v>30141.408333333333</v>
      </c>
      <c r="B5250" s="1">
        <v>30141.554166666665</v>
      </c>
      <c r="C5250">
        <v>0.94115230000000005</v>
      </c>
      <c r="D5250" s="2" t="s">
        <v>304</v>
      </c>
      <c r="E5250" s="2" t="s">
        <v>295</v>
      </c>
      <c r="F5250">
        <v>5249</v>
      </c>
    </row>
    <row r="5251" spans="1:6" hidden="1" x14ac:dyDescent="0.25">
      <c r="A5251" s="1">
        <v>30142.113888888889</v>
      </c>
      <c r="B5251" s="1">
        <v>30142.3125</v>
      </c>
      <c r="C5251">
        <v>1.0794140000000001</v>
      </c>
      <c r="D5251" s="2" t="s">
        <v>298</v>
      </c>
      <c r="E5251" s="2" t="s">
        <v>295</v>
      </c>
      <c r="F5251">
        <v>5250</v>
      </c>
    </row>
    <row r="5252" spans="1:6" hidden="1" x14ac:dyDescent="0.25">
      <c r="A5252" s="1">
        <v>30141.200694444444</v>
      </c>
      <c r="B5252" s="1">
        <v>30141.473611111112</v>
      </c>
      <c r="C5252">
        <v>1.256839</v>
      </c>
      <c r="D5252" s="2" t="s">
        <v>304</v>
      </c>
      <c r="E5252" s="2" t="s">
        <v>295</v>
      </c>
      <c r="F5252">
        <v>5251</v>
      </c>
    </row>
    <row r="5253" spans="1:6" hidden="1" x14ac:dyDescent="0.25">
      <c r="A5253" s="1">
        <v>30094.293750000001</v>
      </c>
      <c r="B5253" s="1">
        <v>30094.651388888888</v>
      </c>
      <c r="C5253">
        <v>1.3782369999999999</v>
      </c>
      <c r="D5253" s="2" t="s">
        <v>300</v>
      </c>
      <c r="E5253" s="2" t="s">
        <v>295</v>
      </c>
      <c r="F5253">
        <v>5252</v>
      </c>
    </row>
    <row r="5254" spans="1:6" hidden="1" x14ac:dyDescent="0.25">
      <c r="A5254" s="1">
        <v>30119.499305555557</v>
      </c>
      <c r="B5254" s="1">
        <v>30119.693055555555</v>
      </c>
      <c r="C5254">
        <v>1.0984689999999999</v>
      </c>
      <c r="D5254" s="2" t="s">
        <v>296</v>
      </c>
      <c r="E5254" s="2" t="s">
        <v>295</v>
      </c>
      <c r="F5254">
        <v>5253</v>
      </c>
    </row>
    <row r="5255" spans="1:6" hidden="1" x14ac:dyDescent="0.25">
      <c r="A5255" s="1">
        <v>30121.196527777778</v>
      </c>
      <c r="B5255" s="1">
        <v>30121.247916666667</v>
      </c>
      <c r="C5255">
        <v>1.2127060000000001</v>
      </c>
      <c r="D5255" s="2" t="s">
        <v>302</v>
      </c>
      <c r="E5255" s="2" t="s">
        <v>295</v>
      </c>
      <c r="F5255">
        <v>5254</v>
      </c>
    </row>
    <row r="5256" spans="1:6" hidden="1" x14ac:dyDescent="0.25">
      <c r="A5256" s="1">
        <v>30121.25</v>
      </c>
      <c r="B5256" s="1">
        <v>30121.365972222222</v>
      </c>
      <c r="C5256">
        <v>0.3703938</v>
      </c>
      <c r="D5256" s="2" t="s">
        <v>302</v>
      </c>
      <c r="E5256" s="2" t="s">
        <v>295</v>
      </c>
      <c r="F5256">
        <v>5255</v>
      </c>
    </row>
    <row r="5257" spans="1:6" hidden="1" x14ac:dyDescent="0.25">
      <c r="A5257" s="1">
        <v>30143.564583333333</v>
      </c>
      <c r="B5257" s="1">
        <v>30143.825000000001</v>
      </c>
      <c r="C5257">
        <v>1.544451</v>
      </c>
      <c r="D5257" s="2" t="s">
        <v>294</v>
      </c>
      <c r="E5257" s="2" t="s">
        <v>295</v>
      </c>
      <c r="F5257">
        <v>5256</v>
      </c>
    </row>
    <row r="5258" spans="1:6" hidden="1" x14ac:dyDescent="0.25">
      <c r="A5258" s="1">
        <v>30121.19027777778</v>
      </c>
      <c r="B5258" s="1">
        <v>30121.360416666666</v>
      </c>
      <c r="C5258">
        <v>1.288591</v>
      </c>
      <c r="D5258" s="2" t="s">
        <v>302</v>
      </c>
      <c r="E5258" s="2" t="s">
        <v>295</v>
      </c>
      <c r="F5258">
        <v>5257</v>
      </c>
    </row>
    <row r="5259" spans="1:6" hidden="1" x14ac:dyDescent="0.25">
      <c r="A5259" s="1">
        <v>30117.421527777777</v>
      </c>
      <c r="B5259" s="1">
        <v>30117.463194444445</v>
      </c>
      <c r="C5259">
        <v>0.2320847</v>
      </c>
      <c r="D5259" s="2" t="s">
        <v>297</v>
      </c>
      <c r="E5259" s="2" t="s">
        <v>295</v>
      </c>
      <c r="F5259">
        <v>5258</v>
      </c>
    </row>
    <row r="5260" spans="1:6" hidden="1" x14ac:dyDescent="0.25">
      <c r="A5260" s="1">
        <v>30143.560416666667</v>
      </c>
      <c r="B5260" s="1">
        <v>30143.711111111112</v>
      </c>
      <c r="C5260">
        <v>1.6028169999999999</v>
      </c>
      <c r="D5260" s="2" t="s">
        <v>294</v>
      </c>
      <c r="E5260" s="2" t="s">
        <v>295</v>
      </c>
      <c r="F5260">
        <v>5259</v>
      </c>
    </row>
    <row r="5261" spans="1:6" hidden="1" x14ac:dyDescent="0.25">
      <c r="A5261" s="1">
        <v>30119.56527777778</v>
      </c>
      <c r="B5261" s="1">
        <v>30119.618750000001</v>
      </c>
      <c r="C5261">
        <v>3.3622800000000001E-2</v>
      </c>
      <c r="D5261" s="2" t="s">
        <v>296</v>
      </c>
      <c r="E5261" s="2" t="s">
        <v>295</v>
      </c>
      <c r="F5261">
        <v>5260</v>
      </c>
    </row>
    <row r="5262" spans="1:6" hidden="1" x14ac:dyDescent="0.25">
      <c r="A5262" s="1">
        <v>30143.547916666666</v>
      </c>
      <c r="B5262" s="1">
        <v>30143.672222222223</v>
      </c>
      <c r="C5262">
        <v>1.5776680000000001</v>
      </c>
      <c r="D5262" s="2" t="s">
        <v>294</v>
      </c>
      <c r="E5262" s="2" t="s">
        <v>295</v>
      </c>
      <c r="F5262">
        <v>5261</v>
      </c>
    </row>
    <row r="5263" spans="1:6" hidden="1" x14ac:dyDescent="0.25">
      <c r="A5263" s="1">
        <v>30107.448611111111</v>
      </c>
      <c r="B5263" s="1">
        <v>30107.531944444443</v>
      </c>
      <c r="C5263">
        <v>1.1401159999999999</v>
      </c>
      <c r="D5263" s="2" t="s">
        <v>299</v>
      </c>
      <c r="E5263" s="2" t="s">
        <v>295</v>
      </c>
      <c r="F5263">
        <v>5262</v>
      </c>
    </row>
    <row r="5264" spans="1:6" hidden="1" x14ac:dyDescent="0.25">
      <c r="A5264" s="1">
        <v>30142.113888888889</v>
      </c>
      <c r="B5264" s="1">
        <v>30142.506249999999</v>
      </c>
      <c r="C5264">
        <v>1.0844940000000001</v>
      </c>
      <c r="D5264" s="2" t="s">
        <v>298</v>
      </c>
      <c r="E5264" s="2" t="s">
        <v>295</v>
      </c>
      <c r="F5264">
        <v>5263</v>
      </c>
    </row>
    <row r="5265" spans="1:6" hidden="1" x14ac:dyDescent="0.25">
      <c r="A5265" s="1">
        <v>30117.360416666666</v>
      </c>
      <c r="B5265" s="1">
        <v>30117.725694444445</v>
      </c>
      <c r="C5265">
        <v>1.076859</v>
      </c>
      <c r="D5265" s="2" t="s">
        <v>297</v>
      </c>
      <c r="E5265" s="2" t="s">
        <v>295</v>
      </c>
      <c r="F5265">
        <v>5264</v>
      </c>
    </row>
    <row r="5266" spans="1:6" hidden="1" x14ac:dyDescent="0.25">
      <c r="A5266" s="1">
        <v>30142.291666666668</v>
      </c>
      <c r="B5266" s="1">
        <v>30142.552777777779</v>
      </c>
      <c r="C5266">
        <v>1.5928059999999999</v>
      </c>
      <c r="D5266" s="2" t="s">
        <v>298</v>
      </c>
      <c r="E5266" s="2" t="s">
        <v>295</v>
      </c>
      <c r="F5266">
        <v>5265</v>
      </c>
    </row>
    <row r="5267" spans="1:6" hidden="1" x14ac:dyDescent="0.25">
      <c r="A5267" s="1">
        <v>30121.19027777778</v>
      </c>
      <c r="B5267" s="1">
        <v>30121.356250000001</v>
      </c>
      <c r="C5267">
        <v>0.70400669999999999</v>
      </c>
      <c r="D5267" s="2" t="s">
        <v>302</v>
      </c>
      <c r="E5267" s="2" t="s">
        <v>295</v>
      </c>
      <c r="F5267">
        <v>5266</v>
      </c>
    </row>
    <row r="5268" spans="1:6" hidden="1" x14ac:dyDescent="0.25">
      <c r="A5268" s="1">
        <v>30121.390277777777</v>
      </c>
      <c r="B5268" s="1">
        <v>30121.485416666666</v>
      </c>
      <c r="C5268">
        <v>1.012586</v>
      </c>
      <c r="D5268" s="2" t="s">
        <v>302</v>
      </c>
      <c r="E5268" s="2" t="s">
        <v>295</v>
      </c>
      <c r="F5268">
        <v>5267</v>
      </c>
    </row>
    <row r="5269" spans="1:6" hidden="1" x14ac:dyDescent="0.25">
      <c r="A5269" s="1">
        <v>30117.317361111112</v>
      </c>
      <c r="B5269" s="1">
        <v>30117.773611111112</v>
      </c>
      <c r="C5269">
        <v>1.2014119999999999</v>
      </c>
      <c r="D5269" s="2" t="s">
        <v>297</v>
      </c>
      <c r="E5269" s="2" t="s">
        <v>295</v>
      </c>
      <c r="F5269">
        <v>5268</v>
      </c>
    </row>
    <row r="5270" spans="1:6" hidden="1" x14ac:dyDescent="0.25">
      <c r="A5270" s="1">
        <v>30105.763888888891</v>
      </c>
      <c r="B5270" s="1">
        <v>30105.804166666665</v>
      </c>
      <c r="C5270">
        <v>1.0203549999999999</v>
      </c>
      <c r="D5270" s="2" t="s">
        <v>231</v>
      </c>
      <c r="E5270" s="2" t="s">
        <v>295</v>
      </c>
      <c r="F5270">
        <v>5269</v>
      </c>
    </row>
    <row r="5271" spans="1:6" hidden="1" x14ac:dyDescent="0.25">
      <c r="A5271" s="1">
        <v>30142.291666666668</v>
      </c>
      <c r="B5271" s="1">
        <v>30142.476388888888</v>
      </c>
      <c r="C5271">
        <v>1.417027</v>
      </c>
      <c r="D5271" s="2" t="s">
        <v>298</v>
      </c>
      <c r="E5271" s="2" t="s">
        <v>295</v>
      </c>
      <c r="F5271">
        <v>5270</v>
      </c>
    </row>
    <row r="5272" spans="1:6" hidden="1" x14ac:dyDescent="0.25">
      <c r="A5272" s="1">
        <v>30141.150694444445</v>
      </c>
      <c r="B5272" s="1">
        <v>30141.254166666666</v>
      </c>
      <c r="C5272">
        <v>1.1454569999999999</v>
      </c>
      <c r="D5272" s="2" t="s">
        <v>304</v>
      </c>
      <c r="E5272" s="2" t="s">
        <v>295</v>
      </c>
      <c r="F5272">
        <v>5271</v>
      </c>
    </row>
    <row r="5273" spans="1:6" hidden="1" x14ac:dyDescent="0.25">
      <c r="A5273" s="1">
        <v>30124.314583333333</v>
      </c>
      <c r="B5273" s="1">
        <v>30124.413194444445</v>
      </c>
      <c r="C5273">
        <v>1.0289250000000001</v>
      </c>
      <c r="D5273" s="2" t="s">
        <v>301</v>
      </c>
      <c r="E5273" s="2" t="s">
        <v>295</v>
      </c>
      <c r="F5273">
        <v>5272</v>
      </c>
    </row>
    <row r="5274" spans="1:6" hidden="1" x14ac:dyDescent="0.25">
      <c r="A5274" s="1">
        <v>30105.538888888888</v>
      </c>
      <c r="B5274" s="1">
        <v>30105.685416666667</v>
      </c>
      <c r="C5274">
        <v>1.2936609999999999</v>
      </c>
      <c r="D5274" s="2" t="s">
        <v>231</v>
      </c>
      <c r="E5274" s="2" t="s">
        <v>295</v>
      </c>
      <c r="F5274">
        <v>5273</v>
      </c>
    </row>
    <row r="5275" spans="1:6" hidden="1" x14ac:dyDescent="0.25">
      <c r="A5275" s="1">
        <v>30094.293750000001</v>
      </c>
      <c r="B5275" s="1">
        <v>30094.386805555554</v>
      </c>
      <c r="C5275">
        <v>1.0600540000000001</v>
      </c>
      <c r="D5275" s="2" t="s">
        <v>300</v>
      </c>
      <c r="E5275" s="2" t="s">
        <v>295</v>
      </c>
      <c r="F5275">
        <v>5274</v>
      </c>
    </row>
    <row r="5276" spans="1:6" hidden="1" x14ac:dyDescent="0.25">
      <c r="A5276" s="1">
        <v>30105.557638888888</v>
      </c>
      <c r="B5276" s="1">
        <v>30106.241666666665</v>
      </c>
      <c r="C5276">
        <v>1.3874</v>
      </c>
      <c r="D5276" s="2" t="s">
        <v>231</v>
      </c>
      <c r="E5276" s="2" t="s">
        <v>295</v>
      </c>
      <c r="F5276">
        <v>5275</v>
      </c>
    </row>
    <row r="5277" spans="1:6" hidden="1" x14ac:dyDescent="0.25">
      <c r="A5277" s="1">
        <v>30141.131249999999</v>
      </c>
      <c r="B5277" s="1">
        <v>30141.295138888891</v>
      </c>
      <c r="C5277">
        <v>0.25981989999999999</v>
      </c>
      <c r="D5277" s="2" t="s">
        <v>304</v>
      </c>
      <c r="E5277" s="2" t="s">
        <v>295</v>
      </c>
      <c r="F5277">
        <v>5276</v>
      </c>
    </row>
    <row r="5278" spans="1:6" hidden="1" x14ac:dyDescent="0.25">
      <c r="A5278" s="1">
        <v>30105.550694444446</v>
      </c>
      <c r="B5278" s="1">
        <v>30105.638888888891</v>
      </c>
      <c r="C5278">
        <v>1.392485</v>
      </c>
      <c r="D5278" s="2" t="s">
        <v>231</v>
      </c>
      <c r="E5278" s="2" t="s">
        <v>295</v>
      </c>
      <c r="F5278">
        <v>5277</v>
      </c>
    </row>
    <row r="5279" spans="1:6" hidden="1" x14ac:dyDescent="0.25">
      <c r="A5279" s="1">
        <v>30094.236805555556</v>
      </c>
      <c r="B5279" s="1">
        <v>30094.245138888888</v>
      </c>
      <c r="C5279">
        <v>0.175401</v>
      </c>
      <c r="D5279" s="2" t="s">
        <v>300</v>
      </c>
      <c r="E5279" s="2" t="s">
        <v>295</v>
      </c>
      <c r="F5279">
        <v>5278</v>
      </c>
    </row>
    <row r="5280" spans="1:6" hidden="1" x14ac:dyDescent="0.25">
      <c r="A5280" s="1">
        <v>30105.752083333333</v>
      </c>
      <c r="B5280" s="1">
        <v>30105.950694444444</v>
      </c>
      <c r="C5280">
        <v>0.95454490000000003</v>
      </c>
      <c r="D5280" s="2" t="s">
        <v>231</v>
      </c>
      <c r="E5280" s="2" t="s">
        <v>295</v>
      </c>
      <c r="F5280">
        <v>5279</v>
      </c>
    </row>
    <row r="5281" spans="1:6" hidden="1" x14ac:dyDescent="0.25">
      <c r="A5281" s="1">
        <v>30107.466666666667</v>
      </c>
      <c r="B5281" s="1">
        <v>30107.629166666666</v>
      </c>
      <c r="C5281">
        <v>1.4569970000000001</v>
      </c>
      <c r="D5281" s="2" t="s">
        <v>299</v>
      </c>
      <c r="E5281" s="2" t="s">
        <v>295</v>
      </c>
      <c r="F5281">
        <v>5280</v>
      </c>
    </row>
    <row r="5282" spans="1:6" hidden="1" x14ac:dyDescent="0.25">
      <c r="A5282" s="1">
        <v>30135.504166666666</v>
      </c>
      <c r="B5282" s="1">
        <v>30135.697916666668</v>
      </c>
      <c r="C5282">
        <v>1.642102</v>
      </c>
      <c r="D5282" s="2" t="s">
        <v>305</v>
      </c>
      <c r="E5282" s="2" t="s">
        <v>306</v>
      </c>
      <c r="F5282">
        <v>5281</v>
      </c>
    </row>
    <row r="5283" spans="1:6" hidden="1" x14ac:dyDescent="0.25">
      <c r="A5283" s="1">
        <v>30090.292361111111</v>
      </c>
      <c r="B5283" s="1">
        <v>30090.441666666666</v>
      </c>
      <c r="C5283">
        <v>1.223025</v>
      </c>
      <c r="D5283" s="2" t="s">
        <v>307</v>
      </c>
      <c r="E5283" s="2" t="s">
        <v>306</v>
      </c>
      <c r="F5283">
        <v>5282</v>
      </c>
    </row>
    <row r="5284" spans="1:6" hidden="1" x14ac:dyDescent="0.25">
      <c r="A5284" s="1">
        <v>30090.318749999999</v>
      </c>
      <c r="B5284" s="1">
        <v>30090.425694444446</v>
      </c>
      <c r="C5284">
        <v>1.291901</v>
      </c>
      <c r="D5284" s="2" t="s">
        <v>307</v>
      </c>
      <c r="E5284" s="2" t="s">
        <v>306</v>
      </c>
      <c r="F5284">
        <v>5283</v>
      </c>
    </row>
    <row r="5285" spans="1:6" hidden="1" x14ac:dyDescent="0.25">
      <c r="A5285" s="1">
        <v>30145.541666666668</v>
      </c>
      <c r="B5285" s="1">
        <v>30145.613194444446</v>
      </c>
      <c r="C5285">
        <v>0.53355039999999998</v>
      </c>
      <c r="D5285" s="2" t="s">
        <v>308</v>
      </c>
      <c r="E5285" s="2" t="s">
        <v>306</v>
      </c>
      <c r="F5285">
        <v>5284</v>
      </c>
    </row>
    <row r="5286" spans="1:6" hidden="1" x14ac:dyDescent="0.25">
      <c r="A5286" s="1">
        <v>30145.727083333335</v>
      </c>
      <c r="B5286" s="1">
        <v>30146.483333333334</v>
      </c>
      <c r="C5286">
        <v>1.369734</v>
      </c>
      <c r="D5286" s="2" t="s">
        <v>308</v>
      </c>
      <c r="E5286" s="2" t="s">
        <v>306</v>
      </c>
      <c r="F5286">
        <v>5285</v>
      </c>
    </row>
    <row r="5287" spans="1:6" hidden="1" x14ac:dyDescent="0.25">
      <c r="A5287" s="1">
        <v>30090.310416666667</v>
      </c>
      <c r="B5287" s="1">
        <v>30090.394444444446</v>
      </c>
      <c r="C5287">
        <v>1.357577</v>
      </c>
      <c r="D5287" s="2" t="s">
        <v>307</v>
      </c>
      <c r="E5287" s="2" t="s">
        <v>306</v>
      </c>
      <c r="F5287">
        <v>5286</v>
      </c>
    </row>
    <row r="5288" spans="1:6" hidden="1" x14ac:dyDescent="0.25">
      <c r="A5288" s="1">
        <v>30108.349305555555</v>
      </c>
      <c r="B5288" s="1">
        <v>30108.520138888889</v>
      </c>
      <c r="C5288">
        <v>1.7140120000000001</v>
      </c>
      <c r="D5288" s="2" t="s">
        <v>309</v>
      </c>
      <c r="E5288" s="2" t="s">
        <v>306</v>
      </c>
      <c r="F5288">
        <v>5287</v>
      </c>
    </row>
    <row r="5289" spans="1:6" hidden="1" x14ac:dyDescent="0.25">
      <c r="A5289" s="1">
        <v>30145.463888888888</v>
      </c>
      <c r="B5289" s="1">
        <v>30145.616666666665</v>
      </c>
      <c r="C5289">
        <v>1.510416</v>
      </c>
      <c r="D5289" s="2" t="s">
        <v>308</v>
      </c>
      <c r="E5289" s="2" t="s">
        <v>306</v>
      </c>
      <c r="F5289">
        <v>5288</v>
      </c>
    </row>
    <row r="5290" spans="1:6" hidden="1" x14ac:dyDescent="0.25">
      <c r="A5290" s="1">
        <v>30114.139583333334</v>
      </c>
      <c r="B5290" s="1">
        <v>30114.25</v>
      </c>
      <c r="C5290">
        <v>1.0614509999999999</v>
      </c>
      <c r="D5290" s="2" t="s">
        <v>310</v>
      </c>
      <c r="E5290" s="2" t="s">
        <v>306</v>
      </c>
      <c r="F5290">
        <v>5289</v>
      </c>
    </row>
    <row r="5291" spans="1:6" hidden="1" x14ac:dyDescent="0.25">
      <c r="A5291" s="1">
        <v>30090.353472222221</v>
      </c>
      <c r="B5291" s="1">
        <v>30090.478472222221</v>
      </c>
      <c r="C5291">
        <v>1.255091</v>
      </c>
      <c r="D5291" s="2" t="s">
        <v>307</v>
      </c>
      <c r="E5291" s="2" t="s">
        <v>306</v>
      </c>
      <c r="F5291">
        <v>5290</v>
      </c>
    </row>
    <row r="5292" spans="1:6" hidden="1" x14ac:dyDescent="0.25">
      <c r="A5292" s="1">
        <v>30088.28402777778</v>
      </c>
      <c r="B5292" s="1">
        <v>30088.431250000001</v>
      </c>
      <c r="C5292">
        <v>1.3680829999999999</v>
      </c>
      <c r="D5292" s="2" t="s">
        <v>311</v>
      </c>
      <c r="E5292" s="2" t="s">
        <v>306</v>
      </c>
      <c r="F5292">
        <v>5291</v>
      </c>
    </row>
    <row r="5293" spans="1:6" hidden="1" x14ac:dyDescent="0.25">
      <c r="A5293" s="1">
        <v>30114.400000000001</v>
      </c>
      <c r="B5293" s="1">
        <v>30114.480555555554</v>
      </c>
      <c r="C5293">
        <v>1.282176</v>
      </c>
      <c r="D5293" s="2" t="s">
        <v>310</v>
      </c>
      <c r="E5293" s="2" t="s">
        <v>306</v>
      </c>
      <c r="F5293">
        <v>5292</v>
      </c>
    </row>
    <row r="5294" spans="1:6" hidden="1" x14ac:dyDescent="0.25">
      <c r="A5294" s="1">
        <v>30087.359722222223</v>
      </c>
      <c r="B5294" s="1">
        <v>30087.580555555556</v>
      </c>
      <c r="C5294">
        <v>0.96559550000000005</v>
      </c>
      <c r="D5294" s="2" t="s">
        <v>50</v>
      </c>
      <c r="E5294" s="2" t="s">
        <v>306</v>
      </c>
      <c r="F5294">
        <v>5293</v>
      </c>
    </row>
    <row r="5295" spans="1:6" hidden="1" x14ac:dyDescent="0.25">
      <c r="A5295" s="1">
        <v>30135.506249999999</v>
      </c>
      <c r="B5295" s="1">
        <v>30135.554166666665</v>
      </c>
      <c r="C5295">
        <v>0.91556729999999997</v>
      </c>
      <c r="D5295" s="2" t="s">
        <v>305</v>
      </c>
      <c r="E5295" s="2" t="s">
        <v>306</v>
      </c>
      <c r="F5295">
        <v>5294</v>
      </c>
    </row>
    <row r="5296" spans="1:6" hidden="1" x14ac:dyDescent="0.25">
      <c r="A5296" s="1">
        <v>30090.240972222222</v>
      </c>
      <c r="B5296" s="1">
        <v>30090.433333333334</v>
      </c>
      <c r="C5296">
        <v>1.262513</v>
      </c>
      <c r="D5296" s="2" t="s">
        <v>307</v>
      </c>
      <c r="E5296" s="2" t="s">
        <v>306</v>
      </c>
      <c r="F5296">
        <v>5295</v>
      </c>
    </row>
    <row r="5297" spans="1:6" hidden="1" x14ac:dyDescent="0.25">
      <c r="A5297" s="1">
        <v>30108.453472222223</v>
      </c>
      <c r="B5297" s="1">
        <v>30108.59097222222</v>
      </c>
      <c r="C5297">
        <v>1.541844</v>
      </c>
      <c r="D5297" s="2" t="s">
        <v>309</v>
      </c>
      <c r="E5297" s="2" t="s">
        <v>306</v>
      </c>
      <c r="F5297">
        <v>5296</v>
      </c>
    </row>
    <row r="5298" spans="1:6" hidden="1" x14ac:dyDescent="0.25">
      <c r="A5298" s="1">
        <v>30115.663888888888</v>
      </c>
      <c r="B5298" s="1">
        <v>30116.192361111112</v>
      </c>
      <c r="C5298">
        <v>1.2903089999999999</v>
      </c>
      <c r="D5298" s="2" t="s">
        <v>312</v>
      </c>
      <c r="E5298" s="2" t="s">
        <v>306</v>
      </c>
      <c r="F5298">
        <v>5297</v>
      </c>
    </row>
    <row r="5299" spans="1:6" hidden="1" x14ac:dyDescent="0.25">
      <c r="A5299" s="1">
        <v>30108.297916666666</v>
      </c>
      <c r="B5299" s="1">
        <v>30108.613194444446</v>
      </c>
      <c r="C5299">
        <v>1.242693</v>
      </c>
      <c r="D5299" s="2" t="s">
        <v>309</v>
      </c>
      <c r="E5299" s="2" t="s">
        <v>306</v>
      </c>
      <c r="F5299">
        <v>5298</v>
      </c>
    </row>
    <row r="5300" spans="1:6" hidden="1" x14ac:dyDescent="0.25">
      <c r="A5300" s="1">
        <v>30115.577083333334</v>
      </c>
      <c r="B5300" s="1">
        <v>30116.137500000001</v>
      </c>
      <c r="C5300">
        <v>0.41550199999999998</v>
      </c>
      <c r="D5300" s="2" t="s">
        <v>312</v>
      </c>
      <c r="E5300" s="2" t="s">
        <v>306</v>
      </c>
      <c r="F5300">
        <v>5299</v>
      </c>
    </row>
    <row r="5301" spans="1:6" hidden="1" x14ac:dyDescent="0.25">
      <c r="A5301" s="1">
        <v>30108.19027777778</v>
      </c>
      <c r="B5301" s="1">
        <v>30108.445138888888</v>
      </c>
      <c r="C5301">
        <v>0.61511039999999995</v>
      </c>
      <c r="D5301" s="2" t="s">
        <v>309</v>
      </c>
      <c r="E5301" s="2" t="s">
        <v>306</v>
      </c>
      <c r="F5301">
        <v>5300</v>
      </c>
    </row>
    <row r="5302" spans="1:6" hidden="1" x14ac:dyDescent="0.25">
      <c r="A5302" s="1">
        <v>30114.206249999999</v>
      </c>
      <c r="B5302" s="1">
        <v>30114.307638888888</v>
      </c>
      <c r="C5302">
        <v>0.40023249999999999</v>
      </c>
      <c r="D5302" s="2" t="s">
        <v>310</v>
      </c>
      <c r="E5302" s="2" t="s">
        <v>306</v>
      </c>
      <c r="F5302">
        <v>5301</v>
      </c>
    </row>
    <row r="5303" spans="1:6" hidden="1" x14ac:dyDescent="0.25">
      <c r="A5303" s="1">
        <v>30088.188194444443</v>
      </c>
      <c r="B5303" s="1">
        <v>30088.364583333332</v>
      </c>
      <c r="C5303">
        <v>1.408488</v>
      </c>
      <c r="D5303" s="2" t="s">
        <v>311</v>
      </c>
      <c r="E5303" s="2" t="s">
        <v>306</v>
      </c>
      <c r="F5303">
        <v>5302</v>
      </c>
    </row>
    <row r="5304" spans="1:6" hidden="1" x14ac:dyDescent="0.25">
      <c r="A5304" s="1">
        <v>30135.590277777777</v>
      </c>
      <c r="B5304" s="1">
        <v>30135.62222222222</v>
      </c>
      <c r="C5304">
        <v>0.3139516</v>
      </c>
      <c r="D5304" s="2" t="s">
        <v>305</v>
      </c>
      <c r="E5304" s="2" t="s">
        <v>306</v>
      </c>
      <c r="F5304">
        <v>5303</v>
      </c>
    </row>
    <row r="5305" spans="1:6" hidden="1" x14ac:dyDescent="0.25">
      <c r="A5305" s="1">
        <v>30114.338888888888</v>
      </c>
      <c r="B5305" s="1">
        <v>30114.456944444446</v>
      </c>
      <c r="C5305">
        <v>1.1415120000000001</v>
      </c>
      <c r="D5305" s="2" t="s">
        <v>310</v>
      </c>
      <c r="E5305" s="2" t="s">
        <v>306</v>
      </c>
      <c r="F5305">
        <v>5304</v>
      </c>
    </row>
    <row r="5306" spans="1:6" hidden="1" x14ac:dyDescent="0.25">
      <c r="A5306" s="1">
        <v>30114.325694444444</v>
      </c>
      <c r="B5306" s="1">
        <v>30114.629861111112</v>
      </c>
      <c r="C5306">
        <v>1.4355249999999999</v>
      </c>
      <c r="D5306" s="2" t="s">
        <v>310</v>
      </c>
      <c r="E5306" s="2" t="s">
        <v>306</v>
      </c>
      <c r="F5306">
        <v>5305</v>
      </c>
    </row>
    <row r="5307" spans="1:6" hidden="1" x14ac:dyDescent="0.25">
      <c r="A5307" s="1">
        <v>30115.756944444445</v>
      </c>
      <c r="B5307" s="1">
        <v>30115.875694444443</v>
      </c>
      <c r="C5307">
        <v>1.4336310000000001</v>
      </c>
      <c r="D5307" s="2" t="s">
        <v>312</v>
      </c>
      <c r="E5307" s="2" t="s">
        <v>306</v>
      </c>
      <c r="F5307">
        <v>5306</v>
      </c>
    </row>
    <row r="5308" spans="1:6" hidden="1" x14ac:dyDescent="0.25">
      <c r="A5308" s="1">
        <v>30108.415972222221</v>
      </c>
      <c r="B5308" s="1">
        <v>30108.538194444445</v>
      </c>
      <c r="C5308">
        <v>1.0714939999999999</v>
      </c>
      <c r="D5308" s="2" t="s">
        <v>309</v>
      </c>
      <c r="E5308" s="2" t="s">
        <v>306</v>
      </c>
      <c r="F5308">
        <v>5307</v>
      </c>
    </row>
    <row r="5309" spans="1:6" hidden="1" x14ac:dyDescent="0.25">
      <c r="A5309" s="1">
        <v>30088.318749999999</v>
      </c>
      <c r="B5309" s="1">
        <v>30088.514583333334</v>
      </c>
      <c r="C5309">
        <v>1.5457430000000001</v>
      </c>
      <c r="D5309" s="2" t="s">
        <v>311</v>
      </c>
      <c r="E5309" s="2" t="s">
        <v>306</v>
      </c>
      <c r="F5309">
        <v>5308</v>
      </c>
    </row>
    <row r="5310" spans="1:6" hidden="1" x14ac:dyDescent="0.25">
      <c r="A5310" s="1">
        <v>30090.302083333332</v>
      </c>
      <c r="B5310" s="1">
        <v>30090.427083333332</v>
      </c>
      <c r="C5310">
        <v>1.017876</v>
      </c>
      <c r="D5310" s="2" t="s">
        <v>307</v>
      </c>
      <c r="E5310" s="2" t="s">
        <v>306</v>
      </c>
      <c r="F5310">
        <v>5309</v>
      </c>
    </row>
    <row r="5311" spans="1:6" hidden="1" x14ac:dyDescent="0.25">
      <c r="A5311" s="1">
        <v>30087.261805555554</v>
      </c>
      <c r="B5311" s="1">
        <v>30087.290972222221</v>
      </c>
      <c r="C5311">
        <v>1.228426</v>
      </c>
      <c r="D5311" s="2" t="s">
        <v>50</v>
      </c>
      <c r="E5311" s="2" t="s">
        <v>306</v>
      </c>
      <c r="F5311">
        <v>5310</v>
      </c>
    </row>
    <row r="5312" spans="1:6" hidden="1" x14ac:dyDescent="0.25">
      <c r="A5312" s="1">
        <v>30108.329861111109</v>
      </c>
      <c r="B5312" s="1">
        <v>30108.547916666666</v>
      </c>
      <c r="C5312">
        <v>1.458215</v>
      </c>
      <c r="D5312" s="2" t="s">
        <v>309</v>
      </c>
      <c r="E5312" s="2" t="s">
        <v>306</v>
      </c>
      <c r="F5312">
        <v>5311</v>
      </c>
    </row>
    <row r="5313" spans="1:6" hidden="1" x14ac:dyDescent="0.25">
      <c r="A5313" s="1">
        <v>30108.19027777778</v>
      </c>
      <c r="B5313" s="1">
        <v>30108.220833333333</v>
      </c>
      <c r="C5313">
        <v>0.41960979999999998</v>
      </c>
      <c r="D5313" s="2" t="s">
        <v>309</v>
      </c>
      <c r="E5313" s="2" t="s">
        <v>306</v>
      </c>
      <c r="F5313">
        <v>5312</v>
      </c>
    </row>
    <row r="5314" spans="1:6" hidden="1" x14ac:dyDescent="0.25">
      <c r="A5314" s="1">
        <v>30135.695138888888</v>
      </c>
      <c r="B5314" s="1">
        <v>30135.811805555557</v>
      </c>
      <c r="C5314">
        <v>1.173632</v>
      </c>
      <c r="D5314" s="2" t="s">
        <v>305</v>
      </c>
      <c r="E5314" s="2" t="s">
        <v>306</v>
      </c>
      <c r="F5314">
        <v>5313</v>
      </c>
    </row>
    <row r="5315" spans="1:6" hidden="1" x14ac:dyDescent="0.25">
      <c r="A5315" s="1">
        <v>30108.21597222222</v>
      </c>
      <c r="B5315" s="1">
        <v>30108.25277777778</v>
      </c>
      <c r="C5315">
        <v>1.179128</v>
      </c>
      <c r="D5315" s="2" t="s">
        <v>309</v>
      </c>
      <c r="E5315" s="2" t="s">
        <v>306</v>
      </c>
      <c r="F5315">
        <v>5314</v>
      </c>
    </row>
    <row r="5316" spans="1:6" hidden="1" x14ac:dyDescent="0.25">
      <c r="A5316" s="1">
        <v>30108.283333333333</v>
      </c>
      <c r="B5316" s="1">
        <v>30108.777777777777</v>
      </c>
      <c r="C5316">
        <v>1.3769940000000001</v>
      </c>
      <c r="D5316" s="2" t="s">
        <v>309</v>
      </c>
      <c r="E5316" s="2" t="s">
        <v>306</v>
      </c>
      <c r="F5316">
        <v>5315</v>
      </c>
    </row>
    <row r="5317" spans="1:6" hidden="1" x14ac:dyDescent="0.25">
      <c r="A5317" s="1">
        <v>30108.299305555556</v>
      </c>
      <c r="B5317" s="1">
        <v>30108.485416666666</v>
      </c>
      <c r="C5317">
        <v>1.542532</v>
      </c>
      <c r="D5317" s="2" t="s">
        <v>309</v>
      </c>
      <c r="E5317" s="2" t="s">
        <v>306</v>
      </c>
      <c r="F5317">
        <v>5316</v>
      </c>
    </row>
    <row r="5318" spans="1:6" hidden="1" x14ac:dyDescent="0.25">
      <c r="A5318" s="1">
        <v>30087.272916666665</v>
      </c>
      <c r="B5318" s="1">
        <v>30087.286805555555</v>
      </c>
      <c r="C5318">
        <v>0.35274489999999997</v>
      </c>
      <c r="D5318" s="2" t="s">
        <v>50</v>
      </c>
      <c r="E5318" s="2" t="s">
        <v>306</v>
      </c>
      <c r="F5318">
        <v>5317</v>
      </c>
    </row>
    <row r="5319" spans="1:6" hidden="1" x14ac:dyDescent="0.25">
      <c r="A5319" s="1">
        <v>30090.229861111111</v>
      </c>
      <c r="B5319" s="1">
        <v>30090.276388888888</v>
      </c>
      <c r="C5319">
        <v>1.0191790000000001</v>
      </c>
      <c r="D5319" s="2" t="s">
        <v>307</v>
      </c>
      <c r="E5319" s="2" t="s">
        <v>306</v>
      </c>
      <c r="F5319">
        <v>5318</v>
      </c>
    </row>
    <row r="5320" spans="1:6" hidden="1" x14ac:dyDescent="0.25">
      <c r="A5320" s="1">
        <v>30135.618750000001</v>
      </c>
      <c r="B5320" s="1">
        <v>30135.711111111112</v>
      </c>
      <c r="C5320">
        <v>1.097294</v>
      </c>
      <c r="D5320" s="2" t="s">
        <v>305</v>
      </c>
      <c r="E5320" s="2" t="s">
        <v>306</v>
      </c>
      <c r="F5320">
        <v>5319</v>
      </c>
    </row>
    <row r="5321" spans="1:6" hidden="1" x14ac:dyDescent="0.25">
      <c r="A5321" s="1">
        <v>30135.53263888889</v>
      </c>
      <c r="B5321" s="1">
        <v>30135.697916666668</v>
      </c>
      <c r="C5321">
        <v>1.208251</v>
      </c>
      <c r="D5321" s="2" t="s">
        <v>305</v>
      </c>
      <c r="E5321" s="2" t="s">
        <v>306</v>
      </c>
      <c r="F5321">
        <v>5320</v>
      </c>
    </row>
    <row r="5322" spans="1:6" hidden="1" x14ac:dyDescent="0.25">
      <c r="A5322" s="1">
        <v>30087.319444444445</v>
      </c>
      <c r="B5322" s="1">
        <v>30087.356944444444</v>
      </c>
      <c r="C5322">
        <v>0.99557700000000005</v>
      </c>
      <c r="D5322" s="2" t="s">
        <v>50</v>
      </c>
      <c r="E5322" s="2" t="s">
        <v>306</v>
      </c>
      <c r="F5322">
        <v>5321</v>
      </c>
    </row>
    <row r="5323" spans="1:6" hidden="1" x14ac:dyDescent="0.25">
      <c r="A5323" s="1">
        <v>30088.265972222223</v>
      </c>
      <c r="B5323" s="1">
        <v>30088.520833333332</v>
      </c>
      <c r="C5323">
        <v>1.4573670000000001</v>
      </c>
      <c r="D5323" s="2" t="s">
        <v>311</v>
      </c>
      <c r="E5323" s="2" t="s">
        <v>306</v>
      </c>
      <c r="F5323">
        <v>5322</v>
      </c>
    </row>
    <row r="5324" spans="1:6" hidden="1" x14ac:dyDescent="0.25">
      <c r="A5324" s="1">
        <v>30108.290277777778</v>
      </c>
      <c r="B5324" s="1">
        <v>30108.340277777777</v>
      </c>
      <c r="C5324">
        <v>1.059536</v>
      </c>
      <c r="D5324" s="2" t="s">
        <v>309</v>
      </c>
      <c r="E5324" s="2" t="s">
        <v>306</v>
      </c>
      <c r="F5324">
        <v>5323</v>
      </c>
    </row>
    <row r="5325" spans="1:6" hidden="1" x14ac:dyDescent="0.25">
      <c r="A5325" s="1">
        <v>30088.299305555556</v>
      </c>
      <c r="B5325" s="1">
        <v>30088.368055555555</v>
      </c>
      <c r="C5325">
        <v>0.37319530000000001</v>
      </c>
      <c r="D5325" s="2" t="s">
        <v>311</v>
      </c>
      <c r="E5325" s="2" t="s">
        <v>306</v>
      </c>
      <c r="F5325">
        <v>5324</v>
      </c>
    </row>
    <row r="5326" spans="1:6" hidden="1" x14ac:dyDescent="0.25">
      <c r="A5326" s="1">
        <v>30135.677083333332</v>
      </c>
      <c r="B5326" s="1">
        <v>30135.78125</v>
      </c>
      <c r="C5326">
        <v>1.0992170000000001</v>
      </c>
      <c r="D5326" s="2" t="s">
        <v>305</v>
      </c>
      <c r="E5326" s="2" t="s">
        <v>306</v>
      </c>
      <c r="F5326">
        <v>5325</v>
      </c>
    </row>
    <row r="5327" spans="1:6" hidden="1" x14ac:dyDescent="0.25">
      <c r="A5327" s="1">
        <v>30088.409722222223</v>
      </c>
      <c r="B5327" s="1">
        <v>30088.53263888889</v>
      </c>
      <c r="C5327">
        <v>1.114034</v>
      </c>
      <c r="D5327" s="2" t="s">
        <v>311</v>
      </c>
      <c r="E5327" s="2" t="s">
        <v>306</v>
      </c>
      <c r="F5327">
        <v>5326</v>
      </c>
    </row>
    <row r="5328" spans="1:6" hidden="1" x14ac:dyDescent="0.25">
      <c r="A5328" s="1">
        <v>30145.65763888889</v>
      </c>
      <c r="B5328" s="1">
        <v>30145.795138888891</v>
      </c>
      <c r="C5328">
        <v>0.80143949999999997</v>
      </c>
      <c r="D5328" s="2" t="s">
        <v>308</v>
      </c>
      <c r="E5328" s="2" t="s">
        <v>306</v>
      </c>
      <c r="F5328">
        <v>5327</v>
      </c>
    </row>
    <row r="5329" spans="1:6" hidden="1" x14ac:dyDescent="0.25">
      <c r="A5329" s="1">
        <v>30088.259027777778</v>
      </c>
      <c r="B5329" s="1">
        <v>30088.522222222222</v>
      </c>
      <c r="C5329">
        <v>1.202512</v>
      </c>
      <c r="D5329" s="2" t="s">
        <v>311</v>
      </c>
      <c r="E5329" s="2" t="s">
        <v>306</v>
      </c>
      <c r="F5329">
        <v>5328</v>
      </c>
    </row>
    <row r="5330" spans="1:6" hidden="1" x14ac:dyDescent="0.25">
      <c r="A5330" s="1">
        <v>30088.315972222223</v>
      </c>
      <c r="B5330" s="1">
        <v>30088.490972222222</v>
      </c>
      <c r="C5330">
        <v>1.3612599999999999</v>
      </c>
      <c r="D5330" s="2" t="s">
        <v>311</v>
      </c>
      <c r="E5330" s="2" t="s">
        <v>306</v>
      </c>
      <c r="F5330">
        <v>5329</v>
      </c>
    </row>
    <row r="5331" spans="1:6" hidden="1" x14ac:dyDescent="0.25">
      <c r="A5331" s="1">
        <v>30087.237499999999</v>
      </c>
      <c r="B5331" s="1">
        <v>30087.305555555555</v>
      </c>
      <c r="C5331">
        <v>1.2475609999999999</v>
      </c>
      <c r="D5331" s="2" t="s">
        <v>50</v>
      </c>
      <c r="E5331" s="2" t="s">
        <v>306</v>
      </c>
      <c r="F5331">
        <v>5330</v>
      </c>
    </row>
    <row r="5332" spans="1:6" hidden="1" x14ac:dyDescent="0.25">
      <c r="A5332" s="1">
        <v>30114.185416666667</v>
      </c>
      <c r="B5332" s="1">
        <v>30115.289583333335</v>
      </c>
      <c r="C5332">
        <v>1.2860290000000001</v>
      </c>
      <c r="D5332" s="2" t="s">
        <v>310</v>
      </c>
      <c r="E5332" s="2" t="s">
        <v>306</v>
      </c>
      <c r="F5332">
        <v>5331</v>
      </c>
    </row>
    <row r="5333" spans="1:6" hidden="1" x14ac:dyDescent="0.25">
      <c r="A5333" s="1">
        <v>30115.56111111111</v>
      </c>
      <c r="B5333" s="1">
        <v>30115.677083333332</v>
      </c>
      <c r="C5333">
        <v>1.6173420000000001</v>
      </c>
      <c r="D5333" s="2" t="s">
        <v>312</v>
      </c>
      <c r="E5333" s="2" t="s">
        <v>306</v>
      </c>
      <c r="F5333">
        <v>5332</v>
      </c>
    </row>
    <row r="5334" spans="1:6" hidden="1" x14ac:dyDescent="0.25">
      <c r="A5334" s="1">
        <v>30108.334027777779</v>
      </c>
      <c r="B5334" s="1">
        <v>30108.520833333332</v>
      </c>
      <c r="C5334">
        <v>1.205927</v>
      </c>
      <c r="D5334" s="2" t="s">
        <v>309</v>
      </c>
      <c r="E5334" s="2" t="s">
        <v>306</v>
      </c>
      <c r="F5334">
        <v>5333</v>
      </c>
    </row>
    <row r="5335" spans="1:6" hidden="1" x14ac:dyDescent="0.25">
      <c r="A5335" s="1">
        <v>30145.523611111112</v>
      </c>
      <c r="B5335" s="1">
        <v>30145.758333333335</v>
      </c>
      <c r="C5335">
        <v>1.1785760000000001</v>
      </c>
      <c r="D5335" s="2" t="s">
        <v>308</v>
      </c>
      <c r="E5335" s="2" t="s">
        <v>306</v>
      </c>
      <c r="F5335">
        <v>5334</v>
      </c>
    </row>
    <row r="5336" spans="1:6" hidden="1" x14ac:dyDescent="0.25">
      <c r="A5336" s="1">
        <v>30135.694444444445</v>
      </c>
      <c r="B5336" s="1">
        <v>30135.761805555554</v>
      </c>
      <c r="C5336">
        <v>0.91317369999999998</v>
      </c>
      <c r="D5336" s="2" t="s">
        <v>305</v>
      </c>
      <c r="E5336" s="2" t="s">
        <v>306</v>
      </c>
      <c r="F5336">
        <v>5335</v>
      </c>
    </row>
    <row r="5337" spans="1:6" hidden="1" x14ac:dyDescent="0.25">
      <c r="A5337" s="1">
        <v>30135.731944444444</v>
      </c>
      <c r="B5337" s="1">
        <v>30135.786805555555</v>
      </c>
      <c r="C5337">
        <v>0.96623890000000001</v>
      </c>
      <c r="D5337" s="2" t="s">
        <v>305</v>
      </c>
      <c r="E5337" s="2" t="s">
        <v>306</v>
      </c>
      <c r="F5337">
        <v>5336</v>
      </c>
    </row>
    <row r="5338" spans="1:6" hidden="1" x14ac:dyDescent="0.25">
      <c r="A5338" s="1">
        <v>30088.21875</v>
      </c>
      <c r="B5338" s="1">
        <v>30088.666666666668</v>
      </c>
      <c r="C5338">
        <v>1.1801109999999999</v>
      </c>
      <c r="D5338" s="2" t="s">
        <v>311</v>
      </c>
      <c r="E5338" s="2" t="s">
        <v>306</v>
      </c>
      <c r="F5338">
        <v>5337</v>
      </c>
    </row>
    <row r="5339" spans="1:6" hidden="1" x14ac:dyDescent="0.25">
      <c r="A5339" s="1">
        <v>30114.287499999999</v>
      </c>
      <c r="B5339" s="1">
        <v>30114.411111111112</v>
      </c>
      <c r="C5339">
        <v>1.242316</v>
      </c>
      <c r="D5339" s="2" t="s">
        <v>310</v>
      </c>
      <c r="E5339" s="2" t="s">
        <v>306</v>
      </c>
      <c r="F5339">
        <v>5338</v>
      </c>
    </row>
    <row r="5340" spans="1:6" hidden="1" x14ac:dyDescent="0.25">
      <c r="A5340" s="1">
        <v>30145.730555555554</v>
      </c>
      <c r="B5340" s="1">
        <v>30145.792361111111</v>
      </c>
      <c r="C5340">
        <v>1.0803670000000001</v>
      </c>
      <c r="D5340" s="2" t="s">
        <v>308</v>
      </c>
      <c r="E5340" s="2" t="s">
        <v>306</v>
      </c>
      <c r="F5340">
        <v>5339</v>
      </c>
    </row>
    <row r="5341" spans="1:6" hidden="1" x14ac:dyDescent="0.25">
      <c r="A5341" s="1">
        <v>30114.131944444445</v>
      </c>
      <c r="B5341" s="1">
        <v>30114.488194444446</v>
      </c>
      <c r="C5341">
        <v>1.4597739999999999</v>
      </c>
      <c r="D5341" s="2" t="s">
        <v>310</v>
      </c>
      <c r="E5341" s="2" t="s">
        <v>306</v>
      </c>
      <c r="F5341">
        <v>5340</v>
      </c>
    </row>
    <row r="5342" spans="1:6" hidden="1" x14ac:dyDescent="0.25">
      <c r="A5342" s="1">
        <v>30114.18472222222</v>
      </c>
      <c r="B5342" s="1">
        <v>30114.367361111112</v>
      </c>
      <c r="C5342">
        <v>1.2298199999999999</v>
      </c>
      <c r="D5342" s="2" t="s">
        <v>310</v>
      </c>
      <c r="E5342" s="2" t="s">
        <v>306</v>
      </c>
      <c r="F5342">
        <v>5341</v>
      </c>
    </row>
    <row r="5343" spans="1:6" hidden="1" x14ac:dyDescent="0.25">
      <c r="A5343" s="1">
        <v>30087.209722222222</v>
      </c>
      <c r="B5343" s="1">
        <v>30087.241666666665</v>
      </c>
      <c r="C5343">
        <v>1.406644</v>
      </c>
      <c r="D5343" s="2" t="s">
        <v>50</v>
      </c>
      <c r="E5343" s="2" t="s">
        <v>306</v>
      </c>
      <c r="F5343">
        <v>5342</v>
      </c>
    </row>
    <row r="5344" spans="1:6" hidden="1" x14ac:dyDescent="0.25">
      <c r="A5344" s="1">
        <v>30135.522916666665</v>
      </c>
      <c r="B5344" s="1">
        <v>30135.574305555554</v>
      </c>
      <c r="C5344">
        <v>1.573313</v>
      </c>
      <c r="D5344" s="2" t="s">
        <v>305</v>
      </c>
      <c r="E5344" s="2" t="s">
        <v>306</v>
      </c>
      <c r="F5344">
        <v>5343</v>
      </c>
    </row>
    <row r="5345" spans="1:6" hidden="1" x14ac:dyDescent="0.25">
      <c r="A5345" s="1">
        <v>30087.306944444445</v>
      </c>
      <c r="B5345" s="1">
        <v>30087.375</v>
      </c>
      <c r="C5345">
        <v>1.314643</v>
      </c>
      <c r="D5345" s="2" t="s">
        <v>50</v>
      </c>
      <c r="E5345" s="2" t="s">
        <v>306</v>
      </c>
      <c r="F5345">
        <v>5344</v>
      </c>
    </row>
    <row r="5346" spans="1:6" hidden="1" x14ac:dyDescent="0.25">
      <c r="A5346" s="1">
        <v>30114.114583333332</v>
      </c>
      <c r="B5346" s="1">
        <v>30114.287499999999</v>
      </c>
      <c r="C5346">
        <v>1.177503</v>
      </c>
      <c r="D5346" s="2" t="s">
        <v>310</v>
      </c>
      <c r="E5346" s="2" t="s">
        <v>306</v>
      </c>
      <c r="F5346">
        <v>5345</v>
      </c>
    </row>
    <row r="5347" spans="1:6" hidden="1" x14ac:dyDescent="0.25">
      <c r="A5347" s="1">
        <v>30108.258333333335</v>
      </c>
      <c r="B5347" s="1">
        <v>30108.422222222223</v>
      </c>
      <c r="C5347">
        <v>1.7603439999999999</v>
      </c>
      <c r="D5347" s="2" t="s">
        <v>309</v>
      </c>
      <c r="E5347" s="2" t="s">
        <v>306</v>
      </c>
      <c r="F5347">
        <v>5346</v>
      </c>
    </row>
    <row r="5348" spans="1:6" hidden="1" x14ac:dyDescent="0.25">
      <c r="A5348" s="1">
        <v>30087.174305555556</v>
      </c>
      <c r="B5348" s="1">
        <v>30087.197916666668</v>
      </c>
      <c r="C5348">
        <v>1.1504479999999999</v>
      </c>
      <c r="D5348" s="2" t="s">
        <v>50</v>
      </c>
      <c r="E5348" s="2" t="s">
        <v>306</v>
      </c>
      <c r="F5348">
        <v>5347</v>
      </c>
    </row>
    <row r="5349" spans="1:6" hidden="1" x14ac:dyDescent="0.25">
      <c r="A5349" s="1">
        <v>30108.232638888891</v>
      </c>
      <c r="B5349" s="1">
        <v>30108.321527777778</v>
      </c>
      <c r="C5349">
        <v>1.45852</v>
      </c>
      <c r="D5349" s="2" t="s">
        <v>309</v>
      </c>
      <c r="E5349" s="2" t="s">
        <v>306</v>
      </c>
      <c r="F5349">
        <v>5348</v>
      </c>
    </row>
    <row r="5350" spans="1:6" hidden="1" x14ac:dyDescent="0.25">
      <c r="A5350" s="1">
        <v>30145.693055555555</v>
      </c>
      <c r="B5350" s="1">
        <v>30145.790972222221</v>
      </c>
      <c r="C5350">
        <v>1.3315330000000001</v>
      </c>
      <c r="D5350" s="2" t="s">
        <v>308</v>
      </c>
      <c r="E5350" s="2" t="s">
        <v>306</v>
      </c>
      <c r="F5350">
        <v>5349</v>
      </c>
    </row>
    <row r="5351" spans="1:6" hidden="1" x14ac:dyDescent="0.25">
      <c r="A5351" s="1">
        <v>30135.567361111112</v>
      </c>
      <c r="B5351" s="1">
        <v>30135.664583333335</v>
      </c>
      <c r="C5351">
        <v>1.56552</v>
      </c>
      <c r="D5351" s="2" t="s">
        <v>305</v>
      </c>
      <c r="E5351" s="2" t="s">
        <v>306</v>
      </c>
      <c r="F5351">
        <v>5350</v>
      </c>
    </row>
    <row r="5352" spans="1:6" hidden="1" x14ac:dyDescent="0.25">
      <c r="A5352" s="1">
        <v>30087.284722222223</v>
      </c>
      <c r="B5352" s="1">
        <v>30087.434027777777</v>
      </c>
      <c r="C5352">
        <v>1.4599439999999999</v>
      </c>
      <c r="D5352" s="2" t="s">
        <v>50</v>
      </c>
      <c r="E5352" s="2" t="s">
        <v>306</v>
      </c>
      <c r="F5352">
        <v>5351</v>
      </c>
    </row>
    <row r="5353" spans="1:6" hidden="1" x14ac:dyDescent="0.25">
      <c r="A5353" s="1">
        <v>30090.246527777777</v>
      </c>
      <c r="B5353" s="1">
        <v>30090.590277777777</v>
      </c>
      <c r="C5353">
        <v>1.575156</v>
      </c>
      <c r="D5353" s="2" t="s">
        <v>307</v>
      </c>
      <c r="E5353" s="2" t="s">
        <v>306</v>
      </c>
      <c r="F5353">
        <v>5352</v>
      </c>
    </row>
    <row r="5354" spans="1:6" hidden="1" x14ac:dyDescent="0.25">
      <c r="A5354" s="1">
        <v>30087.28125</v>
      </c>
      <c r="B5354" s="1">
        <v>30087.318749999999</v>
      </c>
      <c r="C5354">
        <v>0.34258480000000002</v>
      </c>
      <c r="D5354" s="2" t="s">
        <v>50</v>
      </c>
      <c r="E5354" s="2" t="s">
        <v>306</v>
      </c>
      <c r="F5354">
        <v>5353</v>
      </c>
    </row>
    <row r="5355" spans="1:6" hidden="1" x14ac:dyDescent="0.25">
      <c r="A5355" s="1">
        <v>30108.305555555555</v>
      </c>
      <c r="B5355" s="1">
        <v>30108.428472222222</v>
      </c>
      <c r="C5355">
        <v>0.27963949999999999</v>
      </c>
      <c r="D5355" s="2" t="s">
        <v>309</v>
      </c>
      <c r="E5355" s="2" t="s">
        <v>306</v>
      </c>
      <c r="F5355">
        <v>5354</v>
      </c>
    </row>
    <row r="5356" spans="1:6" hidden="1" x14ac:dyDescent="0.25">
      <c r="A5356" s="1">
        <v>30135.496527777777</v>
      </c>
      <c r="B5356" s="1">
        <v>30135.768749999999</v>
      </c>
      <c r="C5356">
        <v>1.479333</v>
      </c>
      <c r="D5356" s="2" t="s">
        <v>305</v>
      </c>
      <c r="E5356" s="2" t="s">
        <v>306</v>
      </c>
      <c r="F5356">
        <v>5355</v>
      </c>
    </row>
    <row r="5357" spans="1:6" hidden="1" x14ac:dyDescent="0.25">
      <c r="A5357" s="1">
        <v>30087.227083333335</v>
      </c>
      <c r="B5357" s="1">
        <v>30087.46875</v>
      </c>
      <c r="C5357">
        <v>1.290648</v>
      </c>
      <c r="D5357" s="2" t="s">
        <v>50</v>
      </c>
      <c r="E5357" s="2" t="s">
        <v>306</v>
      </c>
      <c r="F5357">
        <v>5356</v>
      </c>
    </row>
    <row r="5358" spans="1:6" hidden="1" x14ac:dyDescent="0.25">
      <c r="A5358" s="1">
        <v>30088.188194444443</v>
      </c>
      <c r="B5358" s="1">
        <v>30088.368750000001</v>
      </c>
      <c r="C5358">
        <v>1.0610599999999999</v>
      </c>
      <c r="D5358" s="2" t="s">
        <v>311</v>
      </c>
      <c r="E5358" s="2" t="s">
        <v>306</v>
      </c>
      <c r="F5358">
        <v>5357</v>
      </c>
    </row>
    <row r="5359" spans="1:6" hidden="1" x14ac:dyDescent="0.25">
      <c r="A5359" s="1">
        <v>30145.670138888891</v>
      </c>
      <c r="B5359" s="1">
        <v>30145.731944444444</v>
      </c>
      <c r="C5359">
        <v>0.88976999999999995</v>
      </c>
      <c r="D5359" s="2" t="s">
        <v>308</v>
      </c>
      <c r="E5359" s="2" t="s">
        <v>306</v>
      </c>
      <c r="F5359">
        <v>5358</v>
      </c>
    </row>
    <row r="5360" spans="1:6" hidden="1" x14ac:dyDescent="0.25">
      <c r="A5360" s="1">
        <v>30108.311805555557</v>
      </c>
      <c r="B5360" s="1">
        <v>30108.433333333334</v>
      </c>
      <c r="C5360">
        <v>1.185972</v>
      </c>
      <c r="D5360" s="2" t="s">
        <v>309</v>
      </c>
      <c r="E5360" s="2" t="s">
        <v>306</v>
      </c>
      <c r="F5360">
        <v>5359</v>
      </c>
    </row>
    <row r="5361" spans="1:6" hidden="1" x14ac:dyDescent="0.25">
      <c r="A5361" s="1">
        <v>30090.413194444445</v>
      </c>
      <c r="B5361" s="1">
        <v>30090.452083333334</v>
      </c>
      <c r="C5361">
        <v>1.115713</v>
      </c>
      <c r="D5361" s="2" t="s">
        <v>307</v>
      </c>
      <c r="E5361" s="2" t="s">
        <v>306</v>
      </c>
      <c r="F5361">
        <v>5360</v>
      </c>
    </row>
    <row r="5362" spans="1:6" hidden="1" x14ac:dyDescent="0.25">
      <c r="A5362" s="1">
        <v>30115.597916666666</v>
      </c>
      <c r="B5362" s="1">
        <v>30115.666666666668</v>
      </c>
      <c r="C5362">
        <v>1.066141</v>
      </c>
      <c r="D5362" s="2" t="s">
        <v>312</v>
      </c>
      <c r="E5362" s="2" t="s">
        <v>306</v>
      </c>
      <c r="F5362">
        <v>5361</v>
      </c>
    </row>
    <row r="5363" spans="1:6" hidden="1" x14ac:dyDescent="0.25">
      <c r="A5363" s="1">
        <v>30115.761805555554</v>
      </c>
      <c r="B5363" s="1">
        <v>30116.504861111112</v>
      </c>
      <c r="C5363">
        <v>1.1778280000000001</v>
      </c>
      <c r="D5363" s="2" t="s">
        <v>312</v>
      </c>
      <c r="E5363" s="2" t="s">
        <v>306</v>
      </c>
      <c r="F5363">
        <v>5362</v>
      </c>
    </row>
    <row r="5364" spans="1:6" hidden="1" x14ac:dyDescent="0.25">
      <c r="A5364" s="1">
        <v>30145.50138888889</v>
      </c>
      <c r="B5364" s="1">
        <v>30145.636805555554</v>
      </c>
      <c r="C5364">
        <v>1.3794789999999999</v>
      </c>
      <c r="D5364" s="2" t="s">
        <v>308</v>
      </c>
      <c r="E5364" s="2" t="s">
        <v>306</v>
      </c>
      <c r="F5364">
        <v>5363</v>
      </c>
    </row>
    <row r="5365" spans="1:6" hidden="1" x14ac:dyDescent="0.25">
      <c r="A5365" s="1">
        <v>30145.644444444446</v>
      </c>
      <c r="B5365" s="1">
        <v>30145.838888888888</v>
      </c>
      <c r="C5365">
        <v>1.158155</v>
      </c>
      <c r="D5365" s="2" t="s">
        <v>308</v>
      </c>
      <c r="E5365" s="2" t="s">
        <v>306</v>
      </c>
      <c r="F5365">
        <v>5364</v>
      </c>
    </row>
    <row r="5366" spans="1:6" hidden="1" x14ac:dyDescent="0.25">
      <c r="A5366" s="1">
        <v>30087.200000000001</v>
      </c>
      <c r="B5366" s="1">
        <v>30087.237499999999</v>
      </c>
      <c r="C5366">
        <v>0.33977230000000003</v>
      </c>
      <c r="D5366" s="2" t="s">
        <v>50</v>
      </c>
      <c r="E5366" s="2" t="s">
        <v>306</v>
      </c>
      <c r="F5366">
        <v>5365</v>
      </c>
    </row>
    <row r="5367" spans="1:6" hidden="1" x14ac:dyDescent="0.25">
      <c r="A5367" s="1">
        <v>30135.56527777778</v>
      </c>
      <c r="B5367" s="1">
        <v>30135.598611111112</v>
      </c>
      <c r="C5367">
        <v>1.0963099999999999</v>
      </c>
      <c r="D5367" s="2" t="s">
        <v>305</v>
      </c>
      <c r="E5367" s="2" t="s">
        <v>306</v>
      </c>
      <c r="F5367">
        <v>5366</v>
      </c>
    </row>
    <row r="5368" spans="1:6" hidden="1" x14ac:dyDescent="0.25">
      <c r="A5368" s="1">
        <v>30090.209027777779</v>
      </c>
      <c r="B5368" s="1">
        <v>30090.416666666668</v>
      </c>
      <c r="C5368">
        <v>1.3566530000000001</v>
      </c>
      <c r="D5368" s="2" t="s">
        <v>307</v>
      </c>
      <c r="E5368" s="2" t="s">
        <v>306</v>
      </c>
      <c r="F5368">
        <v>5367</v>
      </c>
    </row>
    <row r="5369" spans="1:6" hidden="1" x14ac:dyDescent="0.25">
      <c r="A5369" s="1">
        <v>30108.207638888889</v>
      </c>
      <c r="B5369" s="1">
        <v>30108.264583333334</v>
      </c>
      <c r="C5369">
        <v>0.44721689999999997</v>
      </c>
      <c r="D5369" s="2" t="s">
        <v>309</v>
      </c>
      <c r="E5369" s="2" t="s">
        <v>306</v>
      </c>
      <c r="F5369">
        <v>5368</v>
      </c>
    </row>
    <row r="5370" spans="1:6" hidden="1" x14ac:dyDescent="0.25">
      <c r="A5370" s="1">
        <v>30087.3</v>
      </c>
      <c r="B5370" s="1">
        <v>30087.522916666665</v>
      </c>
      <c r="C5370">
        <v>1.3707180000000001</v>
      </c>
      <c r="D5370" s="2" t="s">
        <v>50</v>
      </c>
      <c r="E5370" s="2" t="s">
        <v>306</v>
      </c>
      <c r="F5370">
        <v>5369</v>
      </c>
    </row>
    <row r="5371" spans="1:6" hidden="1" x14ac:dyDescent="0.25">
      <c r="A5371" s="1">
        <v>30114.129166666666</v>
      </c>
      <c r="B5371" s="1">
        <v>30114.340277777777</v>
      </c>
      <c r="C5371">
        <v>1.193805</v>
      </c>
      <c r="D5371" s="2" t="s">
        <v>310</v>
      </c>
      <c r="E5371" s="2" t="s">
        <v>306</v>
      </c>
      <c r="F5371">
        <v>5370</v>
      </c>
    </row>
    <row r="5372" spans="1:6" hidden="1" x14ac:dyDescent="0.25">
      <c r="A5372" s="1">
        <v>30145.621527777777</v>
      </c>
      <c r="B5372" s="1">
        <v>30145.736111111109</v>
      </c>
      <c r="C5372">
        <v>1.5335939999999999</v>
      </c>
      <c r="D5372" s="2" t="s">
        <v>308</v>
      </c>
      <c r="E5372" s="2" t="s">
        <v>306</v>
      </c>
      <c r="F5372">
        <v>5371</v>
      </c>
    </row>
    <row r="5373" spans="1:6" hidden="1" x14ac:dyDescent="0.25">
      <c r="A5373" s="1">
        <v>30088.25</v>
      </c>
      <c r="B5373" s="1">
        <v>30088.347222222223</v>
      </c>
      <c r="C5373">
        <v>1.280062</v>
      </c>
      <c r="D5373" s="2" t="s">
        <v>311</v>
      </c>
      <c r="E5373" s="2" t="s">
        <v>306</v>
      </c>
      <c r="F5373">
        <v>5372</v>
      </c>
    </row>
    <row r="5374" spans="1:6" hidden="1" x14ac:dyDescent="0.25">
      <c r="A5374" s="1">
        <v>30108.334027777779</v>
      </c>
      <c r="B5374" s="1">
        <v>30108.447222222221</v>
      </c>
      <c r="C5374">
        <v>1.2478370000000001</v>
      </c>
      <c r="D5374" s="2" t="s">
        <v>309</v>
      </c>
      <c r="E5374" s="2" t="s">
        <v>306</v>
      </c>
      <c r="F5374">
        <v>5373</v>
      </c>
    </row>
    <row r="5375" spans="1:6" hidden="1" x14ac:dyDescent="0.25">
      <c r="A5375" s="1">
        <v>30114.296527777777</v>
      </c>
      <c r="B5375" s="1">
        <v>30114.37638888889</v>
      </c>
      <c r="C5375">
        <v>1.0032939999999999</v>
      </c>
      <c r="D5375" s="2" t="s">
        <v>310</v>
      </c>
      <c r="E5375" s="2" t="s">
        <v>306</v>
      </c>
      <c r="F5375">
        <v>5374</v>
      </c>
    </row>
    <row r="5376" spans="1:6" hidden="1" x14ac:dyDescent="0.25">
      <c r="A5376" s="1">
        <v>30108.279166666667</v>
      </c>
      <c r="B5376" s="1">
        <v>30108.336805555555</v>
      </c>
      <c r="C5376">
        <v>1.0621910000000001</v>
      </c>
      <c r="D5376" s="2" t="s">
        <v>309</v>
      </c>
      <c r="E5376" s="2" t="s">
        <v>306</v>
      </c>
      <c r="F5376">
        <v>5375</v>
      </c>
    </row>
    <row r="5377" spans="1:6" hidden="1" x14ac:dyDescent="0.25">
      <c r="A5377" s="1">
        <v>30108.205555555556</v>
      </c>
      <c r="B5377" s="1">
        <v>30108.267361111109</v>
      </c>
      <c r="C5377">
        <v>1.422885</v>
      </c>
      <c r="D5377" s="2" t="s">
        <v>309</v>
      </c>
      <c r="E5377" s="2" t="s">
        <v>306</v>
      </c>
      <c r="F5377">
        <v>5376</v>
      </c>
    </row>
    <row r="5378" spans="1:6" hidden="1" x14ac:dyDescent="0.25">
      <c r="A5378" s="1">
        <v>30108.347222222223</v>
      </c>
      <c r="B5378" s="1">
        <v>30108.481944444444</v>
      </c>
      <c r="C5378">
        <v>1.5499989999999999</v>
      </c>
      <c r="D5378" s="2" t="s">
        <v>309</v>
      </c>
      <c r="E5378" s="2" t="s">
        <v>306</v>
      </c>
      <c r="F5378">
        <v>5377</v>
      </c>
    </row>
    <row r="5379" spans="1:6" hidden="1" x14ac:dyDescent="0.25">
      <c r="A5379" s="1">
        <v>30088.412499999999</v>
      </c>
      <c r="B5379" s="1">
        <v>30088.594444444443</v>
      </c>
      <c r="C5379">
        <v>1.2533890000000001</v>
      </c>
      <c r="D5379" s="2" t="s">
        <v>311</v>
      </c>
      <c r="E5379" s="2" t="s">
        <v>306</v>
      </c>
      <c r="F5379">
        <v>5378</v>
      </c>
    </row>
    <row r="5380" spans="1:6" hidden="1" x14ac:dyDescent="0.25">
      <c r="A5380" s="1">
        <v>30145.700694444444</v>
      </c>
      <c r="B5380" s="1">
        <v>30145.774305555555</v>
      </c>
      <c r="C5380">
        <v>1.4639960000000001</v>
      </c>
      <c r="D5380" s="2" t="s">
        <v>308</v>
      </c>
      <c r="E5380" s="2" t="s">
        <v>306</v>
      </c>
      <c r="F5380">
        <v>5379</v>
      </c>
    </row>
    <row r="5381" spans="1:6" hidden="1" x14ac:dyDescent="0.25">
      <c r="A5381" s="1">
        <v>30135.461805555555</v>
      </c>
      <c r="B5381" s="1">
        <v>30135.569444444445</v>
      </c>
      <c r="C5381">
        <v>1.1580969999999999</v>
      </c>
      <c r="D5381" s="2" t="s">
        <v>305</v>
      </c>
      <c r="E5381" s="2" t="s">
        <v>306</v>
      </c>
      <c r="F5381">
        <v>5380</v>
      </c>
    </row>
    <row r="5382" spans="1:6" hidden="1" x14ac:dyDescent="0.25">
      <c r="A5382" s="1">
        <v>30145.663888888888</v>
      </c>
      <c r="B5382" s="1">
        <v>30145.740277777779</v>
      </c>
      <c r="C5382">
        <v>1.21638</v>
      </c>
      <c r="D5382" s="2" t="s">
        <v>308</v>
      </c>
      <c r="E5382" s="2" t="s">
        <v>306</v>
      </c>
      <c r="F5382">
        <v>5381</v>
      </c>
    </row>
    <row r="5383" spans="1:6" hidden="1" x14ac:dyDescent="0.25">
      <c r="A5383" s="1">
        <v>30114.139583333334</v>
      </c>
      <c r="B5383" s="1">
        <v>30114.264583333334</v>
      </c>
      <c r="C5383">
        <v>0.92692759999999996</v>
      </c>
      <c r="D5383" s="2" t="s">
        <v>310</v>
      </c>
      <c r="E5383" s="2" t="s">
        <v>306</v>
      </c>
      <c r="F5383">
        <v>5382</v>
      </c>
    </row>
    <row r="5384" spans="1:6" hidden="1" x14ac:dyDescent="0.25">
      <c r="A5384" s="1">
        <v>30108.395138888889</v>
      </c>
      <c r="B5384" s="1">
        <v>30108.478472222221</v>
      </c>
      <c r="C5384">
        <v>1.022556</v>
      </c>
      <c r="D5384" s="2" t="s">
        <v>309</v>
      </c>
      <c r="E5384" s="2" t="s">
        <v>306</v>
      </c>
      <c r="F5384">
        <v>5383</v>
      </c>
    </row>
    <row r="5385" spans="1:6" hidden="1" x14ac:dyDescent="0.25">
      <c r="A5385" s="1">
        <v>30087.285416666666</v>
      </c>
      <c r="B5385" s="1">
        <v>30087.337500000001</v>
      </c>
      <c r="C5385">
        <v>1.1985790000000001</v>
      </c>
      <c r="D5385" s="2" t="s">
        <v>50</v>
      </c>
      <c r="E5385" s="2" t="s">
        <v>306</v>
      </c>
      <c r="F5385">
        <v>5384</v>
      </c>
    </row>
    <row r="5386" spans="1:6" hidden="1" x14ac:dyDescent="0.25">
      <c r="A5386" s="1">
        <v>30087.200000000001</v>
      </c>
      <c r="B5386" s="1">
        <v>30087.233333333334</v>
      </c>
      <c r="C5386">
        <v>1.21784</v>
      </c>
      <c r="D5386" s="2" t="s">
        <v>50</v>
      </c>
      <c r="E5386" s="2" t="s">
        <v>306</v>
      </c>
      <c r="F5386">
        <v>5385</v>
      </c>
    </row>
    <row r="5387" spans="1:6" hidden="1" x14ac:dyDescent="0.25">
      <c r="A5387" s="1">
        <v>30108.195833333335</v>
      </c>
      <c r="B5387" s="1">
        <v>30108.249305555557</v>
      </c>
      <c r="C5387">
        <v>0.68411420000000001</v>
      </c>
      <c r="D5387" s="2" t="s">
        <v>309</v>
      </c>
      <c r="E5387" s="2" t="s">
        <v>306</v>
      </c>
      <c r="F5387">
        <v>5386</v>
      </c>
    </row>
    <row r="5388" spans="1:6" hidden="1" x14ac:dyDescent="0.25">
      <c r="A5388" s="1">
        <v>30114.432638888888</v>
      </c>
      <c r="B5388" s="1">
        <v>30114.493750000001</v>
      </c>
      <c r="C5388">
        <v>0.29006779999999999</v>
      </c>
      <c r="D5388" s="2" t="s">
        <v>310</v>
      </c>
      <c r="E5388" s="2" t="s">
        <v>306</v>
      </c>
      <c r="F5388">
        <v>5387</v>
      </c>
    </row>
    <row r="5389" spans="1:6" hidden="1" x14ac:dyDescent="0.25">
      <c r="A5389" s="1">
        <v>30145.525000000001</v>
      </c>
      <c r="B5389" s="1">
        <v>30145.673611111109</v>
      </c>
      <c r="C5389">
        <v>1.0321910000000001</v>
      </c>
      <c r="D5389" s="2" t="s">
        <v>308</v>
      </c>
      <c r="E5389" s="2" t="s">
        <v>306</v>
      </c>
      <c r="F5389">
        <v>5388</v>
      </c>
    </row>
    <row r="5390" spans="1:6" hidden="1" x14ac:dyDescent="0.25">
      <c r="A5390" s="1">
        <v>30108.322916666668</v>
      </c>
      <c r="B5390" s="1">
        <v>30108.679166666665</v>
      </c>
      <c r="C5390">
        <v>1.5099020000000001</v>
      </c>
      <c r="D5390" s="2" t="s">
        <v>309</v>
      </c>
      <c r="E5390" s="2" t="s">
        <v>306</v>
      </c>
      <c r="F5390">
        <v>5389</v>
      </c>
    </row>
    <row r="5391" spans="1:6" hidden="1" x14ac:dyDescent="0.25">
      <c r="A5391" s="1">
        <v>30090.37777777778</v>
      </c>
      <c r="B5391" s="1">
        <v>30090.512500000001</v>
      </c>
      <c r="C5391">
        <v>1.2483850000000001</v>
      </c>
      <c r="D5391" s="2" t="s">
        <v>307</v>
      </c>
      <c r="E5391" s="2" t="s">
        <v>306</v>
      </c>
      <c r="F5391">
        <v>5390</v>
      </c>
    </row>
    <row r="5392" spans="1:6" hidden="1" x14ac:dyDescent="0.25">
      <c r="A5392" s="1">
        <v>30114.106944444444</v>
      </c>
      <c r="B5392" s="1">
        <v>30114.152083333334</v>
      </c>
      <c r="C5392">
        <v>1.026934</v>
      </c>
      <c r="D5392" s="2" t="s">
        <v>310</v>
      </c>
      <c r="E5392" s="2" t="s">
        <v>306</v>
      </c>
      <c r="F5392">
        <v>5391</v>
      </c>
    </row>
    <row r="5393" spans="1:6" hidden="1" x14ac:dyDescent="0.25">
      <c r="A5393" s="1">
        <v>30087.361805555556</v>
      </c>
      <c r="B5393" s="1">
        <v>30087.452083333334</v>
      </c>
      <c r="C5393">
        <v>1.328614</v>
      </c>
      <c r="D5393" s="2" t="s">
        <v>50</v>
      </c>
      <c r="E5393" s="2" t="s">
        <v>306</v>
      </c>
      <c r="F5393">
        <v>5392</v>
      </c>
    </row>
    <row r="5394" spans="1:6" hidden="1" x14ac:dyDescent="0.25">
      <c r="A5394" s="1">
        <v>30088.446527777778</v>
      </c>
      <c r="B5394" s="1">
        <v>30088.486805555556</v>
      </c>
      <c r="C5394">
        <v>0.98904060000000005</v>
      </c>
      <c r="D5394" s="2" t="s">
        <v>311</v>
      </c>
      <c r="E5394" s="2" t="s">
        <v>306</v>
      </c>
      <c r="F5394">
        <v>5393</v>
      </c>
    </row>
    <row r="5395" spans="1:6" hidden="1" x14ac:dyDescent="0.25">
      <c r="A5395" s="1">
        <v>30090.360416666666</v>
      </c>
      <c r="B5395" s="1">
        <v>30090.65347222222</v>
      </c>
      <c r="C5395">
        <v>1.109143</v>
      </c>
      <c r="D5395" s="2" t="s">
        <v>307</v>
      </c>
      <c r="E5395" s="2" t="s">
        <v>306</v>
      </c>
      <c r="F5395">
        <v>5394</v>
      </c>
    </row>
    <row r="5396" spans="1:6" hidden="1" x14ac:dyDescent="0.25">
      <c r="A5396" s="1">
        <v>30088.244444444445</v>
      </c>
      <c r="B5396" s="1">
        <v>30088.587500000001</v>
      </c>
      <c r="C5396">
        <v>1.4277580000000001</v>
      </c>
      <c r="D5396" s="2" t="s">
        <v>311</v>
      </c>
      <c r="E5396" s="2" t="s">
        <v>306</v>
      </c>
      <c r="F5396">
        <v>5395</v>
      </c>
    </row>
    <row r="5397" spans="1:6" hidden="1" x14ac:dyDescent="0.25">
      <c r="A5397" s="1">
        <v>30114.390972222223</v>
      </c>
      <c r="B5397" s="1">
        <v>30114.548611111109</v>
      </c>
      <c r="C5397">
        <v>1.4378740000000001</v>
      </c>
      <c r="D5397" s="2" t="s">
        <v>310</v>
      </c>
      <c r="E5397" s="2" t="s">
        <v>306</v>
      </c>
      <c r="F5397">
        <v>5396</v>
      </c>
    </row>
    <row r="5398" spans="1:6" hidden="1" x14ac:dyDescent="0.25">
      <c r="A5398" s="1">
        <v>30108.415972222221</v>
      </c>
      <c r="B5398" s="1">
        <v>30108.488888888889</v>
      </c>
      <c r="C5398">
        <v>1.1614409999999999</v>
      </c>
      <c r="D5398" s="2" t="s">
        <v>309</v>
      </c>
      <c r="E5398" s="2" t="s">
        <v>306</v>
      </c>
      <c r="F5398">
        <v>5397</v>
      </c>
    </row>
    <row r="5399" spans="1:6" hidden="1" x14ac:dyDescent="0.25">
      <c r="A5399" s="1">
        <v>30087.18611111111</v>
      </c>
      <c r="B5399" s="1">
        <v>30087.350694444445</v>
      </c>
      <c r="C5399">
        <v>1.4979359999999999</v>
      </c>
      <c r="D5399" s="2" t="s">
        <v>50</v>
      </c>
      <c r="E5399" s="2" t="s">
        <v>306</v>
      </c>
      <c r="F5399">
        <v>5398</v>
      </c>
    </row>
    <row r="5400" spans="1:6" hidden="1" x14ac:dyDescent="0.25">
      <c r="A5400" s="1">
        <v>30114.135416666668</v>
      </c>
      <c r="B5400" s="1">
        <v>30114.27847222222</v>
      </c>
      <c r="C5400">
        <v>0.90691540000000004</v>
      </c>
      <c r="D5400" s="2" t="s">
        <v>310</v>
      </c>
      <c r="E5400" s="2" t="s">
        <v>306</v>
      </c>
      <c r="F5400">
        <v>5399</v>
      </c>
    </row>
    <row r="5401" spans="1:6" hidden="1" x14ac:dyDescent="0.25">
      <c r="A5401" s="1">
        <v>30115.582638888889</v>
      </c>
      <c r="B5401" s="1">
        <v>30115.711805555555</v>
      </c>
      <c r="C5401">
        <v>1.3717539999999999</v>
      </c>
      <c r="D5401" s="2" t="s">
        <v>312</v>
      </c>
      <c r="E5401" s="2" t="s">
        <v>306</v>
      </c>
      <c r="F5401">
        <v>5400</v>
      </c>
    </row>
    <row r="5402" spans="1:6" hidden="1" x14ac:dyDescent="0.25">
      <c r="A5402" s="1">
        <v>30114.202083333334</v>
      </c>
      <c r="B5402" s="1">
        <v>30114.384722222221</v>
      </c>
      <c r="C5402">
        <v>1.3397269999999999</v>
      </c>
      <c r="D5402" s="2" t="s">
        <v>310</v>
      </c>
      <c r="E5402" s="2" t="s">
        <v>306</v>
      </c>
      <c r="F5402">
        <v>5401</v>
      </c>
    </row>
    <row r="5403" spans="1:6" hidden="1" x14ac:dyDescent="0.25">
      <c r="A5403" s="1">
        <v>30088.306250000001</v>
      </c>
      <c r="B5403" s="1">
        <v>30088.417361111111</v>
      </c>
      <c r="C5403">
        <v>1.1670450000000001</v>
      </c>
      <c r="D5403" s="2" t="s">
        <v>311</v>
      </c>
      <c r="E5403" s="2" t="s">
        <v>306</v>
      </c>
      <c r="F5403">
        <v>5402</v>
      </c>
    </row>
    <row r="5404" spans="1:6" hidden="1" x14ac:dyDescent="0.25">
      <c r="A5404" s="1">
        <v>30088.3</v>
      </c>
      <c r="B5404" s="1">
        <v>30088.370138888888</v>
      </c>
      <c r="C5404">
        <v>1.284815</v>
      </c>
      <c r="D5404" s="2" t="s">
        <v>311</v>
      </c>
      <c r="E5404" s="2" t="s">
        <v>306</v>
      </c>
      <c r="F5404">
        <v>5403</v>
      </c>
    </row>
    <row r="5405" spans="1:6" hidden="1" x14ac:dyDescent="0.25">
      <c r="A5405" s="1">
        <v>30115.613888888889</v>
      </c>
      <c r="B5405" s="1">
        <v>30116.350694444445</v>
      </c>
      <c r="C5405">
        <v>1.3948750000000001</v>
      </c>
      <c r="D5405" s="2" t="s">
        <v>312</v>
      </c>
      <c r="E5405" s="2" t="s">
        <v>306</v>
      </c>
      <c r="F5405">
        <v>5404</v>
      </c>
    </row>
    <row r="5406" spans="1:6" hidden="1" x14ac:dyDescent="0.25">
      <c r="A5406" s="1">
        <v>30114.379166666666</v>
      </c>
      <c r="B5406" s="1">
        <v>30114.625</v>
      </c>
      <c r="C5406">
        <v>1.0179689999999999</v>
      </c>
      <c r="D5406" s="2" t="s">
        <v>310</v>
      </c>
      <c r="E5406" s="2" t="s">
        <v>306</v>
      </c>
      <c r="F5406">
        <v>5405</v>
      </c>
    </row>
    <row r="5407" spans="1:6" hidden="1" x14ac:dyDescent="0.25">
      <c r="A5407" s="1">
        <v>30145.640277777777</v>
      </c>
      <c r="B5407" s="1">
        <v>30145.77986111111</v>
      </c>
      <c r="C5407">
        <v>0.1809501</v>
      </c>
      <c r="D5407" s="2" t="s">
        <v>308</v>
      </c>
      <c r="E5407" s="2" t="s">
        <v>306</v>
      </c>
      <c r="F5407">
        <v>5406</v>
      </c>
    </row>
    <row r="5408" spans="1:6" hidden="1" x14ac:dyDescent="0.25">
      <c r="A5408" s="1">
        <v>30115.677777777779</v>
      </c>
      <c r="B5408" s="1">
        <v>30115.786805555555</v>
      </c>
      <c r="C5408">
        <v>1.4046879999999999</v>
      </c>
      <c r="D5408" s="2" t="s">
        <v>312</v>
      </c>
      <c r="E5408" s="2" t="s">
        <v>306</v>
      </c>
      <c r="F5408">
        <v>5407</v>
      </c>
    </row>
    <row r="5409" spans="1:6" hidden="1" x14ac:dyDescent="0.25">
      <c r="A5409" s="1">
        <v>30087.24861111111</v>
      </c>
      <c r="B5409" s="1">
        <v>30087.452083333334</v>
      </c>
      <c r="C5409">
        <v>1.434968</v>
      </c>
      <c r="D5409" s="2" t="s">
        <v>50</v>
      </c>
      <c r="E5409" s="2" t="s">
        <v>306</v>
      </c>
      <c r="F5409">
        <v>5408</v>
      </c>
    </row>
    <row r="5410" spans="1:6" hidden="1" x14ac:dyDescent="0.25">
      <c r="A5410" s="1">
        <v>30100.478472222221</v>
      </c>
      <c r="B5410" s="1">
        <v>30100.613194444446</v>
      </c>
      <c r="C5410">
        <v>1.1292070000000001</v>
      </c>
      <c r="D5410" s="2" t="s">
        <v>313</v>
      </c>
      <c r="E5410" s="2" t="s">
        <v>314</v>
      </c>
      <c r="F5410">
        <v>5409</v>
      </c>
    </row>
    <row r="5411" spans="1:6" hidden="1" x14ac:dyDescent="0.25">
      <c r="A5411" s="1">
        <v>30121.318749999999</v>
      </c>
      <c r="B5411" s="1">
        <v>30121.490277777779</v>
      </c>
      <c r="C5411">
        <v>1.3012079999999999</v>
      </c>
      <c r="D5411" s="2" t="s">
        <v>315</v>
      </c>
      <c r="E5411" s="2" t="s">
        <v>314</v>
      </c>
      <c r="F5411">
        <v>5410</v>
      </c>
    </row>
    <row r="5412" spans="1:6" hidden="1" x14ac:dyDescent="0.25">
      <c r="A5412" s="1">
        <v>30087.06388888889</v>
      </c>
      <c r="B5412" s="1">
        <v>30087.319444444445</v>
      </c>
      <c r="C5412">
        <v>1.477886</v>
      </c>
      <c r="D5412" s="2" t="s">
        <v>316</v>
      </c>
      <c r="E5412" s="2" t="s">
        <v>314</v>
      </c>
      <c r="F5412">
        <v>5411</v>
      </c>
    </row>
    <row r="5413" spans="1:6" hidden="1" x14ac:dyDescent="0.25">
      <c r="A5413" s="1">
        <v>30121.325694444444</v>
      </c>
      <c r="B5413" s="1">
        <v>30121.349305555555</v>
      </c>
      <c r="C5413">
        <v>1.0320659999999999</v>
      </c>
      <c r="D5413" s="2" t="s">
        <v>315</v>
      </c>
      <c r="E5413" s="2" t="s">
        <v>314</v>
      </c>
      <c r="F5413">
        <v>5412</v>
      </c>
    </row>
    <row r="5414" spans="1:6" hidden="1" x14ac:dyDescent="0.25">
      <c r="A5414" s="1">
        <v>30098.733333333334</v>
      </c>
      <c r="B5414" s="1">
        <v>30099.084027777779</v>
      </c>
      <c r="C5414">
        <v>1.128279</v>
      </c>
      <c r="D5414" s="2" t="s">
        <v>317</v>
      </c>
      <c r="E5414" s="2" t="s">
        <v>314</v>
      </c>
      <c r="F5414">
        <v>5413</v>
      </c>
    </row>
    <row r="5415" spans="1:6" hidden="1" x14ac:dyDescent="0.25">
      <c r="A5415" s="1">
        <v>30135.615972222222</v>
      </c>
      <c r="B5415" s="1">
        <v>30135.754166666666</v>
      </c>
      <c r="C5415">
        <v>1.1467099999999999</v>
      </c>
      <c r="D5415" s="2" t="s">
        <v>318</v>
      </c>
      <c r="E5415" s="2" t="s">
        <v>314</v>
      </c>
      <c r="F5415">
        <v>5414</v>
      </c>
    </row>
    <row r="5416" spans="1:6" hidden="1" x14ac:dyDescent="0.25">
      <c r="A5416" s="1">
        <v>30145.77986111111</v>
      </c>
      <c r="B5416" s="1">
        <v>30146.211805555555</v>
      </c>
      <c r="C5416">
        <v>1.7926089999999999</v>
      </c>
      <c r="D5416" s="2" t="s">
        <v>237</v>
      </c>
      <c r="E5416" s="2" t="s">
        <v>314</v>
      </c>
      <c r="F5416">
        <v>5415</v>
      </c>
    </row>
    <row r="5417" spans="1:6" hidden="1" x14ac:dyDescent="0.25">
      <c r="A5417" s="1">
        <v>30100.490972222222</v>
      </c>
      <c r="B5417" s="1">
        <v>30100.578472222223</v>
      </c>
      <c r="C5417">
        <v>0.42686790000000002</v>
      </c>
      <c r="D5417" s="2" t="s">
        <v>313</v>
      </c>
      <c r="E5417" s="2" t="s">
        <v>314</v>
      </c>
      <c r="F5417">
        <v>5416</v>
      </c>
    </row>
    <row r="5418" spans="1:6" hidden="1" x14ac:dyDescent="0.25">
      <c r="A5418" s="1">
        <v>30135.587500000001</v>
      </c>
      <c r="B5418" s="1">
        <v>30135.666666666668</v>
      </c>
      <c r="C5418">
        <v>0.98126599999999997</v>
      </c>
      <c r="D5418" s="2" t="s">
        <v>318</v>
      </c>
      <c r="E5418" s="2" t="s">
        <v>314</v>
      </c>
      <c r="F5418">
        <v>5417</v>
      </c>
    </row>
    <row r="5419" spans="1:6" hidden="1" x14ac:dyDescent="0.25">
      <c r="A5419" s="1">
        <v>30145.74722222222</v>
      </c>
      <c r="B5419" s="1">
        <v>30145.809027777777</v>
      </c>
      <c r="C5419">
        <v>0.32357599999999997</v>
      </c>
      <c r="D5419" s="2" t="s">
        <v>237</v>
      </c>
      <c r="E5419" s="2" t="s">
        <v>314</v>
      </c>
      <c r="F5419">
        <v>5418</v>
      </c>
    </row>
    <row r="5420" spans="1:6" hidden="1" x14ac:dyDescent="0.25">
      <c r="A5420" s="1">
        <v>30107.728472222221</v>
      </c>
      <c r="B5420" s="1">
        <v>30107.836111111112</v>
      </c>
      <c r="C5420">
        <v>1.5456430000000001</v>
      </c>
      <c r="D5420" s="2" t="s">
        <v>319</v>
      </c>
      <c r="E5420" s="2" t="s">
        <v>314</v>
      </c>
      <c r="F5420">
        <v>5419</v>
      </c>
    </row>
    <row r="5421" spans="1:6" hidden="1" x14ac:dyDescent="0.25">
      <c r="A5421" s="1">
        <v>30086.877083333333</v>
      </c>
      <c r="B5421" s="1">
        <v>30087.013194444444</v>
      </c>
      <c r="C5421">
        <v>1.004313</v>
      </c>
      <c r="D5421" s="2" t="s">
        <v>316</v>
      </c>
      <c r="E5421" s="2" t="s">
        <v>314</v>
      </c>
      <c r="F5421">
        <v>5420</v>
      </c>
    </row>
    <row r="5422" spans="1:6" hidden="1" x14ac:dyDescent="0.25">
      <c r="A5422" s="1">
        <v>30099.618055555555</v>
      </c>
      <c r="B5422" s="1">
        <v>30099.665972222221</v>
      </c>
      <c r="C5422">
        <v>1.5429099999999999E-2</v>
      </c>
      <c r="D5422" s="2" t="s">
        <v>320</v>
      </c>
      <c r="E5422" s="2" t="s">
        <v>314</v>
      </c>
      <c r="F5422">
        <v>5421</v>
      </c>
    </row>
    <row r="5423" spans="1:6" hidden="1" x14ac:dyDescent="0.25">
      <c r="A5423" s="1">
        <v>30120.809027777777</v>
      </c>
      <c r="B5423" s="1">
        <v>30120.868750000001</v>
      </c>
      <c r="C5423">
        <v>1.183535</v>
      </c>
      <c r="D5423" s="2" t="s">
        <v>321</v>
      </c>
      <c r="E5423" s="2" t="s">
        <v>314</v>
      </c>
      <c r="F5423">
        <v>5422</v>
      </c>
    </row>
    <row r="5424" spans="1:6" hidden="1" x14ac:dyDescent="0.25">
      <c r="A5424" s="1">
        <v>30120.710416666665</v>
      </c>
      <c r="B5424" s="1">
        <v>30120.881249999999</v>
      </c>
      <c r="C5424">
        <v>1.4947509999999999</v>
      </c>
      <c r="D5424" s="2" t="s">
        <v>321</v>
      </c>
      <c r="E5424" s="2" t="s">
        <v>314</v>
      </c>
      <c r="F5424">
        <v>5423</v>
      </c>
    </row>
    <row r="5425" spans="1:6" hidden="1" x14ac:dyDescent="0.25">
      <c r="A5425" s="1">
        <v>30135.663194444445</v>
      </c>
      <c r="B5425" s="1">
        <v>30135.68611111111</v>
      </c>
      <c r="C5425">
        <v>-6.3651700000000005E-2</v>
      </c>
      <c r="D5425" s="2" t="s">
        <v>318</v>
      </c>
      <c r="E5425" s="2" t="s">
        <v>314</v>
      </c>
      <c r="F5425">
        <v>5424</v>
      </c>
    </row>
    <row r="5426" spans="1:6" hidden="1" x14ac:dyDescent="0.25">
      <c r="A5426" s="1">
        <v>30120.72152777778</v>
      </c>
      <c r="B5426" s="1">
        <v>30120.886805555554</v>
      </c>
      <c r="C5426">
        <v>1.495538</v>
      </c>
      <c r="D5426" s="2" t="s">
        <v>321</v>
      </c>
      <c r="E5426" s="2" t="s">
        <v>314</v>
      </c>
      <c r="F5426">
        <v>5425</v>
      </c>
    </row>
    <row r="5427" spans="1:6" hidden="1" x14ac:dyDescent="0.25">
      <c r="A5427" s="1">
        <v>30120.690972222223</v>
      </c>
      <c r="B5427" s="1">
        <v>30120.796527777777</v>
      </c>
      <c r="C5427">
        <v>1.228836</v>
      </c>
      <c r="D5427" s="2" t="s">
        <v>321</v>
      </c>
      <c r="E5427" s="2" t="s">
        <v>314</v>
      </c>
      <c r="F5427">
        <v>5426</v>
      </c>
    </row>
    <row r="5428" spans="1:6" hidden="1" x14ac:dyDescent="0.25">
      <c r="A5428" s="1">
        <v>30120.47013888889</v>
      </c>
      <c r="B5428" s="1">
        <v>30120.663194444445</v>
      </c>
      <c r="C5428">
        <v>0.4229118</v>
      </c>
      <c r="D5428" s="2" t="s">
        <v>321</v>
      </c>
      <c r="E5428" s="2" t="s">
        <v>314</v>
      </c>
      <c r="F5428">
        <v>5427</v>
      </c>
    </row>
    <row r="5429" spans="1:6" hidden="1" x14ac:dyDescent="0.25">
      <c r="A5429" s="1">
        <v>30120.087500000001</v>
      </c>
      <c r="B5429" s="1">
        <v>30120.328472222223</v>
      </c>
      <c r="C5429">
        <v>1.645459</v>
      </c>
      <c r="D5429" s="2" t="s">
        <v>322</v>
      </c>
      <c r="E5429" s="2" t="s">
        <v>314</v>
      </c>
      <c r="F5429">
        <v>5428</v>
      </c>
    </row>
    <row r="5430" spans="1:6" hidden="1" x14ac:dyDescent="0.25">
      <c r="A5430" s="1">
        <v>30119.90486111111</v>
      </c>
      <c r="B5430" s="1">
        <v>30119.934027777777</v>
      </c>
      <c r="C5430">
        <v>1.1087290000000001</v>
      </c>
      <c r="D5430" s="2" t="s">
        <v>322</v>
      </c>
      <c r="E5430" s="2" t="s">
        <v>314</v>
      </c>
      <c r="F5430">
        <v>5429</v>
      </c>
    </row>
    <row r="5431" spans="1:6" hidden="1" x14ac:dyDescent="0.25">
      <c r="A5431" s="1">
        <v>30119.859722222223</v>
      </c>
      <c r="B5431" s="1">
        <v>30119.911111111112</v>
      </c>
      <c r="C5431">
        <v>1.375885</v>
      </c>
      <c r="D5431" s="2" t="s">
        <v>322</v>
      </c>
      <c r="E5431" s="2" t="s">
        <v>314</v>
      </c>
      <c r="F5431">
        <v>5430</v>
      </c>
    </row>
    <row r="5432" spans="1:6" hidden="1" x14ac:dyDescent="0.25">
      <c r="A5432" s="1">
        <v>30099.512500000001</v>
      </c>
      <c r="B5432" s="1">
        <v>30099.772916666665</v>
      </c>
      <c r="C5432">
        <v>1.0982609999999999</v>
      </c>
      <c r="D5432" s="2" t="s">
        <v>320</v>
      </c>
      <c r="E5432" s="2" t="s">
        <v>314</v>
      </c>
      <c r="F5432">
        <v>5431</v>
      </c>
    </row>
    <row r="5433" spans="1:6" hidden="1" x14ac:dyDescent="0.25">
      <c r="A5433" s="1">
        <v>30120.668055555554</v>
      </c>
      <c r="B5433" s="1">
        <v>30120.789583333335</v>
      </c>
      <c r="C5433">
        <v>0.36220790000000003</v>
      </c>
      <c r="D5433" s="2" t="s">
        <v>321</v>
      </c>
      <c r="E5433" s="2" t="s">
        <v>314</v>
      </c>
      <c r="F5433">
        <v>5432</v>
      </c>
    </row>
    <row r="5434" spans="1:6" hidden="1" x14ac:dyDescent="0.25">
      <c r="A5434" s="1">
        <v>30119.90486111111</v>
      </c>
      <c r="B5434" s="1">
        <v>30120.030555555557</v>
      </c>
      <c r="C5434">
        <v>1.211301</v>
      </c>
      <c r="D5434" s="2" t="s">
        <v>322</v>
      </c>
      <c r="E5434" s="2" t="s">
        <v>314</v>
      </c>
      <c r="F5434">
        <v>5433</v>
      </c>
    </row>
    <row r="5435" spans="1:6" hidden="1" x14ac:dyDescent="0.25">
      <c r="A5435" s="1">
        <v>30099.709722222222</v>
      </c>
      <c r="B5435" s="1">
        <v>30099.981944444444</v>
      </c>
      <c r="C5435">
        <v>1.2506600000000001</v>
      </c>
      <c r="D5435" s="2" t="s">
        <v>320</v>
      </c>
      <c r="E5435" s="2" t="s">
        <v>314</v>
      </c>
      <c r="F5435">
        <v>5434</v>
      </c>
    </row>
    <row r="5436" spans="1:6" hidden="1" x14ac:dyDescent="0.25">
      <c r="A5436" s="1">
        <v>30120.43611111111</v>
      </c>
      <c r="B5436" s="1">
        <v>30120.504861111112</v>
      </c>
      <c r="C5436">
        <v>-6.7539799999999997E-2</v>
      </c>
      <c r="D5436" s="2" t="s">
        <v>321</v>
      </c>
      <c r="E5436" s="2" t="s">
        <v>314</v>
      </c>
      <c r="F5436">
        <v>5435</v>
      </c>
    </row>
    <row r="5437" spans="1:6" hidden="1" x14ac:dyDescent="0.25">
      <c r="A5437" s="1">
        <v>30098.714583333334</v>
      </c>
      <c r="B5437" s="1">
        <v>30098.922222222223</v>
      </c>
      <c r="C5437">
        <v>1.088376</v>
      </c>
      <c r="D5437" s="2" t="s">
        <v>317</v>
      </c>
      <c r="E5437" s="2" t="s">
        <v>314</v>
      </c>
      <c r="F5437">
        <v>5436</v>
      </c>
    </row>
    <row r="5438" spans="1:6" hidden="1" x14ac:dyDescent="0.25">
      <c r="A5438" s="1">
        <v>30121.518749999999</v>
      </c>
      <c r="B5438" s="1">
        <v>30121.582638888889</v>
      </c>
      <c r="C5438">
        <v>1.3982540000000001</v>
      </c>
      <c r="D5438" s="2" t="s">
        <v>315</v>
      </c>
      <c r="E5438" s="2" t="s">
        <v>314</v>
      </c>
      <c r="F5438">
        <v>5437</v>
      </c>
    </row>
    <row r="5439" spans="1:6" hidden="1" x14ac:dyDescent="0.25">
      <c r="A5439" s="1">
        <v>30120.764583333334</v>
      </c>
      <c r="B5439" s="1">
        <v>30120.840277777777</v>
      </c>
      <c r="C5439">
        <v>1.3909210000000001</v>
      </c>
      <c r="D5439" s="2" t="s">
        <v>321</v>
      </c>
      <c r="E5439" s="2" t="s">
        <v>314</v>
      </c>
      <c r="F5439">
        <v>5438</v>
      </c>
    </row>
    <row r="5440" spans="1:6" hidden="1" x14ac:dyDescent="0.25">
      <c r="A5440" s="1">
        <v>30107.620138888888</v>
      </c>
      <c r="B5440" s="1">
        <v>30107.725694444445</v>
      </c>
      <c r="C5440">
        <v>0.97961229999999999</v>
      </c>
      <c r="D5440" s="2" t="s">
        <v>319</v>
      </c>
      <c r="E5440" s="2" t="s">
        <v>314</v>
      </c>
      <c r="F5440">
        <v>5439</v>
      </c>
    </row>
    <row r="5441" spans="1:6" hidden="1" x14ac:dyDescent="0.25">
      <c r="A5441" s="1">
        <v>30121.390277777777</v>
      </c>
      <c r="B5441" s="1">
        <v>30121.50138888889</v>
      </c>
      <c r="C5441">
        <v>0.52541789999999999</v>
      </c>
      <c r="D5441" s="2" t="s">
        <v>315</v>
      </c>
      <c r="E5441" s="2" t="s">
        <v>314</v>
      </c>
      <c r="F5441">
        <v>5440</v>
      </c>
    </row>
    <row r="5442" spans="1:6" hidden="1" x14ac:dyDescent="0.25">
      <c r="A5442" s="1">
        <v>30107.572222222221</v>
      </c>
      <c r="B5442" s="1">
        <v>30107.745138888888</v>
      </c>
      <c r="C5442">
        <v>1.075642</v>
      </c>
      <c r="D5442" s="2" t="s">
        <v>319</v>
      </c>
      <c r="E5442" s="2" t="s">
        <v>314</v>
      </c>
      <c r="F5442">
        <v>5441</v>
      </c>
    </row>
    <row r="5443" spans="1:6" hidden="1" x14ac:dyDescent="0.25">
      <c r="A5443" s="1">
        <v>30099.540972222221</v>
      </c>
      <c r="B5443" s="1">
        <v>30099.575694444444</v>
      </c>
      <c r="C5443">
        <v>1.383996</v>
      </c>
      <c r="D5443" s="2" t="s">
        <v>320</v>
      </c>
      <c r="E5443" s="2" t="s">
        <v>314</v>
      </c>
      <c r="F5443">
        <v>5442</v>
      </c>
    </row>
    <row r="5444" spans="1:6" hidden="1" x14ac:dyDescent="0.25">
      <c r="A5444" s="1">
        <v>30135.68611111111</v>
      </c>
      <c r="B5444" s="1">
        <v>30135.727777777778</v>
      </c>
      <c r="C5444">
        <v>1.085817</v>
      </c>
      <c r="D5444" s="2" t="s">
        <v>318</v>
      </c>
      <c r="E5444" s="2" t="s">
        <v>314</v>
      </c>
      <c r="F5444">
        <v>5443</v>
      </c>
    </row>
    <row r="5445" spans="1:6" hidden="1" x14ac:dyDescent="0.25">
      <c r="A5445" s="1">
        <v>30120.814583333333</v>
      </c>
      <c r="B5445" s="1">
        <v>30120.856944444444</v>
      </c>
      <c r="C5445">
        <v>0.93471020000000005</v>
      </c>
      <c r="D5445" s="2" t="s">
        <v>321</v>
      </c>
      <c r="E5445" s="2" t="s">
        <v>314</v>
      </c>
      <c r="F5445">
        <v>5444</v>
      </c>
    </row>
    <row r="5446" spans="1:6" hidden="1" x14ac:dyDescent="0.25">
      <c r="A5446" s="1">
        <v>30100.390972222223</v>
      </c>
      <c r="B5446" s="1">
        <v>30100.522916666665</v>
      </c>
      <c r="C5446">
        <v>1.155322</v>
      </c>
      <c r="D5446" s="2" t="s">
        <v>313</v>
      </c>
      <c r="E5446" s="2" t="s">
        <v>314</v>
      </c>
      <c r="F5446">
        <v>5445</v>
      </c>
    </row>
    <row r="5447" spans="1:6" hidden="1" x14ac:dyDescent="0.25">
      <c r="A5447" s="1">
        <v>30145.694444444445</v>
      </c>
      <c r="B5447" s="1">
        <v>30145.756249999999</v>
      </c>
      <c r="C5447">
        <v>0.49779519999999999</v>
      </c>
      <c r="D5447" s="2" t="s">
        <v>237</v>
      </c>
      <c r="E5447" s="2" t="s">
        <v>314</v>
      </c>
      <c r="F5447">
        <v>5446</v>
      </c>
    </row>
    <row r="5448" spans="1:6" hidden="1" x14ac:dyDescent="0.25">
      <c r="A5448" s="1">
        <v>30107.738194444446</v>
      </c>
      <c r="B5448" s="1">
        <v>30107.797916666666</v>
      </c>
      <c r="C5448">
        <v>1.0661970000000001</v>
      </c>
      <c r="D5448" s="2" t="s">
        <v>319</v>
      </c>
      <c r="E5448" s="2" t="s">
        <v>314</v>
      </c>
      <c r="F5448">
        <v>5447</v>
      </c>
    </row>
    <row r="5449" spans="1:6" hidden="1" x14ac:dyDescent="0.25">
      <c r="A5449" s="1">
        <v>30107.636805555554</v>
      </c>
      <c r="B5449" s="1">
        <v>30107.693749999999</v>
      </c>
      <c r="C5449">
        <v>1.189187</v>
      </c>
      <c r="D5449" s="2" t="s">
        <v>319</v>
      </c>
      <c r="E5449" s="2" t="s">
        <v>314</v>
      </c>
      <c r="F5449">
        <v>5448</v>
      </c>
    </row>
    <row r="5450" spans="1:6" hidden="1" x14ac:dyDescent="0.25">
      <c r="A5450" s="1">
        <v>30107.724305555555</v>
      </c>
      <c r="B5450" s="1">
        <v>30107.804861111112</v>
      </c>
      <c r="C5450">
        <v>1.2295700000000001</v>
      </c>
      <c r="D5450" s="2" t="s">
        <v>319</v>
      </c>
      <c r="E5450" s="2" t="s">
        <v>314</v>
      </c>
      <c r="F5450">
        <v>5449</v>
      </c>
    </row>
    <row r="5451" spans="1:6" hidden="1" x14ac:dyDescent="0.25">
      <c r="A5451" s="1">
        <v>30098.75277777778</v>
      </c>
      <c r="B5451" s="1">
        <v>30098.900694444445</v>
      </c>
      <c r="C5451">
        <v>1.061131</v>
      </c>
      <c r="D5451" s="2" t="s">
        <v>317</v>
      </c>
      <c r="E5451" s="2" t="s">
        <v>314</v>
      </c>
      <c r="F5451">
        <v>5450</v>
      </c>
    </row>
    <row r="5452" spans="1:6" hidden="1" x14ac:dyDescent="0.25">
      <c r="A5452" s="1">
        <v>30135.776388888888</v>
      </c>
      <c r="B5452" s="1">
        <v>30135.90625</v>
      </c>
      <c r="C5452">
        <v>1.3705830000000001</v>
      </c>
      <c r="D5452" s="2" t="s">
        <v>318</v>
      </c>
      <c r="E5452" s="2" t="s">
        <v>314</v>
      </c>
      <c r="F5452">
        <v>5451</v>
      </c>
    </row>
    <row r="5453" spans="1:6" hidden="1" x14ac:dyDescent="0.25">
      <c r="A5453" s="1">
        <v>30098.766666666666</v>
      </c>
      <c r="B5453" s="1">
        <v>30098.868750000001</v>
      </c>
      <c r="C5453">
        <v>1.392244</v>
      </c>
      <c r="D5453" s="2" t="s">
        <v>317</v>
      </c>
      <c r="E5453" s="2" t="s">
        <v>314</v>
      </c>
      <c r="F5453">
        <v>5452</v>
      </c>
    </row>
    <row r="5454" spans="1:6" hidden="1" x14ac:dyDescent="0.25">
      <c r="A5454" s="1">
        <v>30098.711111111112</v>
      </c>
      <c r="B5454" s="1">
        <v>30098.875694444443</v>
      </c>
      <c r="C5454">
        <v>1.3628199999999999</v>
      </c>
      <c r="D5454" s="2" t="s">
        <v>317</v>
      </c>
      <c r="E5454" s="2" t="s">
        <v>314</v>
      </c>
      <c r="F5454">
        <v>5453</v>
      </c>
    </row>
    <row r="5455" spans="1:6" hidden="1" x14ac:dyDescent="0.25">
      <c r="A5455" s="1">
        <v>30107.512500000001</v>
      </c>
      <c r="B5455" s="1">
        <v>30107.563194444443</v>
      </c>
      <c r="C5455">
        <v>1.290098</v>
      </c>
      <c r="D5455" s="2" t="s">
        <v>319</v>
      </c>
      <c r="E5455" s="2" t="s">
        <v>314</v>
      </c>
      <c r="F5455">
        <v>5454</v>
      </c>
    </row>
    <row r="5456" spans="1:6" hidden="1" x14ac:dyDescent="0.25">
      <c r="A5456" s="1">
        <v>30121.279166666667</v>
      </c>
      <c r="B5456" s="1">
        <v>30121.597222222223</v>
      </c>
      <c r="C5456">
        <v>1.2638819999999999</v>
      </c>
      <c r="D5456" s="2" t="s">
        <v>315</v>
      </c>
      <c r="E5456" s="2" t="s">
        <v>314</v>
      </c>
      <c r="F5456">
        <v>5455</v>
      </c>
    </row>
    <row r="5457" spans="1:6" hidden="1" x14ac:dyDescent="0.25">
      <c r="A5457" s="1">
        <v>30120.62638888889</v>
      </c>
      <c r="B5457" s="1">
        <v>30120.773611111112</v>
      </c>
      <c r="C5457">
        <v>1.3067260000000001</v>
      </c>
      <c r="D5457" s="2" t="s">
        <v>321</v>
      </c>
      <c r="E5457" s="2" t="s">
        <v>314</v>
      </c>
      <c r="F5457">
        <v>5456</v>
      </c>
    </row>
    <row r="5458" spans="1:6" hidden="1" x14ac:dyDescent="0.25">
      <c r="A5458" s="1">
        <v>30119.836805555555</v>
      </c>
      <c r="B5458" s="1">
        <v>30119.920833333334</v>
      </c>
      <c r="C5458">
        <v>1.2411350000000001</v>
      </c>
      <c r="D5458" s="2" t="s">
        <v>322</v>
      </c>
      <c r="E5458" s="2" t="s">
        <v>314</v>
      </c>
      <c r="F5458">
        <v>5457</v>
      </c>
    </row>
    <row r="5459" spans="1:6" hidden="1" x14ac:dyDescent="0.25">
      <c r="A5459" s="1">
        <v>30120.003472222223</v>
      </c>
      <c r="B5459" s="1">
        <v>30120.462500000001</v>
      </c>
      <c r="C5459">
        <v>1.191935</v>
      </c>
      <c r="D5459" s="2" t="s">
        <v>322</v>
      </c>
      <c r="E5459" s="2" t="s">
        <v>314</v>
      </c>
      <c r="F5459">
        <v>5458</v>
      </c>
    </row>
    <row r="5460" spans="1:6" hidden="1" x14ac:dyDescent="0.25">
      <c r="A5460" s="1">
        <v>30100.389583333334</v>
      </c>
      <c r="B5460" s="1">
        <v>30100.445833333335</v>
      </c>
      <c r="C5460">
        <v>1.020716</v>
      </c>
      <c r="D5460" s="2" t="s">
        <v>313</v>
      </c>
      <c r="E5460" s="2" t="s">
        <v>314</v>
      </c>
      <c r="F5460">
        <v>5459</v>
      </c>
    </row>
    <row r="5461" spans="1:6" hidden="1" x14ac:dyDescent="0.25">
      <c r="A5461" s="1">
        <v>30145.711805555555</v>
      </c>
      <c r="B5461" s="1">
        <v>30145.759027777778</v>
      </c>
      <c r="C5461">
        <v>1.4582740000000001</v>
      </c>
      <c r="D5461" s="2" t="s">
        <v>237</v>
      </c>
      <c r="E5461" s="2" t="s">
        <v>314</v>
      </c>
      <c r="F5461">
        <v>5460</v>
      </c>
    </row>
    <row r="5462" spans="1:6" hidden="1" x14ac:dyDescent="0.25">
      <c r="A5462" s="1">
        <v>30119.916666666668</v>
      </c>
      <c r="B5462" s="1">
        <v>30120.215277777777</v>
      </c>
      <c r="C5462">
        <v>1.279998</v>
      </c>
      <c r="D5462" s="2" t="s">
        <v>322</v>
      </c>
      <c r="E5462" s="2" t="s">
        <v>314</v>
      </c>
      <c r="F5462">
        <v>5461</v>
      </c>
    </row>
    <row r="5463" spans="1:6" hidden="1" x14ac:dyDescent="0.25">
      <c r="A5463" s="1">
        <v>30098.663194444445</v>
      </c>
      <c r="B5463" s="1">
        <v>30098.804861111112</v>
      </c>
      <c r="C5463">
        <v>0.3335398</v>
      </c>
      <c r="D5463" s="2" t="s">
        <v>317</v>
      </c>
      <c r="E5463" s="2" t="s">
        <v>314</v>
      </c>
      <c r="F5463">
        <v>5462</v>
      </c>
    </row>
    <row r="5464" spans="1:6" hidden="1" x14ac:dyDescent="0.25">
      <c r="A5464" s="1">
        <v>30100.347916666666</v>
      </c>
      <c r="B5464" s="1">
        <v>30100.515972222223</v>
      </c>
      <c r="C5464">
        <v>1.5544690000000001</v>
      </c>
      <c r="D5464" s="2" t="s">
        <v>313</v>
      </c>
      <c r="E5464" s="2" t="s">
        <v>314</v>
      </c>
      <c r="F5464">
        <v>5463</v>
      </c>
    </row>
    <row r="5465" spans="1:6" hidden="1" x14ac:dyDescent="0.25">
      <c r="A5465" s="1">
        <v>30120.405555555557</v>
      </c>
      <c r="B5465" s="1">
        <v>30120.585416666665</v>
      </c>
      <c r="C5465">
        <v>1.2751030000000001</v>
      </c>
      <c r="D5465" s="2" t="s">
        <v>321</v>
      </c>
      <c r="E5465" s="2" t="s">
        <v>314</v>
      </c>
      <c r="F5465">
        <v>5464</v>
      </c>
    </row>
    <row r="5466" spans="1:6" hidden="1" x14ac:dyDescent="0.25">
      <c r="A5466" s="1">
        <v>30121.40763888889</v>
      </c>
      <c r="B5466" s="1">
        <v>30121.496527777777</v>
      </c>
      <c r="C5466">
        <v>1.3754949999999999</v>
      </c>
      <c r="D5466" s="2" t="s">
        <v>315</v>
      </c>
      <c r="E5466" s="2" t="s">
        <v>314</v>
      </c>
      <c r="F5466">
        <v>5465</v>
      </c>
    </row>
    <row r="5467" spans="1:6" hidden="1" x14ac:dyDescent="0.25">
      <c r="A5467" s="1">
        <v>30121.359027777777</v>
      </c>
      <c r="B5467" s="1">
        <v>30121.412499999999</v>
      </c>
      <c r="C5467">
        <v>0.90723989999999999</v>
      </c>
      <c r="D5467" s="2" t="s">
        <v>315</v>
      </c>
      <c r="E5467" s="2" t="s">
        <v>314</v>
      </c>
      <c r="F5467">
        <v>5466</v>
      </c>
    </row>
    <row r="5468" spans="1:6" hidden="1" x14ac:dyDescent="0.25">
      <c r="A5468" s="1">
        <v>30100.454861111109</v>
      </c>
      <c r="B5468" s="1">
        <v>30100.65</v>
      </c>
      <c r="C5468">
        <v>1.3433029999999999</v>
      </c>
      <c r="D5468" s="2" t="s">
        <v>313</v>
      </c>
      <c r="E5468" s="2" t="s">
        <v>314</v>
      </c>
      <c r="F5468">
        <v>5467</v>
      </c>
    </row>
    <row r="5469" spans="1:6" hidden="1" x14ac:dyDescent="0.25">
      <c r="A5469" s="1">
        <v>30121.556944444445</v>
      </c>
      <c r="B5469" s="1">
        <v>30121.575694444444</v>
      </c>
      <c r="C5469">
        <v>-8.6835700000000002E-2</v>
      </c>
      <c r="D5469" s="2" t="s">
        <v>315</v>
      </c>
      <c r="E5469" s="2" t="s">
        <v>314</v>
      </c>
      <c r="F5469">
        <v>5468</v>
      </c>
    </row>
    <row r="5470" spans="1:6" hidden="1" x14ac:dyDescent="0.25">
      <c r="A5470" s="1">
        <v>30107.518749999999</v>
      </c>
      <c r="B5470" s="1">
        <v>30108.202083333334</v>
      </c>
      <c r="C5470">
        <v>1.3979569999999999</v>
      </c>
      <c r="D5470" s="2" t="s">
        <v>319</v>
      </c>
      <c r="E5470" s="2" t="s">
        <v>314</v>
      </c>
      <c r="F5470">
        <v>5469</v>
      </c>
    </row>
    <row r="5471" spans="1:6" hidden="1" x14ac:dyDescent="0.25">
      <c r="A5471" s="1">
        <v>30121.430555555555</v>
      </c>
      <c r="B5471" s="1">
        <v>30121.526388888888</v>
      </c>
      <c r="C5471">
        <v>1.4439150000000001</v>
      </c>
      <c r="D5471" s="2" t="s">
        <v>315</v>
      </c>
      <c r="E5471" s="2" t="s">
        <v>314</v>
      </c>
      <c r="F5471">
        <v>5470</v>
      </c>
    </row>
    <row r="5472" spans="1:6" hidden="1" x14ac:dyDescent="0.25">
      <c r="A5472" s="1">
        <v>30107.591666666667</v>
      </c>
      <c r="B5472" s="1">
        <v>30107.664583333335</v>
      </c>
      <c r="C5472">
        <v>1.470971</v>
      </c>
      <c r="D5472" s="2" t="s">
        <v>319</v>
      </c>
      <c r="E5472" s="2" t="s">
        <v>314</v>
      </c>
      <c r="F5472">
        <v>5471</v>
      </c>
    </row>
    <row r="5473" spans="1:6" hidden="1" x14ac:dyDescent="0.25">
      <c r="A5473" s="1">
        <v>30107.609722222223</v>
      </c>
      <c r="B5473" s="1">
        <v>30107.615277777779</v>
      </c>
      <c r="C5473">
        <v>0.26962649999999999</v>
      </c>
      <c r="D5473" s="2" t="s">
        <v>319</v>
      </c>
      <c r="E5473" s="2" t="s">
        <v>314</v>
      </c>
      <c r="F5473">
        <v>5472</v>
      </c>
    </row>
    <row r="5474" spans="1:6" hidden="1" x14ac:dyDescent="0.25">
      <c r="A5474" s="1">
        <v>30145.677777777779</v>
      </c>
      <c r="B5474" s="1">
        <v>30146.254166666666</v>
      </c>
      <c r="C5474">
        <v>1.1543490000000001</v>
      </c>
      <c r="D5474" s="2" t="s">
        <v>237</v>
      </c>
      <c r="E5474" s="2" t="s">
        <v>314</v>
      </c>
      <c r="F5474">
        <v>5473</v>
      </c>
    </row>
    <row r="5475" spans="1:6" hidden="1" x14ac:dyDescent="0.25">
      <c r="A5475" s="1">
        <v>30135.547916666666</v>
      </c>
      <c r="B5475" s="1">
        <v>30135.593055555557</v>
      </c>
      <c r="C5475">
        <v>8.5628200000000002E-2</v>
      </c>
      <c r="D5475" s="2" t="s">
        <v>318</v>
      </c>
      <c r="E5475" s="2" t="s">
        <v>314</v>
      </c>
      <c r="F5475">
        <v>5474</v>
      </c>
    </row>
    <row r="5476" spans="1:6" hidden="1" x14ac:dyDescent="0.25">
      <c r="A5476" s="1">
        <v>30120.561805555557</v>
      </c>
      <c r="B5476" s="1">
        <v>30120.774305555555</v>
      </c>
      <c r="C5476">
        <v>1.1227510000000001</v>
      </c>
      <c r="D5476" s="2" t="s">
        <v>321</v>
      </c>
      <c r="E5476" s="2" t="s">
        <v>314</v>
      </c>
      <c r="F5476">
        <v>5475</v>
      </c>
    </row>
    <row r="5477" spans="1:6" hidden="1" x14ac:dyDescent="0.25">
      <c r="A5477" s="1">
        <v>30098.6</v>
      </c>
      <c r="B5477" s="1">
        <v>30098.829166666666</v>
      </c>
      <c r="C5477">
        <v>1.127151</v>
      </c>
      <c r="D5477" s="2" t="s">
        <v>317</v>
      </c>
      <c r="E5477" s="2" t="s">
        <v>314</v>
      </c>
      <c r="F5477">
        <v>5476</v>
      </c>
    </row>
    <row r="5478" spans="1:6" hidden="1" x14ac:dyDescent="0.25">
      <c r="A5478" s="1">
        <v>30107.681250000001</v>
      </c>
      <c r="B5478" s="1">
        <v>30107.75138888889</v>
      </c>
      <c r="C5478">
        <v>1.3447439999999999</v>
      </c>
      <c r="D5478" s="2" t="s">
        <v>319</v>
      </c>
      <c r="E5478" s="2" t="s">
        <v>314</v>
      </c>
      <c r="F5478">
        <v>5477</v>
      </c>
    </row>
    <row r="5479" spans="1:6" hidden="1" x14ac:dyDescent="0.25">
      <c r="A5479" s="1">
        <v>30135.761111111111</v>
      </c>
      <c r="B5479" s="1">
        <v>30135.797222222223</v>
      </c>
      <c r="C5479">
        <v>0.96315949999999995</v>
      </c>
      <c r="D5479" s="2" t="s">
        <v>318</v>
      </c>
      <c r="E5479" s="2" t="s">
        <v>314</v>
      </c>
      <c r="F5479">
        <v>5478</v>
      </c>
    </row>
    <row r="5480" spans="1:6" hidden="1" x14ac:dyDescent="0.25">
      <c r="A5480" s="1">
        <v>30099.710416666665</v>
      </c>
      <c r="B5480" s="1">
        <v>30099.893055555556</v>
      </c>
      <c r="C5480">
        <v>1.5944160000000001</v>
      </c>
      <c r="D5480" s="2" t="s">
        <v>320</v>
      </c>
      <c r="E5480" s="2" t="s">
        <v>314</v>
      </c>
      <c r="F5480">
        <v>5479</v>
      </c>
    </row>
    <row r="5481" spans="1:6" hidden="1" x14ac:dyDescent="0.25">
      <c r="A5481" s="1">
        <v>30135.585416666665</v>
      </c>
      <c r="B5481" s="1">
        <v>30135.62222222222</v>
      </c>
      <c r="C5481">
        <v>1.3097319999999999</v>
      </c>
      <c r="D5481" s="2" t="s">
        <v>318</v>
      </c>
      <c r="E5481" s="2" t="s">
        <v>314</v>
      </c>
      <c r="F5481">
        <v>5480</v>
      </c>
    </row>
    <row r="5482" spans="1:6" hidden="1" x14ac:dyDescent="0.25">
      <c r="A5482" s="1">
        <v>30120.46736111111</v>
      </c>
      <c r="B5482" s="1">
        <v>30120.666666666668</v>
      </c>
      <c r="C5482">
        <v>1.634063</v>
      </c>
      <c r="D5482" s="2" t="s">
        <v>321</v>
      </c>
      <c r="E5482" s="2" t="s">
        <v>314</v>
      </c>
      <c r="F5482">
        <v>5481</v>
      </c>
    </row>
    <row r="5483" spans="1:6" hidden="1" x14ac:dyDescent="0.25">
      <c r="A5483" s="1">
        <v>30098.609722222223</v>
      </c>
      <c r="B5483" s="1">
        <v>30099.1</v>
      </c>
      <c r="C5483">
        <v>1.0926400000000001</v>
      </c>
      <c r="D5483" s="2" t="s">
        <v>317</v>
      </c>
      <c r="E5483" s="2" t="s">
        <v>314</v>
      </c>
      <c r="F5483">
        <v>5482</v>
      </c>
    </row>
    <row r="5484" spans="1:6" hidden="1" x14ac:dyDescent="0.25">
      <c r="A5484" s="1">
        <v>30135.738194444446</v>
      </c>
      <c r="B5484" s="1">
        <v>30135.80972222222</v>
      </c>
      <c r="C5484">
        <v>1.3960250000000001</v>
      </c>
      <c r="D5484" s="2" t="s">
        <v>318</v>
      </c>
      <c r="E5484" s="2" t="s">
        <v>314</v>
      </c>
      <c r="F5484">
        <v>5483</v>
      </c>
    </row>
    <row r="5485" spans="1:6" hidden="1" x14ac:dyDescent="0.25">
      <c r="A5485" s="1">
        <v>30119.786805555555</v>
      </c>
      <c r="B5485" s="1">
        <v>30120.152083333334</v>
      </c>
      <c r="C5485">
        <v>1.0133669999999999</v>
      </c>
      <c r="D5485" s="2" t="s">
        <v>322</v>
      </c>
      <c r="E5485" s="2" t="s">
        <v>314</v>
      </c>
      <c r="F5485">
        <v>5484</v>
      </c>
    </row>
    <row r="5486" spans="1:6" hidden="1" x14ac:dyDescent="0.25">
      <c r="A5486" s="1">
        <v>30120.336111111112</v>
      </c>
      <c r="B5486" s="1">
        <v>30120.620833333334</v>
      </c>
      <c r="C5486">
        <v>1.2787360000000001</v>
      </c>
      <c r="D5486" s="2" t="s">
        <v>321</v>
      </c>
      <c r="E5486" s="2" t="s">
        <v>314</v>
      </c>
      <c r="F5486">
        <v>5485</v>
      </c>
    </row>
    <row r="5487" spans="1:6" hidden="1" x14ac:dyDescent="0.25">
      <c r="A5487" s="1">
        <v>30145.673611111109</v>
      </c>
      <c r="B5487" s="1">
        <v>30146.363194444446</v>
      </c>
      <c r="C5487">
        <v>0.99154220000000004</v>
      </c>
      <c r="D5487" s="2" t="s">
        <v>237</v>
      </c>
      <c r="E5487" s="2" t="s">
        <v>314</v>
      </c>
      <c r="F5487">
        <v>5486</v>
      </c>
    </row>
    <row r="5488" spans="1:6" hidden="1" x14ac:dyDescent="0.25">
      <c r="A5488" s="1">
        <v>30121.34375</v>
      </c>
      <c r="B5488" s="1">
        <v>30121.675694444446</v>
      </c>
      <c r="C5488">
        <v>1.619235</v>
      </c>
      <c r="D5488" s="2" t="s">
        <v>315</v>
      </c>
      <c r="E5488" s="2" t="s">
        <v>314</v>
      </c>
      <c r="F5488">
        <v>5487</v>
      </c>
    </row>
    <row r="5489" spans="1:6" hidden="1" x14ac:dyDescent="0.25">
      <c r="A5489" s="1">
        <v>30098.545138888891</v>
      </c>
      <c r="B5489" s="1">
        <v>30098.629166666666</v>
      </c>
      <c r="C5489">
        <v>1.1263650000000001</v>
      </c>
      <c r="D5489" s="2" t="s">
        <v>317</v>
      </c>
      <c r="E5489" s="2" t="s">
        <v>314</v>
      </c>
      <c r="F5489">
        <v>5488</v>
      </c>
    </row>
    <row r="5490" spans="1:6" hidden="1" x14ac:dyDescent="0.25">
      <c r="A5490" s="1">
        <v>30135.819444444445</v>
      </c>
      <c r="B5490" s="1">
        <v>30135.853472222221</v>
      </c>
      <c r="C5490">
        <v>1.1365000000000001</v>
      </c>
      <c r="D5490" s="2" t="s">
        <v>318</v>
      </c>
      <c r="E5490" s="2" t="s">
        <v>314</v>
      </c>
      <c r="F5490">
        <v>5489</v>
      </c>
    </row>
    <row r="5491" spans="1:6" hidden="1" x14ac:dyDescent="0.25">
      <c r="A5491" s="1">
        <v>30120.003472222223</v>
      </c>
      <c r="B5491" s="1">
        <v>30120.200694444444</v>
      </c>
      <c r="C5491">
        <v>1.4110290000000001</v>
      </c>
      <c r="D5491" s="2" t="s">
        <v>322</v>
      </c>
      <c r="E5491" s="2" t="s">
        <v>314</v>
      </c>
      <c r="F5491">
        <v>5490</v>
      </c>
    </row>
    <row r="5492" spans="1:6" hidden="1" x14ac:dyDescent="0.25">
      <c r="A5492" s="1">
        <v>30135.506249999999</v>
      </c>
      <c r="B5492" s="1">
        <v>30135.556250000001</v>
      </c>
      <c r="C5492">
        <v>1.5691189999999999</v>
      </c>
      <c r="D5492" s="2" t="s">
        <v>318</v>
      </c>
      <c r="E5492" s="2" t="s">
        <v>314</v>
      </c>
      <c r="F5492">
        <v>5491</v>
      </c>
    </row>
    <row r="5493" spans="1:6" hidden="1" x14ac:dyDescent="0.25">
      <c r="A5493" s="1">
        <v>30119.815972222223</v>
      </c>
      <c r="B5493" s="1">
        <v>30120.023611111112</v>
      </c>
      <c r="C5493">
        <v>1.1096999999999999</v>
      </c>
      <c r="D5493" s="2" t="s">
        <v>322</v>
      </c>
      <c r="E5493" s="2" t="s">
        <v>314</v>
      </c>
      <c r="F5493">
        <v>5492</v>
      </c>
    </row>
    <row r="5494" spans="1:6" hidden="1" x14ac:dyDescent="0.25">
      <c r="A5494" s="1">
        <v>30100.480555555554</v>
      </c>
      <c r="B5494" s="1">
        <v>30100.494444444445</v>
      </c>
      <c r="C5494">
        <v>1.0897680000000001</v>
      </c>
      <c r="D5494" s="2" t="s">
        <v>313</v>
      </c>
      <c r="E5494" s="2" t="s">
        <v>314</v>
      </c>
      <c r="F5494">
        <v>5493</v>
      </c>
    </row>
    <row r="5495" spans="1:6" hidden="1" x14ac:dyDescent="0.25">
      <c r="A5495" s="1">
        <v>30119.799305555556</v>
      </c>
      <c r="B5495" s="1">
        <v>30119.994444444445</v>
      </c>
      <c r="C5495">
        <v>1.075555</v>
      </c>
      <c r="D5495" s="2" t="s">
        <v>322</v>
      </c>
      <c r="E5495" s="2" t="s">
        <v>314</v>
      </c>
      <c r="F5495">
        <v>5494</v>
      </c>
    </row>
    <row r="5496" spans="1:6" hidden="1" x14ac:dyDescent="0.25">
      <c r="A5496" s="1">
        <v>30099.483333333334</v>
      </c>
      <c r="B5496" s="1">
        <v>30099.641666666666</v>
      </c>
      <c r="C5496">
        <v>0.98372550000000003</v>
      </c>
      <c r="D5496" s="2" t="s">
        <v>320</v>
      </c>
      <c r="E5496" s="2" t="s">
        <v>314</v>
      </c>
      <c r="F5496">
        <v>5495</v>
      </c>
    </row>
    <row r="5497" spans="1:6" hidden="1" x14ac:dyDescent="0.25">
      <c r="A5497" s="1">
        <v>30086.869444444445</v>
      </c>
      <c r="B5497" s="1">
        <v>30087.029166666667</v>
      </c>
      <c r="C5497">
        <v>0.84388390000000002</v>
      </c>
      <c r="D5497" s="2" t="s">
        <v>316</v>
      </c>
      <c r="E5497" s="2" t="s">
        <v>314</v>
      </c>
      <c r="F5497">
        <v>5496</v>
      </c>
    </row>
    <row r="5498" spans="1:6" hidden="1" x14ac:dyDescent="0.25">
      <c r="A5498" s="1">
        <v>30145.543750000001</v>
      </c>
      <c r="B5498" s="1">
        <v>30145.645138888889</v>
      </c>
      <c r="C5498">
        <v>1.1122799999999999</v>
      </c>
      <c r="D5498" s="2" t="s">
        <v>237</v>
      </c>
      <c r="E5498" s="2" t="s">
        <v>314</v>
      </c>
      <c r="F5498">
        <v>5497</v>
      </c>
    </row>
    <row r="5499" spans="1:6" hidden="1" x14ac:dyDescent="0.25">
      <c r="A5499" s="1">
        <v>30098.905555555557</v>
      </c>
      <c r="B5499" s="1">
        <v>30099.013194444444</v>
      </c>
      <c r="C5499">
        <v>1.1267210000000001</v>
      </c>
      <c r="D5499" s="2" t="s">
        <v>317</v>
      </c>
      <c r="E5499" s="2" t="s">
        <v>314</v>
      </c>
      <c r="F5499">
        <v>5498</v>
      </c>
    </row>
    <row r="5500" spans="1:6" hidden="1" x14ac:dyDescent="0.25">
      <c r="A5500" s="1">
        <v>30119.888888888891</v>
      </c>
      <c r="B5500" s="1">
        <v>30120.004166666666</v>
      </c>
      <c r="C5500">
        <v>1.2594449999999999</v>
      </c>
      <c r="D5500" s="2" t="s">
        <v>322</v>
      </c>
      <c r="E5500" s="2" t="s">
        <v>314</v>
      </c>
      <c r="F5500">
        <v>5499</v>
      </c>
    </row>
    <row r="5501" spans="1:6" hidden="1" x14ac:dyDescent="0.25">
      <c r="A5501" s="1">
        <v>30119.777083333334</v>
      </c>
      <c r="B5501" s="1">
        <v>30119.853472222221</v>
      </c>
      <c r="C5501">
        <v>1.3918269999999999</v>
      </c>
      <c r="D5501" s="2" t="s">
        <v>322</v>
      </c>
      <c r="E5501" s="2" t="s">
        <v>314</v>
      </c>
      <c r="F5501">
        <v>5500</v>
      </c>
    </row>
    <row r="5502" spans="1:6" hidden="1" x14ac:dyDescent="0.25">
      <c r="A5502" s="1">
        <v>30119.945833333335</v>
      </c>
      <c r="B5502" s="1">
        <v>30119.986805555556</v>
      </c>
      <c r="C5502">
        <v>1.0599270000000001</v>
      </c>
      <c r="D5502" s="2" t="s">
        <v>322</v>
      </c>
      <c r="E5502" s="2" t="s">
        <v>314</v>
      </c>
      <c r="F5502">
        <v>5501</v>
      </c>
    </row>
    <row r="5503" spans="1:6" hidden="1" x14ac:dyDescent="0.25">
      <c r="A5503" s="1">
        <v>30145.600694444445</v>
      </c>
      <c r="B5503" s="1">
        <v>30145.654166666667</v>
      </c>
      <c r="C5503">
        <v>1.3089360000000001</v>
      </c>
      <c r="D5503" s="2" t="s">
        <v>237</v>
      </c>
      <c r="E5503" s="2" t="s">
        <v>314</v>
      </c>
      <c r="F5503">
        <v>5502</v>
      </c>
    </row>
    <row r="5504" spans="1:6" hidden="1" x14ac:dyDescent="0.25">
      <c r="A5504" s="1">
        <v>30099.695138888888</v>
      </c>
      <c r="B5504" s="1">
        <v>30099.825000000001</v>
      </c>
      <c r="C5504">
        <v>1.252127</v>
      </c>
      <c r="D5504" s="2" t="s">
        <v>320</v>
      </c>
      <c r="E5504" s="2" t="s">
        <v>314</v>
      </c>
      <c r="F5504">
        <v>5503</v>
      </c>
    </row>
    <row r="5505" spans="1:6" hidden="1" x14ac:dyDescent="0.25">
      <c r="A5505" s="1">
        <v>30135.727777777778</v>
      </c>
      <c r="B5505" s="1">
        <v>30135.830555555556</v>
      </c>
      <c r="C5505">
        <v>1.5305880000000001</v>
      </c>
      <c r="D5505" s="2" t="s">
        <v>318</v>
      </c>
      <c r="E5505" s="2" t="s">
        <v>314</v>
      </c>
      <c r="F5505">
        <v>5504</v>
      </c>
    </row>
    <row r="5506" spans="1:6" hidden="1" x14ac:dyDescent="0.25">
      <c r="A5506" s="1">
        <v>30098.620833333334</v>
      </c>
      <c r="B5506" s="1">
        <v>30098.712500000001</v>
      </c>
      <c r="C5506">
        <v>1.3446530000000001</v>
      </c>
      <c r="D5506" s="2" t="s">
        <v>317</v>
      </c>
      <c r="E5506" s="2" t="s">
        <v>314</v>
      </c>
      <c r="F5506">
        <v>5505</v>
      </c>
    </row>
    <row r="5507" spans="1:6" hidden="1" x14ac:dyDescent="0.25">
      <c r="A5507" s="1">
        <v>30086.974305555555</v>
      </c>
      <c r="B5507" s="1">
        <v>30087.265972222223</v>
      </c>
      <c r="C5507">
        <v>1.199554</v>
      </c>
      <c r="D5507" s="2" t="s">
        <v>316</v>
      </c>
      <c r="E5507" s="2" t="s">
        <v>314</v>
      </c>
      <c r="F5507">
        <v>5506</v>
      </c>
    </row>
    <row r="5508" spans="1:6" hidden="1" x14ac:dyDescent="0.25">
      <c r="A5508" s="1">
        <v>30120.479166666668</v>
      </c>
      <c r="B5508" s="1">
        <v>30120.711805555555</v>
      </c>
      <c r="C5508">
        <v>1.472262</v>
      </c>
      <c r="D5508" s="2" t="s">
        <v>321</v>
      </c>
      <c r="E5508" s="2" t="s">
        <v>314</v>
      </c>
      <c r="F5508">
        <v>5507</v>
      </c>
    </row>
    <row r="5509" spans="1:6" hidden="1" x14ac:dyDescent="0.25">
      <c r="A5509" s="1">
        <v>30135.599999999999</v>
      </c>
      <c r="B5509" s="1">
        <v>30135.645138888889</v>
      </c>
      <c r="C5509">
        <v>0.99173639999999996</v>
      </c>
      <c r="D5509" s="2" t="s">
        <v>318</v>
      </c>
      <c r="E5509" s="2" t="s">
        <v>314</v>
      </c>
      <c r="F5509">
        <v>5508</v>
      </c>
    </row>
    <row r="5510" spans="1:6" hidden="1" x14ac:dyDescent="0.25">
      <c r="A5510" s="1">
        <v>30120.515277777777</v>
      </c>
      <c r="B5510" s="1">
        <v>30120.581944444446</v>
      </c>
      <c r="C5510">
        <v>1.0999890000000001</v>
      </c>
      <c r="D5510" s="2" t="s">
        <v>321</v>
      </c>
      <c r="E5510" s="2" t="s">
        <v>314</v>
      </c>
      <c r="F5510">
        <v>5509</v>
      </c>
    </row>
    <row r="5511" spans="1:6" hidden="1" x14ac:dyDescent="0.25">
      <c r="A5511" s="1">
        <v>30120.643055555556</v>
      </c>
      <c r="B5511" s="1">
        <v>30120.879861111112</v>
      </c>
      <c r="C5511">
        <v>1.367121</v>
      </c>
      <c r="D5511" s="2" t="s">
        <v>321</v>
      </c>
      <c r="E5511" s="2" t="s">
        <v>314</v>
      </c>
      <c r="F5511">
        <v>5510</v>
      </c>
    </row>
    <row r="5512" spans="1:6" hidden="1" x14ac:dyDescent="0.25">
      <c r="A5512" s="1">
        <v>30086.841666666667</v>
      </c>
      <c r="B5512" s="1">
        <v>30086.94027777778</v>
      </c>
      <c r="C5512">
        <v>1.2908329999999999</v>
      </c>
      <c r="D5512" s="2" t="s">
        <v>316</v>
      </c>
      <c r="E5512" s="2" t="s">
        <v>314</v>
      </c>
      <c r="F5512">
        <v>5511</v>
      </c>
    </row>
    <row r="5513" spans="1:6" hidden="1" x14ac:dyDescent="0.25">
      <c r="A5513" s="1">
        <v>30120.795138888891</v>
      </c>
      <c r="B5513" s="1">
        <v>30120.887500000001</v>
      </c>
      <c r="C5513">
        <v>1.237644</v>
      </c>
      <c r="D5513" s="2" t="s">
        <v>321</v>
      </c>
      <c r="E5513" s="2" t="s">
        <v>314</v>
      </c>
      <c r="F5513">
        <v>5512</v>
      </c>
    </row>
    <row r="5514" spans="1:6" hidden="1" x14ac:dyDescent="0.25">
      <c r="A5514" s="1">
        <v>30145.697222222221</v>
      </c>
      <c r="B5514" s="1">
        <v>30145.81388888889</v>
      </c>
      <c r="C5514">
        <v>1.2130129999999999</v>
      </c>
      <c r="D5514" s="2" t="s">
        <v>237</v>
      </c>
      <c r="E5514" s="2" t="s">
        <v>314</v>
      </c>
      <c r="F5514">
        <v>5513</v>
      </c>
    </row>
    <row r="5515" spans="1:6" hidden="1" x14ac:dyDescent="0.25">
      <c r="A5515" s="1">
        <v>30145.680555555555</v>
      </c>
      <c r="B5515" s="1">
        <v>30145.740277777779</v>
      </c>
      <c r="C5515">
        <v>0.26159909999999997</v>
      </c>
      <c r="D5515" s="2" t="s">
        <v>237</v>
      </c>
      <c r="E5515" s="2" t="s">
        <v>314</v>
      </c>
      <c r="F5515">
        <v>5514</v>
      </c>
    </row>
    <row r="5516" spans="1:6" hidden="1" x14ac:dyDescent="0.25">
      <c r="A5516" s="1">
        <v>30119.951388888891</v>
      </c>
      <c r="B5516" s="1">
        <v>30120.02986111111</v>
      </c>
      <c r="C5516">
        <v>1.2662439999999999</v>
      </c>
      <c r="D5516" s="2" t="s">
        <v>322</v>
      </c>
      <c r="E5516" s="2" t="s">
        <v>314</v>
      </c>
      <c r="F5516">
        <v>5515</v>
      </c>
    </row>
    <row r="5517" spans="1:6" hidden="1" x14ac:dyDescent="0.25">
      <c r="A5517" s="1">
        <v>30121.52847222222</v>
      </c>
      <c r="B5517" s="1">
        <v>30121.750694444443</v>
      </c>
      <c r="C5517">
        <v>1.462906</v>
      </c>
      <c r="D5517" s="2" t="s">
        <v>315</v>
      </c>
      <c r="E5517" s="2" t="s">
        <v>314</v>
      </c>
      <c r="F5517">
        <v>5516</v>
      </c>
    </row>
    <row r="5518" spans="1:6" hidden="1" x14ac:dyDescent="0.25">
      <c r="A5518" s="1">
        <v>30145.609722222223</v>
      </c>
      <c r="B5518" s="1">
        <v>30145.861805555556</v>
      </c>
      <c r="C5518">
        <v>1.714221</v>
      </c>
      <c r="D5518" s="2" t="s">
        <v>237</v>
      </c>
      <c r="E5518" s="2" t="s">
        <v>314</v>
      </c>
      <c r="F5518">
        <v>5517</v>
      </c>
    </row>
    <row r="5519" spans="1:6" hidden="1" x14ac:dyDescent="0.25">
      <c r="A5519" s="1">
        <v>30107.807638888888</v>
      </c>
      <c r="B5519" s="1">
        <v>30107.838194444445</v>
      </c>
      <c r="C5519">
        <v>0.96419200000000005</v>
      </c>
      <c r="D5519" s="2" t="s">
        <v>319</v>
      </c>
      <c r="E5519" s="2" t="s">
        <v>314</v>
      </c>
      <c r="F5519">
        <v>5518</v>
      </c>
    </row>
    <row r="5520" spans="1:6" hidden="1" x14ac:dyDescent="0.25">
      <c r="A5520" s="1">
        <v>30121.355555555554</v>
      </c>
      <c r="B5520" s="1">
        <v>30121.456944444446</v>
      </c>
      <c r="C5520">
        <v>0.99008549999999995</v>
      </c>
      <c r="D5520" s="2" t="s">
        <v>315</v>
      </c>
      <c r="E5520" s="2" t="s">
        <v>314</v>
      </c>
      <c r="F5520">
        <v>5519</v>
      </c>
    </row>
    <row r="5521" spans="1:6" hidden="1" x14ac:dyDescent="0.25">
      <c r="A5521" s="1">
        <v>30135.497916666667</v>
      </c>
      <c r="B5521" s="1">
        <v>30135.608333333334</v>
      </c>
      <c r="C5521">
        <v>1.399167</v>
      </c>
      <c r="D5521" s="2" t="s">
        <v>318</v>
      </c>
      <c r="E5521" s="2" t="s">
        <v>314</v>
      </c>
      <c r="F5521">
        <v>5520</v>
      </c>
    </row>
    <row r="5522" spans="1:6" hidden="1" x14ac:dyDescent="0.25">
      <c r="A5522" s="1">
        <v>30121.454861111109</v>
      </c>
      <c r="B5522" s="1">
        <v>30122.115277777779</v>
      </c>
      <c r="C5522">
        <v>1.4254880000000001</v>
      </c>
      <c r="D5522" s="2" t="s">
        <v>315</v>
      </c>
      <c r="E5522" s="2" t="s">
        <v>314</v>
      </c>
      <c r="F5522">
        <v>5521</v>
      </c>
    </row>
    <row r="5523" spans="1:6" hidden="1" x14ac:dyDescent="0.25">
      <c r="A5523" s="1">
        <v>30121.462500000001</v>
      </c>
      <c r="B5523" s="1">
        <v>30121.645833333332</v>
      </c>
      <c r="C5523">
        <v>1.3504860000000001</v>
      </c>
      <c r="D5523" s="2" t="s">
        <v>315</v>
      </c>
      <c r="E5523" s="2" t="s">
        <v>314</v>
      </c>
      <c r="F5523">
        <v>5522</v>
      </c>
    </row>
    <row r="5524" spans="1:6" hidden="1" x14ac:dyDescent="0.25">
      <c r="A5524" s="1">
        <v>30100.504166666666</v>
      </c>
      <c r="B5524" s="1">
        <v>30100.552083333332</v>
      </c>
      <c r="C5524">
        <v>0.3274338</v>
      </c>
      <c r="D5524" s="2" t="s">
        <v>313</v>
      </c>
      <c r="E5524" s="2" t="s">
        <v>314</v>
      </c>
      <c r="F5524">
        <v>5523</v>
      </c>
    </row>
    <row r="5525" spans="1:6" hidden="1" x14ac:dyDescent="0.25">
      <c r="A5525" s="1">
        <v>30086.896527777779</v>
      </c>
      <c r="B5525" s="1">
        <v>30087.048611111109</v>
      </c>
      <c r="C5525">
        <v>1.0249980000000001</v>
      </c>
      <c r="D5525" s="2" t="s">
        <v>316</v>
      </c>
      <c r="E5525" s="2" t="s">
        <v>314</v>
      </c>
      <c r="F5525">
        <v>5524</v>
      </c>
    </row>
    <row r="5526" spans="1:6" hidden="1" x14ac:dyDescent="0.25">
      <c r="A5526" s="1">
        <v>30100.473611111112</v>
      </c>
      <c r="B5526" s="1">
        <v>30100.568749999999</v>
      </c>
      <c r="C5526">
        <v>1.2000949999999999</v>
      </c>
      <c r="D5526" s="2" t="s">
        <v>313</v>
      </c>
      <c r="E5526" s="2" t="s">
        <v>314</v>
      </c>
      <c r="F5526">
        <v>5525</v>
      </c>
    </row>
    <row r="5527" spans="1:6" hidden="1" x14ac:dyDescent="0.25">
      <c r="A5527" s="1">
        <v>30120.524305555555</v>
      </c>
      <c r="B5527" s="1">
        <v>30120.607638888891</v>
      </c>
      <c r="C5527">
        <v>0.90028359999999996</v>
      </c>
      <c r="D5527" s="2" t="s">
        <v>321</v>
      </c>
      <c r="E5527" s="2" t="s">
        <v>314</v>
      </c>
      <c r="F5527">
        <v>5526</v>
      </c>
    </row>
    <row r="5528" spans="1:6" hidden="1" x14ac:dyDescent="0.25">
      <c r="A5528" s="1">
        <v>30145.549305555556</v>
      </c>
      <c r="B5528" s="1">
        <v>30145.760416666668</v>
      </c>
      <c r="C5528">
        <v>1.6039239999999999</v>
      </c>
      <c r="D5528" s="2" t="s">
        <v>237</v>
      </c>
      <c r="E5528" s="2" t="s">
        <v>314</v>
      </c>
      <c r="F5528">
        <v>5527</v>
      </c>
    </row>
    <row r="5529" spans="1:6" hidden="1" x14ac:dyDescent="0.25">
      <c r="A5529" s="1">
        <v>30121.504861111112</v>
      </c>
      <c r="B5529" s="1">
        <v>30121.803472222222</v>
      </c>
      <c r="C5529">
        <v>1.55983</v>
      </c>
      <c r="D5529" s="2" t="s">
        <v>315</v>
      </c>
      <c r="E5529" s="2" t="s">
        <v>314</v>
      </c>
      <c r="F5529">
        <v>5528</v>
      </c>
    </row>
    <row r="5530" spans="1:6" hidden="1" x14ac:dyDescent="0.25">
      <c r="A5530" s="1">
        <v>30145.629861111112</v>
      </c>
      <c r="B5530" s="1">
        <v>30145.756249999999</v>
      </c>
      <c r="C5530">
        <v>1.5536300000000001</v>
      </c>
      <c r="D5530" s="2" t="s">
        <v>237</v>
      </c>
      <c r="E5530" s="2" t="s">
        <v>314</v>
      </c>
      <c r="F5530">
        <v>5529</v>
      </c>
    </row>
    <row r="5531" spans="1:6" hidden="1" x14ac:dyDescent="0.25">
      <c r="A5531" s="1">
        <v>30121.461805555555</v>
      </c>
      <c r="B5531" s="1">
        <v>30121.794444444444</v>
      </c>
      <c r="C5531">
        <v>1.51048</v>
      </c>
      <c r="D5531" s="2" t="s">
        <v>315</v>
      </c>
      <c r="E5531" s="2" t="s">
        <v>314</v>
      </c>
      <c r="F5531">
        <v>5530</v>
      </c>
    </row>
    <row r="5532" spans="1:6" hidden="1" x14ac:dyDescent="0.25">
      <c r="A5532" s="1">
        <v>30100.400000000001</v>
      </c>
      <c r="B5532" s="1">
        <v>30100.618055555555</v>
      </c>
      <c r="C5532">
        <v>1.2020869999999999</v>
      </c>
      <c r="D5532" s="2" t="s">
        <v>313</v>
      </c>
      <c r="E5532" s="2" t="s">
        <v>314</v>
      </c>
      <c r="F5532">
        <v>5531</v>
      </c>
    </row>
    <row r="5533" spans="1:6" hidden="1" x14ac:dyDescent="0.25">
      <c r="A5533" s="1">
        <v>30135.708333333332</v>
      </c>
      <c r="B5533" s="1">
        <v>30135.810416666667</v>
      </c>
      <c r="C5533">
        <v>1.4558439999999999</v>
      </c>
      <c r="D5533" s="2" t="s">
        <v>318</v>
      </c>
      <c r="E5533" s="2" t="s">
        <v>314</v>
      </c>
      <c r="F5533">
        <v>5532</v>
      </c>
    </row>
    <row r="5534" spans="1:6" hidden="1" x14ac:dyDescent="0.25">
      <c r="A5534" s="1">
        <v>30107.447222222221</v>
      </c>
      <c r="B5534" s="1">
        <v>30107.893749999999</v>
      </c>
      <c r="C5534">
        <v>1.1565529999999999</v>
      </c>
      <c r="D5534" s="2" t="s">
        <v>319</v>
      </c>
      <c r="E5534" s="2" t="s">
        <v>314</v>
      </c>
      <c r="F5534">
        <v>5533</v>
      </c>
    </row>
    <row r="5535" spans="1:6" hidden="1" x14ac:dyDescent="0.25">
      <c r="A5535" s="1">
        <v>30145.720833333333</v>
      </c>
      <c r="B5535" s="1">
        <v>30145.852777777778</v>
      </c>
      <c r="C5535">
        <v>1.389667</v>
      </c>
      <c r="D5535" s="2" t="s">
        <v>237</v>
      </c>
      <c r="E5535" s="2" t="s">
        <v>314</v>
      </c>
      <c r="F5535">
        <v>5534</v>
      </c>
    </row>
    <row r="5536" spans="1:6" hidden="1" x14ac:dyDescent="0.25">
      <c r="A5536" s="1">
        <v>30098.733333333334</v>
      </c>
      <c r="B5536" s="1">
        <v>30098.810416666667</v>
      </c>
      <c r="C5536">
        <v>1.1265270000000001</v>
      </c>
      <c r="D5536" s="2" t="s">
        <v>317</v>
      </c>
      <c r="E5536" s="2" t="s">
        <v>314</v>
      </c>
      <c r="F5536">
        <v>5535</v>
      </c>
    </row>
    <row r="5537" spans="1:6" hidden="1" x14ac:dyDescent="0.25">
      <c r="A5537" s="1">
        <v>30098.531944444443</v>
      </c>
      <c r="B5537" s="1">
        <v>30098.774305555555</v>
      </c>
      <c r="C5537">
        <v>1.2225490000000001</v>
      </c>
      <c r="D5537" s="2" t="s">
        <v>317</v>
      </c>
      <c r="E5537" s="2" t="s">
        <v>314</v>
      </c>
      <c r="F5537">
        <v>5536</v>
      </c>
    </row>
    <row r="5538" spans="1:6" hidden="1" x14ac:dyDescent="0.25">
      <c r="A5538" s="1">
        <v>30145.547222222223</v>
      </c>
      <c r="B5538" s="1">
        <v>30145.677083333332</v>
      </c>
      <c r="C5538">
        <v>0.50586869999999995</v>
      </c>
      <c r="D5538" s="2" t="s">
        <v>237</v>
      </c>
      <c r="E5538" s="2" t="s">
        <v>314</v>
      </c>
      <c r="F5538">
        <v>5537</v>
      </c>
    </row>
    <row r="5539" spans="1:6" hidden="1" x14ac:dyDescent="0.25">
      <c r="A5539" s="1">
        <v>30135.638888888891</v>
      </c>
      <c r="B5539" s="1">
        <v>30135.731250000001</v>
      </c>
      <c r="C5539">
        <v>1.6562250000000001</v>
      </c>
      <c r="D5539" s="2" t="s">
        <v>318</v>
      </c>
      <c r="E5539" s="2" t="s">
        <v>314</v>
      </c>
      <c r="F5539">
        <v>5538</v>
      </c>
    </row>
    <row r="5540" spans="1:6" hidden="1" x14ac:dyDescent="0.25">
      <c r="A5540" s="1">
        <v>30120.761805555554</v>
      </c>
      <c r="B5540" s="1">
        <v>30120.878472222223</v>
      </c>
      <c r="C5540">
        <v>1.3606640000000001</v>
      </c>
      <c r="D5540" s="2" t="s">
        <v>321</v>
      </c>
      <c r="E5540" s="2" t="s">
        <v>314</v>
      </c>
      <c r="F5540">
        <v>5539</v>
      </c>
    </row>
    <row r="5541" spans="1:6" hidden="1" x14ac:dyDescent="0.25">
      <c r="A5541" s="1">
        <v>30120.40902777778</v>
      </c>
      <c r="B5541" s="1">
        <v>30120.594444444443</v>
      </c>
      <c r="C5541">
        <v>1.1837230000000001</v>
      </c>
      <c r="D5541" s="2" t="s">
        <v>321</v>
      </c>
      <c r="E5541" s="2" t="s">
        <v>314</v>
      </c>
      <c r="F5541">
        <v>5540</v>
      </c>
    </row>
    <row r="5542" spans="1:6" hidden="1" x14ac:dyDescent="0.25">
      <c r="A5542" s="1">
        <v>30120.589583333334</v>
      </c>
      <c r="B5542" s="1">
        <v>30120.659722222223</v>
      </c>
      <c r="C5542">
        <v>1.5224120000000001</v>
      </c>
      <c r="D5542" s="2" t="s">
        <v>321</v>
      </c>
      <c r="E5542" s="2" t="s">
        <v>314</v>
      </c>
      <c r="F5542">
        <v>5541</v>
      </c>
    </row>
    <row r="5543" spans="1:6" hidden="1" x14ac:dyDescent="0.25">
      <c r="A5543" s="1">
        <v>30098.594444444443</v>
      </c>
      <c r="B5543" s="1">
        <v>30098.94027777778</v>
      </c>
      <c r="C5543">
        <v>1.3005139999999999</v>
      </c>
      <c r="D5543" s="2" t="s">
        <v>317</v>
      </c>
      <c r="E5543" s="2" t="s">
        <v>314</v>
      </c>
      <c r="F5543">
        <v>5542</v>
      </c>
    </row>
    <row r="5544" spans="1:6" hidden="1" x14ac:dyDescent="0.25">
      <c r="A5544" s="1">
        <v>30100.375694444443</v>
      </c>
      <c r="B5544" s="1">
        <v>30100.418750000001</v>
      </c>
      <c r="C5544">
        <v>0.53224749999999998</v>
      </c>
      <c r="D5544" s="2" t="s">
        <v>313</v>
      </c>
      <c r="E5544" s="2" t="s">
        <v>314</v>
      </c>
      <c r="F5544">
        <v>5543</v>
      </c>
    </row>
    <row r="5545" spans="1:6" hidden="1" x14ac:dyDescent="0.25">
      <c r="A5545" s="1">
        <v>30098.689583333333</v>
      </c>
      <c r="B5545" s="1">
        <v>30099.085416666665</v>
      </c>
      <c r="C5545">
        <v>0.8941886</v>
      </c>
      <c r="D5545" s="2" t="s">
        <v>317</v>
      </c>
      <c r="E5545" s="2" t="s">
        <v>314</v>
      </c>
      <c r="F5545">
        <v>5544</v>
      </c>
    </row>
    <row r="5546" spans="1:6" hidden="1" x14ac:dyDescent="0.25">
      <c r="A5546" s="1">
        <v>30098.567361111112</v>
      </c>
      <c r="B5546" s="1">
        <v>30098.759722222221</v>
      </c>
      <c r="C5546">
        <v>1.304303</v>
      </c>
      <c r="D5546" s="2" t="s">
        <v>317</v>
      </c>
      <c r="E5546" s="2" t="s">
        <v>314</v>
      </c>
      <c r="F5546">
        <v>5545</v>
      </c>
    </row>
    <row r="5547" spans="1:6" hidden="1" x14ac:dyDescent="0.25">
      <c r="A5547" s="1">
        <v>30087.070138888888</v>
      </c>
      <c r="B5547" s="1">
        <v>30087.380555555555</v>
      </c>
      <c r="C5547">
        <v>0.95085799999999998</v>
      </c>
      <c r="D5547" s="2" t="s">
        <v>316</v>
      </c>
      <c r="E5547" s="2" t="s">
        <v>314</v>
      </c>
      <c r="F5547">
        <v>5546</v>
      </c>
    </row>
    <row r="5548" spans="1:6" hidden="1" x14ac:dyDescent="0.25">
      <c r="A5548" s="1">
        <v>30098.527083333334</v>
      </c>
      <c r="B5548" s="1">
        <v>30098.614583333332</v>
      </c>
      <c r="C5548">
        <v>1.190259</v>
      </c>
      <c r="D5548" s="2" t="s">
        <v>317</v>
      </c>
      <c r="E5548" s="2" t="s">
        <v>314</v>
      </c>
      <c r="F5548">
        <v>5547</v>
      </c>
    </row>
    <row r="5549" spans="1:6" hidden="1" x14ac:dyDescent="0.25">
      <c r="A5549" s="1">
        <v>30135.510416666668</v>
      </c>
      <c r="B5549" s="1">
        <v>30135.544444444444</v>
      </c>
      <c r="C5549">
        <v>1.156258</v>
      </c>
      <c r="D5549" s="2" t="s">
        <v>318</v>
      </c>
      <c r="E5549" s="2" t="s">
        <v>314</v>
      </c>
      <c r="F5549">
        <v>5548</v>
      </c>
    </row>
    <row r="5550" spans="1:6" hidden="1" x14ac:dyDescent="0.25">
      <c r="A5550" s="1">
        <v>30086.838194444445</v>
      </c>
      <c r="B5550" s="1">
        <v>30086.981250000001</v>
      </c>
      <c r="C5550">
        <v>0.99946120000000005</v>
      </c>
      <c r="D5550" s="2" t="s">
        <v>316</v>
      </c>
      <c r="E5550" s="2" t="s">
        <v>314</v>
      </c>
      <c r="F5550">
        <v>5549</v>
      </c>
    </row>
    <row r="5551" spans="1:6" hidden="1" x14ac:dyDescent="0.25">
      <c r="A5551" s="1">
        <v>30099.622916666667</v>
      </c>
      <c r="B5551" s="1">
        <v>30099.685416666667</v>
      </c>
      <c r="C5551">
        <v>0.88184169999999995</v>
      </c>
      <c r="D5551" s="2" t="s">
        <v>320</v>
      </c>
      <c r="E5551" s="2" t="s">
        <v>314</v>
      </c>
      <c r="F5551">
        <v>5550</v>
      </c>
    </row>
    <row r="5552" spans="1:6" hidden="1" x14ac:dyDescent="0.25">
      <c r="A5552" s="1">
        <v>30098.696527777778</v>
      </c>
      <c r="B5552" s="1">
        <v>30098.805555555555</v>
      </c>
      <c r="C5552">
        <v>1.5419890000000001</v>
      </c>
      <c r="D5552" s="2" t="s">
        <v>317</v>
      </c>
      <c r="E5552" s="2" t="s">
        <v>314</v>
      </c>
      <c r="F5552">
        <v>5551</v>
      </c>
    </row>
    <row r="5553" spans="1:6" hidden="1" x14ac:dyDescent="0.25">
      <c r="A5553" s="1">
        <v>30107.546527777777</v>
      </c>
      <c r="B5553" s="1">
        <v>30108.423611111109</v>
      </c>
      <c r="C5553">
        <v>1.032713</v>
      </c>
      <c r="D5553" s="2" t="s">
        <v>319</v>
      </c>
      <c r="E5553" s="2" t="s">
        <v>314</v>
      </c>
      <c r="F5553">
        <v>5552</v>
      </c>
    </row>
    <row r="5554" spans="1:6" hidden="1" x14ac:dyDescent="0.25">
      <c r="A5554" s="1">
        <v>30098.53125</v>
      </c>
      <c r="B5554" s="1">
        <v>30099.095833333333</v>
      </c>
      <c r="C5554">
        <v>1.397408</v>
      </c>
      <c r="D5554" s="2" t="s">
        <v>317</v>
      </c>
      <c r="E5554" s="2" t="s">
        <v>314</v>
      </c>
      <c r="F5554">
        <v>5553</v>
      </c>
    </row>
    <row r="5555" spans="1:6" hidden="1" x14ac:dyDescent="0.25">
      <c r="A5555" s="1">
        <v>30119.90486111111</v>
      </c>
      <c r="B5555" s="1">
        <v>30120.002083333333</v>
      </c>
      <c r="C5555">
        <v>1.1082559999999999</v>
      </c>
      <c r="D5555" s="2" t="s">
        <v>322</v>
      </c>
      <c r="E5555" s="2" t="s">
        <v>314</v>
      </c>
      <c r="F5555">
        <v>5554</v>
      </c>
    </row>
    <row r="5556" spans="1:6" hidden="1" x14ac:dyDescent="0.25">
      <c r="A5556" s="1">
        <v>30145.767361111109</v>
      </c>
      <c r="B5556" s="1">
        <v>30145.87638888889</v>
      </c>
      <c r="C5556">
        <v>0.98037339999999995</v>
      </c>
      <c r="D5556" s="2" t="s">
        <v>237</v>
      </c>
      <c r="E5556" s="2" t="s">
        <v>314</v>
      </c>
      <c r="F5556">
        <v>5555</v>
      </c>
    </row>
    <row r="5557" spans="1:6" hidden="1" x14ac:dyDescent="0.25">
      <c r="A5557" s="1">
        <v>30100.354861111111</v>
      </c>
      <c r="B5557" s="1">
        <v>30100.418750000001</v>
      </c>
      <c r="C5557">
        <v>0.28824729999999998</v>
      </c>
      <c r="D5557" s="2" t="s">
        <v>313</v>
      </c>
      <c r="E5557" s="2" t="s">
        <v>314</v>
      </c>
      <c r="F5557">
        <v>5556</v>
      </c>
    </row>
    <row r="5558" spans="1:6" hidden="1" x14ac:dyDescent="0.25">
      <c r="A5558" s="1">
        <v>30099.780555555557</v>
      </c>
      <c r="B5558" s="1">
        <v>30099.863194444446</v>
      </c>
      <c r="C5558">
        <v>1.291482</v>
      </c>
      <c r="D5558" s="2" t="s">
        <v>320</v>
      </c>
      <c r="E5558" s="2" t="s">
        <v>314</v>
      </c>
      <c r="F5558">
        <v>5557</v>
      </c>
    </row>
    <row r="5559" spans="1:6" hidden="1" x14ac:dyDescent="0.25">
      <c r="A5559" s="1">
        <v>30145.706944444446</v>
      </c>
      <c r="B5559" s="1">
        <v>30146.183333333334</v>
      </c>
      <c r="C5559">
        <v>1.081912</v>
      </c>
      <c r="D5559" s="2" t="s">
        <v>237</v>
      </c>
      <c r="E5559" s="2" t="s">
        <v>314</v>
      </c>
      <c r="F5559">
        <v>5558</v>
      </c>
    </row>
    <row r="5560" spans="1:6" hidden="1" x14ac:dyDescent="0.25">
      <c r="A5560" s="1">
        <v>30100.463888888888</v>
      </c>
      <c r="B5560" s="1">
        <v>30100.615277777779</v>
      </c>
      <c r="C5560">
        <v>1.384998</v>
      </c>
      <c r="D5560" s="2" t="s">
        <v>313</v>
      </c>
      <c r="E5560" s="2" t="s">
        <v>314</v>
      </c>
      <c r="F5560">
        <v>5559</v>
      </c>
    </row>
    <row r="5561" spans="1:6" hidden="1" x14ac:dyDescent="0.25">
      <c r="A5561" s="1">
        <v>30120.605555555554</v>
      </c>
      <c r="B5561" s="1">
        <v>30120.791666666668</v>
      </c>
      <c r="C5561">
        <v>1.299687</v>
      </c>
      <c r="D5561" s="2" t="s">
        <v>321</v>
      </c>
      <c r="E5561" s="2" t="s">
        <v>314</v>
      </c>
      <c r="F5561">
        <v>5560</v>
      </c>
    </row>
    <row r="5562" spans="1:6" hidden="1" x14ac:dyDescent="0.25">
      <c r="A5562" s="1">
        <v>30135.652777777777</v>
      </c>
      <c r="B5562" s="1">
        <v>30135.763194444444</v>
      </c>
      <c r="C5562">
        <v>1.419851</v>
      </c>
      <c r="D5562" s="2" t="s">
        <v>318</v>
      </c>
      <c r="E5562" s="2" t="s">
        <v>314</v>
      </c>
      <c r="F5562">
        <v>5561</v>
      </c>
    </row>
    <row r="5563" spans="1:6" hidden="1" x14ac:dyDescent="0.25">
      <c r="A5563" s="1">
        <v>30145.558333333334</v>
      </c>
      <c r="B5563" s="1">
        <v>30145.802777777779</v>
      </c>
      <c r="C5563">
        <v>1.580967</v>
      </c>
      <c r="D5563" s="2" t="s">
        <v>237</v>
      </c>
      <c r="E5563" s="2" t="s">
        <v>314</v>
      </c>
      <c r="F5563">
        <v>5562</v>
      </c>
    </row>
    <row r="5564" spans="1:6" hidden="1" x14ac:dyDescent="0.25">
      <c r="A5564" s="1">
        <v>30100.43472222222</v>
      </c>
      <c r="B5564" s="1">
        <v>30100.611111111109</v>
      </c>
      <c r="C5564">
        <v>1.2098059999999999</v>
      </c>
      <c r="D5564" s="2" t="s">
        <v>313</v>
      </c>
      <c r="E5564" s="2" t="s">
        <v>314</v>
      </c>
      <c r="F5564">
        <v>5563</v>
      </c>
    </row>
    <row r="5565" spans="1:6" hidden="1" x14ac:dyDescent="0.25">
      <c r="A5565" s="1">
        <v>30120.506249999999</v>
      </c>
      <c r="B5565" s="1">
        <v>30120.553472222222</v>
      </c>
      <c r="C5565">
        <v>0.52439210000000003</v>
      </c>
      <c r="D5565" s="2" t="s">
        <v>321</v>
      </c>
      <c r="E5565" s="2" t="s">
        <v>314</v>
      </c>
      <c r="F5565">
        <v>5564</v>
      </c>
    </row>
    <row r="5566" spans="1:6" hidden="1" x14ac:dyDescent="0.25">
      <c r="A5566" s="1">
        <v>30145.574305555554</v>
      </c>
      <c r="B5566" s="1">
        <v>30145.643055555556</v>
      </c>
      <c r="C5566">
        <v>0.15839210000000001</v>
      </c>
      <c r="D5566" s="2" t="s">
        <v>237</v>
      </c>
      <c r="E5566" s="2" t="s">
        <v>314</v>
      </c>
      <c r="F5566">
        <v>5565</v>
      </c>
    </row>
    <row r="5567" spans="1:6" hidden="1" x14ac:dyDescent="0.25">
      <c r="A5567" s="1">
        <v>30107.668055555554</v>
      </c>
      <c r="B5567" s="1">
        <v>30107.78125</v>
      </c>
      <c r="C5567">
        <v>1.5341659999999999</v>
      </c>
      <c r="D5567" s="2" t="s">
        <v>319</v>
      </c>
      <c r="E5567" s="2" t="s">
        <v>314</v>
      </c>
      <c r="F5567">
        <v>5566</v>
      </c>
    </row>
    <row r="5568" spans="1:6" hidden="1" x14ac:dyDescent="0.25">
      <c r="A5568" s="1">
        <v>30120.690972222223</v>
      </c>
      <c r="B5568" s="1">
        <v>30120.866666666665</v>
      </c>
      <c r="C5568">
        <v>1.0299240000000001</v>
      </c>
      <c r="D5568" s="2" t="s">
        <v>321</v>
      </c>
      <c r="E5568" s="2" t="s">
        <v>314</v>
      </c>
      <c r="F5568">
        <v>5567</v>
      </c>
    </row>
    <row r="5569" spans="1:6" hidden="1" x14ac:dyDescent="0.25">
      <c r="A5569" s="1">
        <v>30135.62222222222</v>
      </c>
      <c r="B5569" s="1">
        <v>30135.71875</v>
      </c>
      <c r="C5569">
        <v>1.0804339999999999</v>
      </c>
      <c r="D5569" s="2" t="s">
        <v>318</v>
      </c>
      <c r="E5569" s="2" t="s">
        <v>314</v>
      </c>
      <c r="F5569">
        <v>5568</v>
      </c>
    </row>
    <row r="5570" spans="1:6" hidden="1" x14ac:dyDescent="0.25">
      <c r="A5570" s="1">
        <v>30145.704861111109</v>
      </c>
      <c r="B5570" s="1">
        <v>30145.773611111112</v>
      </c>
      <c r="C5570">
        <v>1.4486060000000001</v>
      </c>
      <c r="D5570" s="2" t="s">
        <v>237</v>
      </c>
      <c r="E5570" s="2" t="s">
        <v>314</v>
      </c>
      <c r="F5570">
        <v>5569</v>
      </c>
    </row>
    <row r="5571" spans="1:6" hidden="1" x14ac:dyDescent="0.25">
      <c r="A5571" s="1">
        <v>30120.493055555555</v>
      </c>
      <c r="B5571" s="1">
        <v>30121.174999999999</v>
      </c>
      <c r="C5571">
        <v>1.143383</v>
      </c>
      <c r="D5571" s="2" t="s">
        <v>321</v>
      </c>
      <c r="E5571" s="2" t="s">
        <v>314</v>
      </c>
      <c r="F5571">
        <v>5570</v>
      </c>
    </row>
    <row r="5572" spans="1:6" hidden="1" x14ac:dyDescent="0.25">
      <c r="A5572" s="1">
        <v>30120.740277777779</v>
      </c>
      <c r="B5572" s="1">
        <v>30120.834027777779</v>
      </c>
      <c r="C5572">
        <v>0.96586669999999997</v>
      </c>
      <c r="D5572" s="2" t="s">
        <v>321</v>
      </c>
      <c r="E5572" s="2" t="s">
        <v>314</v>
      </c>
      <c r="F5572">
        <v>5571</v>
      </c>
    </row>
    <row r="5573" spans="1:6" hidden="1" x14ac:dyDescent="0.25">
      <c r="A5573" s="1">
        <v>30107.683333333334</v>
      </c>
      <c r="B5573" s="1">
        <v>30107.807638888888</v>
      </c>
      <c r="C5573">
        <v>1.009369</v>
      </c>
      <c r="D5573" s="2" t="s">
        <v>319</v>
      </c>
      <c r="E5573" s="2" t="s">
        <v>314</v>
      </c>
      <c r="F5573">
        <v>5572</v>
      </c>
    </row>
    <row r="5574" spans="1:6" hidden="1" x14ac:dyDescent="0.25">
      <c r="A5574" s="1">
        <v>30119.925694444446</v>
      </c>
      <c r="B5574" s="1">
        <v>30120.021527777779</v>
      </c>
      <c r="C5574">
        <v>1.2186920000000001</v>
      </c>
      <c r="D5574" s="2" t="s">
        <v>322</v>
      </c>
      <c r="E5574" s="2" t="s">
        <v>314</v>
      </c>
      <c r="F5574">
        <v>5573</v>
      </c>
    </row>
    <row r="5575" spans="1:6" hidden="1" x14ac:dyDescent="0.25">
      <c r="A5575" s="1">
        <v>30121.463194444445</v>
      </c>
      <c r="B5575" s="1">
        <v>30121.56527777778</v>
      </c>
      <c r="C5575">
        <v>0.88097289999999995</v>
      </c>
      <c r="D5575" s="2" t="s">
        <v>315</v>
      </c>
      <c r="E5575" s="2" t="s">
        <v>314</v>
      </c>
      <c r="F5575">
        <v>5574</v>
      </c>
    </row>
    <row r="5576" spans="1:6" hidden="1" x14ac:dyDescent="0.25">
      <c r="A5576" s="1">
        <v>30098.65486111111</v>
      </c>
      <c r="B5576" s="1">
        <v>30098.890972222223</v>
      </c>
      <c r="C5576">
        <v>1.3161750000000001</v>
      </c>
      <c r="D5576" s="2" t="s">
        <v>317</v>
      </c>
      <c r="E5576" s="2" t="s">
        <v>314</v>
      </c>
      <c r="F5576">
        <v>5575</v>
      </c>
    </row>
    <row r="5577" spans="1:6" hidden="1" x14ac:dyDescent="0.25">
      <c r="A5577" s="1">
        <v>30135.628472222223</v>
      </c>
      <c r="B5577" s="1">
        <v>30135.80972222222</v>
      </c>
      <c r="C5577">
        <v>0.96844850000000005</v>
      </c>
      <c r="D5577" s="2" t="s">
        <v>318</v>
      </c>
      <c r="E5577" s="2" t="s">
        <v>314</v>
      </c>
      <c r="F5577">
        <v>5576</v>
      </c>
    </row>
    <row r="5578" spans="1:6" hidden="1" x14ac:dyDescent="0.25">
      <c r="A5578" s="1">
        <v>30135.671527777777</v>
      </c>
      <c r="B5578" s="1">
        <v>30135.826388888891</v>
      </c>
      <c r="C5578">
        <v>0.99019599999999997</v>
      </c>
      <c r="D5578" s="2" t="s">
        <v>318</v>
      </c>
      <c r="E5578" s="2" t="s">
        <v>314</v>
      </c>
      <c r="F5578">
        <v>5577</v>
      </c>
    </row>
    <row r="5579" spans="1:6" hidden="1" x14ac:dyDescent="0.25">
      <c r="A5579" s="1">
        <v>30087.104861111111</v>
      </c>
      <c r="B5579" s="1">
        <v>30087.276388888888</v>
      </c>
      <c r="C5579">
        <v>1.816468</v>
      </c>
      <c r="D5579" s="2" t="s">
        <v>316</v>
      </c>
      <c r="E5579" s="2" t="s">
        <v>314</v>
      </c>
      <c r="F5579">
        <v>5578</v>
      </c>
    </row>
    <row r="5580" spans="1:6" hidden="1" x14ac:dyDescent="0.25">
      <c r="A5580" s="1">
        <v>30107.486111111109</v>
      </c>
      <c r="B5580" s="1">
        <v>30107.62777777778</v>
      </c>
      <c r="C5580">
        <v>1.316611</v>
      </c>
      <c r="D5580" s="2" t="s">
        <v>319</v>
      </c>
      <c r="E5580" s="2" t="s">
        <v>314</v>
      </c>
      <c r="F5580">
        <v>5579</v>
      </c>
    </row>
    <row r="5581" spans="1:6" hidden="1" x14ac:dyDescent="0.25">
      <c r="A5581" s="1">
        <v>30125.545138888891</v>
      </c>
      <c r="B5581" s="1">
        <v>30125.81527777778</v>
      </c>
      <c r="C5581">
        <v>1.1290640000000001</v>
      </c>
      <c r="D5581" s="2" t="s">
        <v>204</v>
      </c>
      <c r="E5581" s="2" t="s">
        <v>323</v>
      </c>
      <c r="F5581">
        <v>5580</v>
      </c>
    </row>
    <row r="5582" spans="1:6" hidden="1" x14ac:dyDescent="0.25">
      <c r="A5582" s="1">
        <v>30123.315972222223</v>
      </c>
      <c r="B5582" s="1">
        <v>30123.399305555555</v>
      </c>
      <c r="C5582">
        <v>1.410965</v>
      </c>
      <c r="D5582" s="2" t="s">
        <v>324</v>
      </c>
      <c r="E5582" s="2" t="s">
        <v>323</v>
      </c>
      <c r="F5582">
        <v>5581</v>
      </c>
    </row>
    <row r="5583" spans="1:6" hidden="1" x14ac:dyDescent="0.25">
      <c r="A5583" s="1">
        <v>30106.017361111109</v>
      </c>
      <c r="B5583" s="1">
        <v>30106.083333333332</v>
      </c>
      <c r="C5583">
        <v>1.1926699999999999</v>
      </c>
      <c r="D5583" s="2" t="s">
        <v>325</v>
      </c>
      <c r="E5583" s="2" t="s">
        <v>323</v>
      </c>
      <c r="F5583">
        <v>5582</v>
      </c>
    </row>
    <row r="5584" spans="1:6" hidden="1" x14ac:dyDescent="0.25">
      <c r="A5584" s="1">
        <v>30125.632638888888</v>
      </c>
      <c r="B5584" s="1">
        <v>30125.724305555555</v>
      </c>
      <c r="C5584">
        <v>1.18814</v>
      </c>
      <c r="D5584" s="2" t="s">
        <v>204</v>
      </c>
      <c r="E5584" s="2" t="s">
        <v>323</v>
      </c>
      <c r="F5584">
        <v>5583</v>
      </c>
    </row>
    <row r="5585" spans="1:6" hidden="1" x14ac:dyDescent="0.25">
      <c r="A5585" s="1">
        <v>30127.556944444445</v>
      </c>
      <c r="B5585" s="1">
        <v>30127.568749999999</v>
      </c>
      <c r="C5585">
        <v>-2.81363E-2</v>
      </c>
      <c r="D5585" s="2" t="s">
        <v>326</v>
      </c>
      <c r="E5585" s="2" t="s">
        <v>323</v>
      </c>
      <c r="F5585">
        <v>5584</v>
      </c>
    </row>
    <row r="5586" spans="1:6" hidden="1" x14ac:dyDescent="0.25">
      <c r="A5586" s="1">
        <v>30123.40486111111</v>
      </c>
      <c r="B5586" s="1">
        <v>30123.428472222222</v>
      </c>
      <c r="C5586">
        <v>0.24044280000000001</v>
      </c>
      <c r="D5586" s="2" t="s">
        <v>324</v>
      </c>
      <c r="E5586" s="2" t="s">
        <v>323</v>
      </c>
      <c r="F5586">
        <v>5585</v>
      </c>
    </row>
    <row r="5587" spans="1:6" hidden="1" x14ac:dyDescent="0.25">
      <c r="A5587" s="1">
        <v>30123.421527777777</v>
      </c>
      <c r="B5587" s="1">
        <v>30123.505555555555</v>
      </c>
      <c r="C5587">
        <v>1.130255</v>
      </c>
      <c r="D5587" s="2" t="s">
        <v>324</v>
      </c>
      <c r="E5587" s="2" t="s">
        <v>323</v>
      </c>
      <c r="F5587">
        <v>5586</v>
      </c>
    </row>
    <row r="5588" spans="1:6" hidden="1" x14ac:dyDescent="0.25">
      <c r="A5588" s="1">
        <v>30089.365972222222</v>
      </c>
      <c r="B5588" s="1">
        <v>30089.519444444446</v>
      </c>
      <c r="C5588">
        <v>1.6673929999999999</v>
      </c>
      <c r="D5588" s="2" t="s">
        <v>327</v>
      </c>
      <c r="E5588" s="2" t="s">
        <v>323</v>
      </c>
      <c r="F5588">
        <v>5587</v>
      </c>
    </row>
    <row r="5589" spans="1:6" hidden="1" x14ac:dyDescent="0.25">
      <c r="A5589" s="1">
        <v>30123.236805555556</v>
      </c>
      <c r="B5589" s="1">
        <v>30123.329166666666</v>
      </c>
      <c r="C5589">
        <v>1.4185000000000001</v>
      </c>
      <c r="D5589" s="2" t="s">
        <v>324</v>
      </c>
      <c r="E5589" s="2" t="s">
        <v>323</v>
      </c>
      <c r="F5589">
        <v>5588</v>
      </c>
    </row>
    <row r="5590" spans="1:6" hidden="1" x14ac:dyDescent="0.25">
      <c r="A5590" s="1">
        <v>30123.139583333334</v>
      </c>
      <c r="B5590" s="1">
        <v>30123.172222222223</v>
      </c>
      <c r="C5590">
        <v>0.54748450000000004</v>
      </c>
      <c r="D5590" s="2" t="s">
        <v>324</v>
      </c>
      <c r="E5590" s="2" t="s">
        <v>323</v>
      </c>
      <c r="F5590">
        <v>5589</v>
      </c>
    </row>
    <row r="5591" spans="1:6" hidden="1" x14ac:dyDescent="0.25">
      <c r="A5591" s="1">
        <v>30105.985416666666</v>
      </c>
      <c r="B5591" s="1">
        <v>30106.196527777778</v>
      </c>
      <c r="C5591">
        <v>1.1051869999999999</v>
      </c>
      <c r="D5591" s="2" t="s">
        <v>325</v>
      </c>
      <c r="E5591" s="2" t="s">
        <v>323</v>
      </c>
      <c r="F5591">
        <v>5590</v>
      </c>
    </row>
    <row r="5592" spans="1:6" hidden="1" x14ac:dyDescent="0.25">
      <c r="A5592" s="1">
        <v>30123.27986111111</v>
      </c>
      <c r="B5592" s="1">
        <v>30123.390972222223</v>
      </c>
      <c r="C5592">
        <v>1.579269</v>
      </c>
      <c r="D5592" s="2" t="s">
        <v>324</v>
      </c>
      <c r="E5592" s="2" t="s">
        <v>323</v>
      </c>
      <c r="F5592">
        <v>5591</v>
      </c>
    </row>
    <row r="5593" spans="1:6" hidden="1" x14ac:dyDescent="0.25">
      <c r="A5593" s="1">
        <v>30124.496527777777</v>
      </c>
      <c r="B5593" s="1">
        <v>30124.590277777777</v>
      </c>
      <c r="C5593">
        <v>1.382439</v>
      </c>
      <c r="D5593" s="2" t="s">
        <v>101</v>
      </c>
      <c r="E5593" s="2" t="s">
        <v>323</v>
      </c>
      <c r="F5593">
        <v>5592</v>
      </c>
    </row>
    <row r="5594" spans="1:6" hidden="1" x14ac:dyDescent="0.25">
      <c r="A5594" s="1">
        <v>30127.589583333334</v>
      </c>
      <c r="B5594" s="1">
        <v>30127.689583333333</v>
      </c>
      <c r="C5594">
        <v>1.405924</v>
      </c>
      <c r="D5594" s="2" t="s">
        <v>326</v>
      </c>
      <c r="E5594" s="2" t="s">
        <v>323</v>
      </c>
      <c r="F5594">
        <v>5593</v>
      </c>
    </row>
    <row r="5595" spans="1:6" hidden="1" x14ac:dyDescent="0.25">
      <c r="A5595" s="1">
        <v>30114.725694444445</v>
      </c>
      <c r="B5595" s="1">
        <v>30114.902083333334</v>
      </c>
      <c r="C5595">
        <v>1.075982</v>
      </c>
      <c r="D5595" s="2" t="s">
        <v>328</v>
      </c>
      <c r="E5595" s="2" t="s">
        <v>323</v>
      </c>
      <c r="F5595">
        <v>5594</v>
      </c>
    </row>
    <row r="5596" spans="1:6" hidden="1" x14ac:dyDescent="0.25">
      <c r="A5596" s="1">
        <v>30125.740277777779</v>
      </c>
      <c r="B5596" s="1">
        <v>30125.849305555555</v>
      </c>
      <c r="C5596">
        <v>1.2317929999999999</v>
      </c>
      <c r="D5596" s="2" t="s">
        <v>204</v>
      </c>
      <c r="E5596" s="2" t="s">
        <v>323</v>
      </c>
      <c r="F5596">
        <v>5595</v>
      </c>
    </row>
    <row r="5597" spans="1:6" hidden="1" x14ac:dyDescent="0.25">
      <c r="A5597" s="1">
        <v>30114.742361111112</v>
      </c>
      <c r="B5597" s="1">
        <v>30114.820138888888</v>
      </c>
      <c r="C5597">
        <v>1.254653</v>
      </c>
      <c r="D5597" s="2" t="s">
        <v>328</v>
      </c>
      <c r="E5597" s="2" t="s">
        <v>323</v>
      </c>
      <c r="F5597">
        <v>5596</v>
      </c>
    </row>
    <row r="5598" spans="1:6" hidden="1" x14ac:dyDescent="0.25">
      <c r="A5598" s="1">
        <v>30125.619444444445</v>
      </c>
      <c r="B5598" s="1">
        <v>30125.713888888888</v>
      </c>
      <c r="C5598">
        <v>0.99696620000000002</v>
      </c>
      <c r="D5598" s="2" t="s">
        <v>204</v>
      </c>
      <c r="E5598" s="2" t="s">
        <v>323</v>
      </c>
      <c r="F5598">
        <v>5597</v>
      </c>
    </row>
    <row r="5599" spans="1:6" hidden="1" x14ac:dyDescent="0.25">
      <c r="A5599" s="1">
        <v>30114.713194444445</v>
      </c>
      <c r="B5599" s="1">
        <v>30114.84375</v>
      </c>
      <c r="C5599">
        <v>1.5624260000000001</v>
      </c>
      <c r="D5599" s="2" t="s">
        <v>328</v>
      </c>
      <c r="E5599" s="2" t="s">
        <v>323</v>
      </c>
      <c r="F5599">
        <v>5598</v>
      </c>
    </row>
    <row r="5600" spans="1:6" hidden="1" x14ac:dyDescent="0.25">
      <c r="A5600" s="1">
        <v>30124.454861111109</v>
      </c>
      <c r="B5600" s="1">
        <v>30124.497916666667</v>
      </c>
      <c r="C5600">
        <v>1.0558920000000001</v>
      </c>
      <c r="D5600" s="2" t="s">
        <v>101</v>
      </c>
      <c r="E5600" s="2" t="s">
        <v>323</v>
      </c>
      <c r="F5600">
        <v>5599</v>
      </c>
    </row>
    <row r="5601" spans="1:6" hidden="1" x14ac:dyDescent="0.25">
      <c r="A5601" s="1">
        <v>30105.930555555555</v>
      </c>
      <c r="B5601" s="1">
        <v>30106.023611111112</v>
      </c>
      <c r="C5601">
        <v>1.30115</v>
      </c>
      <c r="D5601" s="2" t="s">
        <v>325</v>
      </c>
      <c r="E5601" s="2" t="s">
        <v>323</v>
      </c>
      <c r="F5601">
        <v>5600</v>
      </c>
    </row>
    <row r="5602" spans="1:6" hidden="1" x14ac:dyDescent="0.25">
      <c r="A5602" s="1">
        <v>30123.242361111112</v>
      </c>
      <c r="B5602" s="1">
        <v>30123.369444444445</v>
      </c>
      <c r="C5602">
        <v>1.342006</v>
      </c>
      <c r="D5602" s="2" t="s">
        <v>324</v>
      </c>
      <c r="E5602" s="2" t="s">
        <v>323</v>
      </c>
      <c r="F5602">
        <v>5601</v>
      </c>
    </row>
    <row r="5603" spans="1:6" hidden="1" x14ac:dyDescent="0.25">
      <c r="A5603" s="1">
        <v>30127.807638888888</v>
      </c>
      <c r="B5603" s="1">
        <v>30127.930555555555</v>
      </c>
      <c r="C5603">
        <v>1.115958</v>
      </c>
      <c r="D5603" s="2" t="s">
        <v>326</v>
      </c>
      <c r="E5603" s="2" t="s">
        <v>323</v>
      </c>
      <c r="F5603">
        <v>5602</v>
      </c>
    </row>
    <row r="5604" spans="1:6" hidden="1" x14ac:dyDescent="0.25">
      <c r="A5604" s="1">
        <v>30089.269444444446</v>
      </c>
      <c r="B5604" s="1">
        <v>30089.463888888888</v>
      </c>
      <c r="C5604">
        <v>1.421554</v>
      </c>
      <c r="D5604" s="2" t="s">
        <v>327</v>
      </c>
      <c r="E5604" s="2" t="s">
        <v>323</v>
      </c>
      <c r="F5604">
        <v>5603</v>
      </c>
    </row>
    <row r="5605" spans="1:6" hidden="1" x14ac:dyDescent="0.25">
      <c r="A5605" s="1">
        <v>30127.78263888889</v>
      </c>
      <c r="B5605" s="1">
        <v>30127.807638888888</v>
      </c>
      <c r="C5605">
        <v>1.087283</v>
      </c>
      <c r="D5605" s="2" t="s">
        <v>326</v>
      </c>
      <c r="E5605" s="2" t="s">
        <v>323</v>
      </c>
      <c r="F5605">
        <v>5604</v>
      </c>
    </row>
    <row r="5606" spans="1:6" hidden="1" x14ac:dyDescent="0.25">
      <c r="A5606" s="1">
        <v>30089.3</v>
      </c>
      <c r="B5606" s="1">
        <v>30089.446527777778</v>
      </c>
      <c r="C5606">
        <v>1.3629150000000001</v>
      </c>
      <c r="D5606" s="2" t="s">
        <v>327</v>
      </c>
      <c r="E5606" s="2" t="s">
        <v>323</v>
      </c>
      <c r="F5606">
        <v>5605</v>
      </c>
    </row>
    <row r="5607" spans="1:6" hidden="1" x14ac:dyDescent="0.25">
      <c r="A5607" s="1">
        <v>30125.520138888889</v>
      </c>
      <c r="B5607" s="1">
        <v>30126.329861111109</v>
      </c>
      <c r="C5607">
        <v>1.3896390000000001</v>
      </c>
      <c r="D5607" s="2" t="s">
        <v>204</v>
      </c>
      <c r="E5607" s="2" t="s">
        <v>323</v>
      </c>
      <c r="F5607">
        <v>5606</v>
      </c>
    </row>
    <row r="5608" spans="1:6" hidden="1" x14ac:dyDescent="0.25">
      <c r="A5608" s="1">
        <v>30106.034722222223</v>
      </c>
      <c r="B5608" s="1">
        <v>30106.0625</v>
      </c>
      <c r="C5608">
        <v>5.4876399999999999E-2</v>
      </c>
      <c r="D5608" s="2" t="s">
        <v>325</v>
      </c>
      <c r="E5608" s="2" t="s">
        <v>323</v>
      </c>
      <c r="F5608">
        <v>5607</v>
      </c>
    </row>
    <row r="5609" spans="1:6" hidden="1" x14ac:dyDescent="0.25">
      <c r="A5609" s="1">
        <v>30125.678472222222</v>
      </c>
      <c r="B5609" s="1">
        <v>30125.811805555557</v>
      </c>
      <c r="C5609">
        <v>1.2796430000000001</v>
      </c>
      <c r="D5609" s="2" t="s">
        <v>204</v>
      </c>
      <c r="E5609" s="2" t="s">
        <v>323</v>
      </c>
      <c r="F5609">
        <v>5608</v>
      </c>
    </row>
    <row r="5610" spans="1:6" hidden="1" x14ac:dyDescent="0.25">
      <c r="A5610" s="1">
        <v>30125.722222222223</v>
      </c>
      <c r="B5610" s="1">
        <v>30125.847222222223</v>
      </c>
      <c r="C5610">
        <v>1.4370959999999999</v>
      </c>
      <c r="D5610" s="2" t="s">
        <v>204</v>
      </c>
      <c r="E5610" s="2" t="s">
        <v>323</v>
      </c>
      <c r="F5610">
        <v>5609</v>
      </c>
    </row>
    <row r="5611" spans="1:6" hidden="1" x14ac:dyDescent="0.25">
      <c r="A5611" s="1">
        <v>30127.503472222223</v>
      </c>
      <c r="B5611" s="1">
        <v>30127.56527777778</v>
      </c>
      <c r="C5611">
        <v>0.86996620000000002</v>
      </c>
      <c r="D5611" s="2" t="s">
        <v>326</v>
      </c>
      <c r="E5611" s="2" t="s">
        <v>323</v>
      </c>
      <c r="F5611">
        <v>5610</v>
      </c>
    </row>
    <row r="5612" spans="1:6" hidden="1" x14ac:dyDescent="0.25">
      <c r="A5612" s="1">
        <v>30124.413888888888</v>
      </c>
      <c r="B5612" s="1">
        <v>30124.456249999999</v>
      </c>
      <c r="C5612">
        <v>1.13791</v>
      </c>
      <c r="D5612" s="2" t="s">
        <v>101</v>
      </c>
      <c r="E5612" s="2" t="s">
        <v>323</v>
      </c>
      <c r="F5612">
        <v>5611</v>
      </c>
    </row>
    <row r="5613" spans="1:6" hidden="1" x14ac:dyDescent="0.25">
      <c r="A5613" s="1">
        <v>30127.81527777778</v>
      </c>
      <c r="B5613" s="1">
        <v>30127.861805555556</v>
      </c>
      <c r="C5613">
        <v>1.0199739999999999</v>
      </c>
      <c r="D5613" s="2" t="s">
        <v>326</v>
      </c>
      <c r="E5613" s="2" t="s">
        <v>323</v>
      </c>
      <c r="F5613">
        <v>5612</v>
      </c>
    </row>
    <row r="5614" spans="1:6" hidden="1" x14ac:dyDescent="0.25">
      <c r="A5614" s="1">
        <v>30123.423611111109</v>
      </c>
      <c r="B5614" s="1">
        <v>30123.443749999999</v>
      </c>
      <c r="C5614">
        <v>1.1293770000000001</v>
      </c>
      <c r="D5614" s="2" t="s">
        <v>324</v>
      </c>
      <c r="E5614" s="2" t="s">
        <v>323</v>
      </c>
      <c r="F5614">
        <v>5613</v>
      </c>
    </row>
    <row r="5615" spans="1:6" hidden="1" x14ac:dyDescent="0.25">
      <c r="A5615" s="1">
        <v>30127.608333333334</v>
      </c>
      <c r="B5615" s="1">
        <v>30127.902777777777</v>
      </c>
      <c r="C5615">
        <v>1.2510520000000001</v>
      </c>
      <c r="D5615" s="2" t="s">
        <v>326</v>
      </c>
      <c r="E5615" s="2" t="s">
        <v>323</v>
      </c>
      <c r="F5615">
        <v>5614</v>
      </c>
    </row>
    <row r="5616" spans="1:6" hidden="1" x14ac:dyDescent="0.25">
      <c r="A5616" s="1">
        <v>30089.390277777777</v>
      </c>
      <c r="B5616" s="1">
        <v>30089.414583333335</v>
      </c>
      <c r="C5616">
        <v>0.23636940000000001</v>
      </c>
      <c r="D5616" s="2" t="s">
        <v>327</v>
      </c>
      <c r="E5616" s="2" t="s">
        <v>323</v>
      </c>
      <c r="F5616">
        <v>5615</v>
      </c>
    </row>
    <row r="5617" spans="1:6" hidden="1" x14ac:dyDescent="0.25">
      <c r="A5617" s="1">
        <v>30127.725694444445</v>
      </c>
      <c r="B5617" s="1">
        <v>30127.854861111111</v>
      </c>
      <c r="C5617">
        <v>1.277957</v>
      </c>
      <c r="D5617" s="2" t="s">
        <v>326</v>
      </c>
      <c r="E5617" s="2" t="s">
        <v>323</v>
      </c>
      <c r="F5617">
        <v>5616</v>
      </c>
    </row>
    <row r="5618" spans="1:6" hidden="1" x14ac:dyDescent="0.25">
      <c r="A5618" s="1">
        <v>30089.332638888889</v>
      </c>
      <c r="B5618" s="1">
        <v>30090.196527777778</v>
      </c>
      <c r="C5618">
        <v>1.366193</v>
      </c>
      <c r="D5618" s="2" t="s">
        <v>327</v>
      </c>
      <c r="E5618" s="2" t="s">
        <v>323</v>
      </c>
      <c r="F5618">
        <v>5617</v>
      </c>
    </row>
    <row r="5619" spans="1:6" hidden="1" x14ac:dyDescent="0.25">
      <c r="A5619" s="1">
        <v>30114.556944444445</v>
      </c>
      <c r="B5619" s="1">
        <v>30114.684027777777</v>
      </c>
      <c r="C5619">
        <v>1.4202490000000001</v>
      </c>
      <c r="D5619" s="2" t="s">
        <v>328</v>
      </c>
      <c r="E5619" s="2" t="s">
        <v>323</v>
      </c>
      <c r="F5619">
        <v>5618</v>
      </c>
    </row>
    <row r="5620" spans="1:6" hidden="1" x14ac:dyDescent="0.25">
      <c r="A5620" s="1">
        <v>30127.730555555554</v>
      </c>
      <c r="B5620" s="1">
        <v>30127.863888888889</v>
      </c>
      <c r="C5620">
        <v>1.0531889999999999</v>
      </c>
      <c r="D5620" s="2" t="s">
        <v>326</v>
      </c>
      <c r="E5620" s="2" t="s">
        <v>323</v>
      </c>
      <c r="F5620">
        <v>5619</v>
      </c>
    </row>
    <row r="5621" spans="1:6" hidden="1" x14ac:dyDescent="0.25">
      <c r="A5621" s="1">
        <v>30114.530555555557</v>
      </c>
      <c r="B5621" s="1">
        <v>30114.670833333334</v>
      </c>
      <c r="C5621">
        <v>1.5979410000000001</v>
      </c>
      <c r="D5621" s="2" t="s">
        <v>328</v>
      </c>
      <c r="E5621" s="2" t="s">
        <v>323</v>
      </c>
      <c r="F5621">
        <v>5620</v>
      </c>
    </row>
    <row r="5622" spans="1:6" hidden="1" x14ac:dyDescent="0.25">
      <c r="A5622" s="1">
        <v>30127.818749999999</v>
      </c>
      <c r="B5622" s="1">
        <v>30127.90486111111</v>
      </c>
      <c r="C5622">
        <v>1.266832</v>
      </c>
      <c r="D5622" s="2" t="s">
        <v>326</v>
      </c>
      <c r="E5622" s="2" t="s">
        <v>323</v>
      </c>
      <c r="F5622">
        <v>5621</v>
      </c>
    </row>
    <row r="5623" spans="1:6" hidden="1" x14ac:dyDescent="0.25">
      <c r="A5623" s="1">
        <v>30089.358333333334</v>
      </c>
      <c r="B5623" s="1">
        <v>30090.302777777779</v>
      </c>
      <c r="C5623">
        <v>1.054125</v>
      </c>
      <c r="D5623" s="2" t="s">
        <v>327</v>
      </c>
      <c r="E5623" s="2" t="s">
        <v>323</v>
      </c>
      <c r="F5623">
        <v>5622</v>
      </c>
    </row>
    <row r="5624" spans="1:6" hidden="1" x14ac:dyDescent="0.25">
      <c r="A5624" s="1">
        <v>30105.930555555555</v>
      </c>
      <c r="B5624" s="1">
        <v>30106.004861111112</v>
      </c>
      <c r="C5624">
        <v>1.151816</v>
      </c>
      <c r="D5624" s="2" t="s">
        <v>325</v>
      </c>
      <c r="E5624" s="2" t="s">
        <v>323</v>
      </c>
      <c r="F5624">
        <v>5623</v>
      </c>
    </row>
    <row r="5625" spans="1:6" hidden="1" x14ac:dyDescent="0.25">
      <c r="A5625" s="1">
        <v>30124.484722222223</v>
      </c>
      <c r="B5625" s="1">
        <v>30124.758333333335</v>
      </c>
      <c r="C5625">
        <v>1.4206179999999999</v>
      </c>
      <c r="D5625" s="2" t="s">
        <v>101</v>
      </c>
      <c r="E5625" s="2" t="s">
        <v>323</v>
      </c>
      <c r="F5625">
        <v>5624</v>
      </c>
    </row>
    <row r="5626" spans="1:6" hidden="1" x14ac:dyDescent="0.25">
      <c r="A5626" s="1">
        <v>30114.535416666666</v>
      </c>
      <c r="B5626" s="1">
        <v>30115.249305555557</v>
      </c>
      <c r="C5626">
        <v>1.126396</v>
      </c>
      <c r="D5626" s="2" t="s">
        <v>328</v>
      </c>
      <c r="E5626" s="2" t="s">
        <v>323</v>
      </c>
      <c r="F5626">
        <v>5625</v>
      </c>
    </row>
    <row r="5627" spans="1:6" hidden="1" x14ac:dyDescent="0.25">
      <c r="A5627" s="1">
        <v>30133.019444444446</v>
      </c>
      <c r="B5627" s="1">
        <v>30133.109722222223</v>
      </c>
      <c r="C5627">
        <v>1.006256</v>
      </c>
      <c r="D5627" s="2" t="s">
        <v>329</v>
      </c>
      <c r="E5627" s="2" t="s">
        <v>323</v>
      </c>
      <c r="F5627">
        <v>5626</v>
      </c>
    </row>
    <row r="5628" spans="1:6" hidden="1" x14ac:dyDescent="0.25">
      <c r="A5628" s="1">
        <v>30125.570138888888</v>
      </c>
      <c r="B5628" s="1">
        <v>30125.685416666667</v>
      </c>
      <c r="C5628">
        <v>1.665994</v>
      </c>
      <c r="D5628" s="2" t="s">
        <v>204</v>
      </c>
      <c r="E5628" s="2" t="s">
        <v>323</v>
      </c>
      <c r="F5628">
        <v>5627</v>
      </c>
    </row>
    <row r="5629" spans="1:6" hidden="1" x14ac:dyDescent="0.25">
      <c r="A5629" s="1">
        <v>30132.786111111112</v>
      </c>
      <c r="B5629" s="1">
        <v>30132.866666666665</v>
      </c>
      <c r="C5629">
        <v>1.200054</v>
      </c>
      <c r="D5629" s="2" t="s">
        <v>329</v>
      </c>
      <c r="E5629" s="2" t="s">
        <v>323</v>
      </c>
      <c r="F5629">
        <v>5628</v>
      </c>
    </row>
    <row r="5630" spans="1:6" hidden="1" x14ac:dyDescent="0.25">
      <c r="A5630" s="1">
        <v>30123.233333333334</v>
      </c>
      <c r="B5630" s="1">
        <v>30123.696527777778</v>
      </c>
      <c r="C5630">
        <v>1.181114</v>
      </c>
      <c r="D5630" s="2" t="s">
        <v>324</v>
      </c>
      <c r="E5630" s="2" t="s">
        <v>323</v>
      </c>
      <c r="F5630">
        <v>5629</v>
      </c>
    </row>
    <row r="5631" spans="1:6" hidden="1" x14ac:dyDescent="0.25">
      <c r="A5631" s="1">
        <v>30114.693055555555</v>
      </c>
      <c r="B5631" s="1">
        <v>30115.174305555556</v>
      </c>
      <c r="C5631">
        <v>1.3762190000000001</v>
      </c>
      <c r="D5631" s="2" t="s">
        <v>328</v>
      </c>
      <c r="E5631" s="2" t="s">
        <v>323</v>
      </c>
      <c r="F5631">
        <v>5630</v>
      </c>
    </row>
    <row r="5632" spans="1:6" hidden="1" x14ac:dyDescent="0.25">
      <c r="A5632" s="1">
        <v>30127.754166666666</v>
      </c>
      <c r="B5632" s="1">
        <v>30127.804861111112</v>
      </c>
      <c r="C5632">
        <v>1.477708</v>
      </c>
      <c r="D5632" s="2" t="s">
        <v>326</v>
      </c>
      <c r="E5632" s="2" t="s">
        <v>323</v>
      </c>
      <c r="F5632">
        <v>5631</v>
      </c>
    </row>
    <row r="5633" spans="1:6" hidden="1" x14ac:dyDescent="0.25">
      <c r="A5633" s="1">
        <v>30124.494444444445</v>
      </c>
      <c r="B5633" s="1">
        <v>30124.558333333334</v>
      </c>
      <c r="C5633">
        <v>1.340147</v>
      </c>
      <c r="D5633" s="2" t="s">
        <v>101</v>
      </c>
      <c r="E5633" s="2" t="s">
        <v>323</v>
      </c>
      <c r="F5633">
        <v>5632</v>
      </c>
    </row>
    <row r="5634" spans="1:6" hidden="1" x14ac:dyDescent="0.25">
      <c r="A5634" s="1">
        <v>30124.474999999999</v>
      </c>
      <c r="B5634" s="1">
        <v>30124.554861111112</v>
      </c>
      <c r="C5634">
        <v>1.2285539999999999</v>
      </c>
      <c r="D5634" s="2" t="s">
        <v>101</v>
      </c>
      <c r="E5634" s="2" t="s">
        <v>323</v>
      </c>
      <c r="F5634">
        <v>5633</v>
      </c>
    </row>
    <row r="5635" spans="1:6" hidden="1" x14ac:dyDescent="0.25">
      <c r="A5635" s="1">
        <v>30132.945833333335</v>
      </c>
      <c r="B5635" s="1">
        <v>30133.06388888889</v>
      </c>
      <c r="C5635">
        <v>0.97979260000000001</v>
      </c>
      <c r="D5635" s="2" t="s">
        <v>329</v>
      </c>
      <c r="E5635" s="2" t="s">
        <v>323</v>
      </c>
      <c r="F5635">
        <v>5634</v>
      </c>
    </row>
    <row r="5636" spans="1:6" hidden="1" x14ac:dyDescent="0.25">
      <c r="A5636" s="1">
        <v>30089.390277777777</v>
      </c>
      <c r="B5636" s="1">
        <v>30089.566666666666</v>
      </c>
      <c r="C5636">
        <v>1.4597910000000001</v>
      </c>
      <c r="D5636" s="2" t="s">
        <v>327</v>
      </c>
      <c r="E5636" s="2" t="s">
        <v>323</v>
      </c>
      <c r="F5636">
        <v>5635</v>
      </c>
    </row>
    <row r="5637" spans="1:6" hidden="1" x14ac:dyDescent="0.25">
      <c r="A5637" s="1">
        <v>30114.62361111111</v>
      </c>
      <c r="B5637" s="1">
        <v>30114.781944444443</v>
      </c>
      <c r="C5637">
        <v>1.4310449999999999</v>
      </c>
      <c r="D5637" s="2" t="s">
        <v>328</v>
      </c>
      <c r="E5637" s="2" t="s">
        <v>323</v>
      </c>
      <c r="F5637">
        <v>5636</v>
      </c>
    </row>
    <row r="5638" spans="1:6" hidden="1" x14ac:dyDescent="0.25">
      <c r="A5638" s="1">
        <v>30123.31527777778</v>
      </c>
      <c r="B5638" s="1">
        <v>30123.452777777777</v>
      </c>
      <c r="C5638">
        <v>1.497107</v>
      </c>
      <c r="D5638" s="2" t="s">
        <v>324</v>
      </c>
      <c r="E5638" s="2" t="s">
        <v>323</v>
      </c>
      <c r="F5638">
        <v>5637</v>
      </c>
    </row>
    <row r="5639" spans="1:6" hidden="1" x14ac:dyDescent="0.25">
      <c r="A5639" s="1">
        <v>30089.214583333334</v>
      </c>
      <c r="B5639" s="1">
        <v>30089.276388888888</v>
      </c>
      <c r="C5639">
        <v>1.1350910000000001</v>
      </c>
      <c r="D5639" s="2" t="s">
        <v>327</v>
      </c>
      <c r="E5639" s="2" t="s">
        <v>323</v>
      </c>
      <c r="F5639">
        <v>5638</v>
      </c>
    </row>
    <row r="5640" spans="1:6" hidden="1" x14ac:dyDescent="0.25">
      <c r="A5640" s="1">
        <v>30114.587500000001</v>
      </c>
      <c r="B5640" s="1">
        <v>30114.646527777779</v>
      </c>
      <c r="C5640">
        <v>1.0168489999999999</v>
      </c>
      <c r="D5640" s="2" t="s">
        <v>328</v>
      </c>
      <c r="E5640" s="2" t="s">
        <v>323</v>
      </c>
      <c r="F5640">
        <v>5639</v>
      </c>
    </row>
    <row r="5641" spans="1:6" hidden="1" x14ac:dyDescent="0.25">
      <c r="A5641" s="1">
        <v>30105.908333333333</v>
      </c>
      <c r="B5641" s="1">
        <v>30106.104166666668</v>
      </c>
      <c r="C5641">
        <v>1.1213880000000001</v>
      </c>
      <c r="D5641" s="2" t="s">
        <v>325</v>
      </c>
      <c r="E5641" s="2" t="s">
        <v>323</v>
      </c>
      <c r="F5641">
        <v>5640</v>
      </c>
    </row>
    <row r="5642" spans="1:6" hidden="1" x14ac:dyDescent="0.25">
      <c r="A5642" s="1">
        <v>30125.588888888888</v>
      </c>
      <c r="B5642" s="1">
        <v>30126.44027777778</v>
      </c>
      <c r="C5642">
        <v>1.6662349999999999</v>
      </c>
      <c r="D5642" s="2" t="s">
        <v>204</v>
      </c>
      <c r="E5642" s="2" t="s">
        <v>323</v>
      </c>
      <c r="F5642">
        <v>5641</v>
      </c>
    </row>
    <row r="5643" spans="1:6" hidden="1" x14ac:dyDescent="0.25">
      <c r="A5643" s="1">
        <v>30105.974999999999</v>
      </c>
      <c r="B5643" s="1">
        <v>30106.089583333334</v>
      </c>
      <c r="C5643">
        <v>0.94385649999999999</v>
      </c>
      <c r="D5643" s="2" t="s">
        <v>325</v>
      </c>
      <c r="E5643" s="2" t="s">
        <v>323</v>
      </c>
      <c r="F5643">
        <v>5642</v>
      </c>
    </row>
    <row r="5644" spans="1:6" hidden="1" x14ac:dyDescent="0.25">
      <c r="A5644" s="1">
        <v>30114.662499999999</v>
      </c>
      <c r="B5644" s="1">
        <v>30114.769444444446</v>
      </c>
      <c r="C5644">
        <v>1.439811</v>
      </c>
      <c r="D5644" s="2" t="s">
        <v>328</v>
      </c>
      <c r="E5644" s="2" t="s">
        <v>323</v>
      </c>
      <c r="F5644">
        <v>5643</v>
      </c>
    </row>
    <row r="5645" spans="1:6" hidden="1" x14ac:dyDescent="0.25">
      <c r="A5645" s="1">
        <v>30125.712500000001</v>
      </c>
      <c r="B5645" s="1">
        <v>30125.786805555555</v>
      </c>
      <c r="C5645">
        <v>0.3141312</v>
      </c>
      <c r="D5645" s="2" t="s">
        <v>204</v>
      </c>
      <c r="E5645" s="2" t="s">
        <v>323</v>
      </c>
      <c r="F5645">
        <v>5644</v>
      </c>
    </row>
    <row r="5646" spans="1:6" hidden="1" x14ac:dyDescent="0.25">
      <c r="A5646" s="1">
        <v>30089.37222222222</v>
      </c>
      <c r="B5646" s="1">
        <v>30089.537499999999</v>
      </c>
      <c r="C5646">
        <v>1.711014</v>
      </c>
      <c r="D5646" s="2" t="s">
        <v>327</v>
      </c>
      <c r="E5646" s="2" t="s">
        <v>323</v>
      </c>
      <c r="F5646">
        <v>5645</v>
      </c>
    </row>
    <row r="5647" spans="1:6" hidden="1" x14ac:dyDescent="0.25">
      <c r="A5647" s="1">
        <v>30132.975694444445</v>
      </c>
      <c r="B5647" s="1">
        <v>30132.990277777779</v>
      </c>
      <c r="C5647">
        <v>1.3835519999999999</v>
      </c>
      <c r="D5647" s="2" t="s">
        <v>329</v>
      </c>
      <c r="E5647" s="2" t="s">
        <v>323</v>
      </c>
      <c r="F5647">
        <v>5646</v>
      </c>
    </row>
    <row r="5648" spans="1:6" hidden="1" x14ac:dyDescent="0.25">
      <c r="A5648" s="1">
        <v>30123.306250000001</v>
      </c>
      <c r="B5648" s="1">
        <v>30123.392361111109</v>
      </c>
      <c r="C5648">
        <v>0.96902410000000005</v>
      </c>
      <c r="D5648" s="2" t="s">
        <v>324</v>
      </c>
      <c r="E5648" s="2" t="s">
        <v>323</v>
      </c>
      <c r="F5648">
        <v>5647</v>
      </c>
    </row>
    <row r="5649" spans="1:6" hidden="1" x14ac:dyDescent="0.25">
      <c r="A5649" s="1">
        <v>30132.802777777779</v>
      </c>
      <c r="B5649" s="1">
        <v>30133.263194444444</v>
      </c>
      <c r="C5649">
        <v>1.4168529999999999</v>
      </c>
      <c r="D5649" s="2" t="s">
        <v>329</v>
      </c>
      <c r="E5649" s="2" t="s">
        <v>323</v>
      </c>
      <c r="F5649">
        <v>5648</v>
      </c>
    </row>
    <row r="5650" spans="1:6" hidden="1" x14ac:dyDescent="0.25">
      <c r="A5650" s="1">
        <v>30114.713888888888</v>
      </c>
      <c r="B5650" s="1">
        <v>30114.80972222222</v>
      </c>
      <c r="C5650">
        <v>1.4142939999999999</v>
      </c>
      <c r="D5650" s="2" t="s">
        <v>328</v>
      </c>
      <c r="E5650" s="2" t="s">
        <v>323</v>
      </c>
      <c r="F5650">
        <v>5649</v>
      </c>
    </row>
    <row r="5651" spans="1:6" hidden="1" x14ac:dyDescent="0.25">
      <c r="A5651" s="1">
        <v>30127.509722222221</v>
      </c>
      <c r="B5651" s="1">
        <v>30127.540972222221</v>
      </c>
      <c r="C5651">
        <v>0.98998229999999998</v>
      </c>
      <c r="D5651" s="2" t="s">
        <v>326</v>
      </c>
      <c r="E5651" s="2" t="s">
        <v>323</v>
      </c>
      <c r="F5651">
        <v>5650</v>
      </c>
    </row>
    <row r="5652" spans="1:6" hidden="1" x14ac:dyDescent="0.25">
      <c r="A5652" s="1">
        <v>30105.869444444445</v>
      </c>
      <c r="B5652" s="1">
        <v>30106.428472222222</v>
      </c>
      <c r="C5652">
        <v>1.034144</v>
      </c>
      <c r="D5652" s="2" t="s">
        <v>325</v>
      </c>
      <c r="E5652" s="2" t="s">
        <v>323</v>
      </c>
      <c r="F5652">
        <v>5651</v>
      </c>
    </row>
    <row r="5653" spans="1:6" hidden="1" x14ac:dyDescent="0.25">
      <c r="A5653" s="1">
        <v>30089.224999999999</v>
      </c>
      <c r="B5653" s="1">
        <v>30089.279166666667</v>
      </c>
      <c r="C5653">
        <v>0.9413049</v>
      </c>
      <c r="D5653" s="2" t="s">
        <v>327</v>
      </c>
      <c r="E5653" s="2" t="s">
        <v>323</v>
      </c>
      <c r="F5653">
        <v>5652</v>
      </c>
    </row>
    <row r="5654" spans="1:6" hidden="1" x14ac:dyDescent="0.25">
      <c r="A5654" s="1">
        <v>30127.545138888891</v>
      </c>
      <c r="B5654" s="1">
        <v>30127.713888888888</v>
      </c>
      <c r="C5654">
        <v>1.396091</v>
      </c>
      <c r="D5654" s="2" t="s">
        <v>326</v>
      </c>
      <c r="E5654" s="2" t="s">
        <v>323</v>
      </c>
      <c r="F5654">
        <v>5653</v>
      </c>
    </row>
    <row r="5655" spans="1:6" hidden="1" x14ac:dyDescent="0.25">
      <c r="A5655" s="1">
        <v>30114.808333333334</v>
      </c>
      <c r="B5655" s="1">
        <v>30114.835416666665</v>
      </c>
      <c r="C5655">
        <v>1.0065489999999999</v>
      </c>
      <c r="D5655" s="2" t="s">
        <v>328</v>
      </c>
      <c r="E5655" s="2" t="s">
        <v>323</v>
      </c>
      <c r="F5655">
        <v>5654</v>
      </c>
    </row>
    <row r="5656" spans="1:6" hidden="1" x14ac:dyDescent="0.25">
      <c r="A5656" s="1">
        <v>30114.628472222223</v>
      </c>
      <c r="B5656" s="1">
        <v>30114.788194444445</v>
      </c>
      <c r="C5656">
        <v>1.0068699999999999</v>
      </c>
      <c r="D5656" s="2" t="s">
        <v>328</v>
      </c>
      <c r="E5656" s="2" t="s">
        <v>323</v>
      </c>
      <c r="F5656">
        <v>5655</v>
      </c>
    </row>
    <row r="5657" spans="1:6" hidden="1" x14ac:dyDescent="0.25">
      <c r="A5657" s="1">
        <v>30089.287499999999</v>
      </c>
      <c r="B5657" s="1">
        <v>30089.49722222222</v>
      </c>
      <c r="C5657">
        <v>1.172085</v>
      </c>
      <c r="D5657" s="2" t="s">
        <v>327</v>
      </c>
      <c r="E5657" s="2" t="s">
        <v>323</v>
      </c>
      <c r="F5657">
        <v>5656</v>
      </c>
    </row>
    <row r="5658" spans="1:6" hidden="1" x14ac:dyDescent="0.25">
      <c r="A5658" s="1">
        <v>30125.584027777779</v>
      </c>
      <c r="B5658" s="1">
        <v>30125.85</v>
      </c>
      <c r="C5658">
        <v>1.4525239999999999</v>
      </c>
      <c r="D5658" s="2" t="s">
        <v>204</v>
      </c>
      <c r="E5658" s="2" t="s">
        <v>323</v>
      </c>
      <c r="F5658">
        <v>5657</v>
      </c>
    </row>
    <row r="5659" spans="1:6" hidden="1" x14ac:dyDescent="0.25">
      <c r="A5659" s="1">
        <v>30105.93888888889</v>
      </c>
      <c r="B5659" s="1">
        <v>30106.053472222222</v>
      </c>
      <c r="C5659">
        <v>0.99274370000000001</v>
      </c>
      <c r="D5659" s="2" t="s">
        <v>325</v>
      </c>
      <c r="E5659" s="2" t="s">
        <v>323</v>
      </c>
      <c r="F5659">
        <v>5658</v>
      </c>
    </row>
    <row r="5660" spans="1:6" hidden="1" x14ac:dyDescent="0.25">
      <c r="A5660" s="1">
        <v>30127.78263888889</v>
      </c>
      <c r="B5660" s="1">
        <v>30128.456249999999</v>
      </c>
      <c r="C5660">
        <v>1.432574</v>
      </c>
      <c r="D5660" s="2" t="s">
        <v>326</v>
      </c>
      <c r="E5660" s="2" t="s">
        <v>323</v>
      </c>
      <c r="F5660">
        <v>5659</v>
      </c>
    </row>
    <row r="5661" spans="1:6" hidden="1" x14ac:dyDescent="0.25">
      <c r="A5661" s="1">
        <v>30089.24861111111</v>
      </c>
      <c r="B5661" s="1">
        <v>30089.350694444445</v>
      </c>
      <c r="C5661">
        <v>0.59221840000000003</v>
      </c>
      <c r="D5661" s="2" t="s">
        <v>327</v>
      </c>
      <c r="E5661" s="2" t="s">
        <v>323</v>
      </c>
      <c r="F5661">
        <v>5660</v>
      </c>
    </row>
    <row r="5662" spans="1:6" hidden="1" x14ac:dyDescent="0.25">
      <c r="A5662" s="1">
        <v>30105.99861111111</v>
      </c>
      <c r="B5662" s="1">
        <v>30106.300694444446</v>
      </c>
      <c r="C5662">
        <v>1.499274</v>
      </c>
      <c r="D5662" s="2" t="s">
        <v>325</v>
      </c>
      <c r="E5662" s="2" t="s">
        <v>323</v>
      </c>
      <c r="F5662">
        <v>5661</v>
      </c>
    </row>
    <row r="5663" spans="1:6" hidden="1" x14ac:dyDescent="0.25">
      <c r="A5663" s="1">
        <v>30106.021527777779</v>
      </c>
      <c r="B5663" s="1">
        <v>30106.056944444445</v>
      </c>
      <c r="C5663">
        <v>8.4039600000000006E-2</v>
      </c>
      <c r="D5663" s="2" t="s">
        <v>325</v>
      </c>
      <c r="E5663" s="2" t="s">
        <v>323</v>
      </c>
      <c r="F5663">
        <v>5662</v>
      </c>
    </row>
    <row r="5664" spans="1:6" hidden="1" x14ac:dyDescent="0.25">
      <c r="A5664" s="1">
        <v>30105.924999999999</v>
      </c>
      <c r="B5664" s="1">
        <v>30106.068749999999</v>
      </c>
      <c r="C5664">
        <v>1.232996</v>
      </c>
      <c r="D5664" s="2" t="s">
        <v>325</v>
      </c>
      <c r="E5664" s="2" t="s">
        <v>323</v>
      </c>
      <c r="F5664">
        <v>5663</v>
      </c>
    </row>
    <row r="5665" spans="1:6" hidden="1" x14ac:dyDescent="0.25">
      <c r="A5665" s="1">
        <v>30089.381249999999</v>
      </c>
      <c r="B5665" s="1">
        <v>30089.607638888891</v>
      </c>
      <c r="C5665">
        <v>1.4652620000000001</v>
      </c>
      <c r="D5665" s="2" t="s">
        <v>327</v>
      </c>
      <c r="E5665" s="2" t="s">
        <v>323</v>
      </c>
      <c r="F5665">
        <v>5664</v>
      </c>
    </row>
    <row r="5666" spans="1:6" hidden="1" x14ac:dyDescent="0.25">
      <c r="A5666" s="1">
        <v>30124.629166666666</v>
      </c>
      <c r="B5666" s="1">
        <v>30124.725694444445</v>
      </c>
      <c r="C5666">
        <v>1.247455</v>
      </c>
      <c r="D5666" s="2" t="s">
        <v>101</v>
      </c>
      <c r="E5666" s="2" t="s">
        <v>323</v>
      </c>
      <c r="F5666">
        <v>5665</v>
      </c>
    </row>
    <row r="5667" spans="1:6" hidden="1" x14ac:dyDescent="0.25">
      <c r="A5667" s="1">
        <v>30124.333333333332</v>
      </c>
      <c r="B5667" s="1">
        <v>30124.556250000001</v>
      </c>
      <c r="C5667">
        <v>8.5231999999999999E-3</v>
      </c>
      <c r="D5667" s="2" t="s">
        <v>101</v>
      </c>
      <c r="E5667" s="2" t="s">
        <v>323</v>
      </c>
      <c r="F5667">
        <v>5666</v>
      </c>
    </row>
    <row r="5668" spans="1:6" hidden="1" x14ac:dyDescent="0.25">
      <c r="A5668" s="1">
        <v>30125.740277777779</v>
      </c>
      <c r="B5668" s="1">
        <v>30125.930555555555</v>
      </c>
      <c r="C5668">
        <v>1.2382919999999999</v>
      </c>
      <c r="D5668" s="2" t="s">
        <v>204</v>
      </c>
      <c r="E5668" s="2" t="s">
        <v>323</v>
      </c>
      <c r="F5668">
        <v>5667</v>
      </c>
    </row>
    <row r="5669" spans="1:6" hidden="1" x14ac:dyDescent="0.25">
      <c r="A5669" s="1">
        <v>30127.556944444445</v>
      </c>
      <c r="B5669" s="1">
        <v>30127.737499999999</v>
      </c>
      <c r="C5669">
        <v>1.3873409999999999</v>
      </c>
      <c r="D5669" s="2" t="s">
        <v>326</v>
      </c>
      <c r="E5669" s="2" t="s">
        <v>323</v>
      </c>
      <c r="F5669">
        <v>5668</v>
      </c>
    </row>
    <row r="5670" spans="1:6" hidden="1" x14ac:dyDescent="0.25">
      <c r="A5670" s="1">
        <v>30105.901388888888</v>
      </c>
      <c r="B5670" s="1">
        <v>30105.945833333335</v>
      </c>
      <c r="C5670">
        <v>1.1295770000000001</v>
      </c>
      <c r="D5670" s="2" t="s">
        <v>325</v>
      </c>
      <c r="E5670" s="2" t="s">
        <v>323</v>
      </c>
      <c r="F5670">
        <v>5669</v>
      </c>
    </row>
    <row r="5671" spans="1:6" hidden="1" x14ac:dyDescent="0.25">
      <c r="A5671" s="1">
        <v>30105.881249999999</v>
      </c>
      <c r="B5671" s="1">
        <v>30106.084027777779</v>
      </c>
      <c r="C5671">
        <v>1.2678309999999999</v>
      </c>
      <c r="D5671" s="2" t="s">
        <v>325</v>
      </c>
      <c r="E5671" s="2" t="s">
        <v>323</v>
      </c>
      <c r="F5671">
        <v>5670</v>
      </c>
    </row>
    <row r="5672" spans="1:6" hidden="1" x14ac:dyDescent="0.25">
      <c r="A5672" s="1">
        <v>30125.55972222222</v>
      </c>
      <c r="B5672" s="1">
        <v>30125.792361111111</v>
      </c>
      <c r="C5672">
        <v>1.4295819999999999</v>
      </c>
      <c r="D5672" s="2" t="s">
        <v>204</v>
      </c>
      <c r="E5672" s="2" t="s">
        <v>323</v>
      </c>
      <c r="F5672">
        <v>5671</v>
      </c>
    </row>
    <row r="5673" spans="1:6" hidden="1" x14ac:dyDescent="0.25">
      <c r="A5673" s="1">
        <v>30089.334027777779</v>
      </c>
      <c r="B5673" s="1">
        <v>30089.44027777778</v>
      </c>
      <c r="C5673">
        <v>1.535596</v>
      </c>
      <c r="D5673" s="2" t="s">
        <v>327</v>
      </c>
      <c r="E5673" s="2" t="s">
        <v>323</v>
      </c>
      <c r="F5673">
        <v>5672</v>
      </c>
    </row>
    <row r="5674" spans="1:6" hidden="1" x14ac:dyDescent="0.25">
      <c r="A5674" s="1">
        <v>30132.906944444443</v>
      </c>
      <c r="B5674" s="1">
        <v>30132.990972222222</v>
      </c>
      <c r="C5674">
        <v>1.446075</v>
      </c>
      <c r="D5674" s="2" t="s">
        <v>329</v>
      </c>
      <c r="E5674" s="2" t="s">
        <v>323</v>
      </c>
      <c r="F5674">
        <v>5673</v>
      </c>
    </row>
    <row r="5675" spans="1:6" hidden="1" x14ac:dyDescent="0.25">
      <c r="A5675" s="1">
        <v>30133</v>
      </c>
      <c r="B5675" s="1">
        <v>30133.147916666665</v>
      </c>
      <c r="C5675">
        <v>1.1416630000000001</v>
      </c>
      <c r="D5675" s="2" t="s">
        <v>329</v>
      </c>
      <c r="E5675" s="2" t="s">
        <v>323</v>
      </c>
      <c r="F5675">
        <v>5674</v>
      </c>
    </row>
    <row r="5676" spans="1:6" hidden="1" x14ac:dyDescent="0.25">
      <c r="A5676" s="1">
        <v>30105.856944444444</v>
      </c>
      <c r="B5676" s="1">
        <v>30105.920833333334</v>
      </c>
      <c r="C5676">
        <v>1.276678</v>
      </c>
      <c r="D5676" s="2" t="s">
        <v>325</v>
      </c>
      <c r="E5676" s="2" t="s">
        <v>323</v>
      </c>
      <c r="F5676">
        <v>5675</v>
      </c>
    </row>
    <row r="5677" spans="1:6" hidden="1" x14ac:dyDescent="0.25">
      <c r="A5677" s="1">
        <v>30127.599999999999</v>
      </c>
      <c r="B5677" s="1">
        <v>30127.829166666666</v>
      </c>
      <c r="C5677">
        <v>1.7500180000000001</v>
      </c>
      <c r="D5677" s="2" t="s">
        <v>326</v>
      </c>
      <c r="E5677" s="2" t="s">
        <v>323</v>
      </c>
      <c r="F5677">
        <v>5676</v>
      </c>
    </row>
    <row r="5678" spans="1:6" hidden="1" x14ac:dyDescent="0.25">
      <c r="A5678" s="1">
        <v>30132.889583333334</v>
      </c>
      <c r="B5678" s="1">
        <v>30132.975694444445</v>
      </c>
      <c r="C5678">
        <v>0.294964</v>
      </c>
      <c r="D5678" s="2" t="s">
        <v>329</v>
      </c>
      <c r="E5678" s="2" t="s">
        <v>323</v>
      </c>
      <c r="F5678">
        <v>5677</v>
      </c>
    </row>
    <row r="5679" spans="1:6" hidden="1" x14ac:dyDescent="0.25">
      <c r="A5679" s="1">
        <v>30106.076388888891</v>
      </c>
      <c r="B5679" s="1">
        <v>30106.479166666668</v>
      </c>
      <c r="C5679">
        <v>2.124072</v>
      </c>
      <c r="D5679" s="2" t="s">
        <v>325</v>
      </c>
      <c r="E5679" s="2" t="s">
        <v>323</v>
      </c>
      <c r="F5679">
        <v>5678</v>
      </c>
    </row>
    <row r="5680" spans="1:6" hidden="1" x14ac:dyDescent="0.25">
      <c r="A5680" s="1">
        <v>30132.819444444445</v>
      </c>
      <c r="B5680" s="1">
        <v>30132.935416666667</v>
      </c>
      <c r="C5680">
        <v>1.4244460000000001</v>
      </c>
      <c r="D5680" s="2" t="s">
        <v>329</v>
      </c>
      <c r="E5680" s="2" t="s">
        <v>323</v>
      </c>
      <c r="F5680">
        <v>5679</v>
      </c>
    </row>
    <row r="5681" spans="1:6" hidden="1" x14ac:dyDescent="0.25">
      <c r="A5681" s="1">
        <v>30133.045833333334</v>
      </c>
      <c r="B5681" s="1">
        <v>30133.130555555555</v>
      </c>
      <c r="C5681">
        <v>1.150647</v>
      </c>
      <c r="D5681" s="2" t="s">
        <v>329</v>
      </c>
      <c r="E5681" s="2" t="s">
        <v>323</v>
      </c>
      <c r="F5681">
        <v>5680</v>
      </c>
    </row>
    <row r="5682" spans="1:6" hidden="1" x14ac:dyDescent="0.25">
      <c r="A5682" s="1">
        <v>30127.68472222222</v>
      </c>
      <c r="B5682" s="1">
        <v>30127.913194444445</v>
      </c>
      <c r="C5682">
        <v>1.0024869999999999</v>
      </c>
      <c r="D5682" s="2" t="s">
        <v>326</v>
      </c>
      <c r="E5682" s="2" t="s">
        <v>323</v>
      </c>
      <c r="F5682">
        <v>5681</v>
      </c>
    </row>
    <row r="5683" spans="1:6" hidden="1" x14ac:dyDescent="0.25">
      <c r="A5683" s="1">
        <v>30124.521527777779</v>
      </c>
      <c r="B5683" s="1">
        <v>30124.660416666666</v>
      </c>
      <c r="C5683">
        <v>1.31436</v>
      </c>
      <c r="D5683" s="2" t="s">
        <v>101</v>
      </c>
      <c r="E5683" s="2" t="s">
        <v>323</v>
      </c>
      <c r="F5683">
        <v>5682</v>
      </c>
    </row>
    <row r="5684" spans="1:6" hidden="1" x14ac:dyDescent="0.25">
      <c r="A5684" s="1">
        <v>30132.958333333332</v>
      </c>
      <c r="B5684" s="1">
        <v>30133.482638888891</v>
      </c>
      <c r="C5684">
        <v>1.157106</v>
      </c>
      <c r="D5684" s="2" t="s">
        <v>329</v>
      </c>
      <c r="E5684" s="2" t="s">
        <v>323</v>
      </c>
      <c r="F5684">
        <v>5683</v>
      </c>
    </row>
    <row r="5685" spans="1:6" hidden="1" x14ac:dyDescent="0.25">
      <c r="A5685" s="1">
        <v>30125.649305555555</v>
      </c>
      <c r="B5685" s="1">
        <v>30125.781944444443</v>
      </c>
      <c r="C5685">
        <v>1.3408169999999999</v>
      </c>
      <c r="D5685" s="2" t="s">
        <v>204</v>
      </c>
      <c r="E5685" s="2" t="s">
        <v>323</v>
      </c>
      <c r="F5685">
        <v>5684</v>
      </c>
    </row>
    <row r="5686" spans="1:6" hidden="1" x14ac:dyDescent="0.25">
      <c r="A5686" s="1">
        <v>30105.775694444445</v>
      </c>
      <c r="B5686" s="1">
        <v>30105.898611111112</v>
      </c>
      <c r="C5686">
        <v>1.145195</v>
      </c>
      <c r="D5686" s="2" t="s">
        <v>325</v>
      </c>
      <c r="E5686" s="2" t="s">
        <v>323</v>
      </c>
      <c r="F5686">
        <v>5685</v>
      </c>
    </row>
    <row r="5687" spans="1:6" hidden="1" x14ac:dyDescent="0.25">
      <c r="A5687" s="1">
        <v>30123.368750000001</v>
      </c>
      <c r="B5687" s="1">
        <v>30123.461805555555</v>
      </c>
      <c r="C5687">
        <v>1.6556489999999999</v>
      </c>
      <c r="D5687" s="2" t="s">
        <v>324</v>
      </c>
      <c r="E5687" s="2" t="s">
        <v>323</v>
      </c>
      <c r="F5687">
        <v>5686</v>
      </c>
    </row>
    <row r="5688" spans="1:6" hidden="1" x14ac:dyDescent="0.25">
      <c r="A5688" s="1">
        <v>30124.513888888891</v>
      </c>
      <c r="B5688" s="1">
        <v>30124.558333333334</v>
      </c>
      <c r="C5688">
        <v>0.47509889999999999</v>
      </c>
      <c r="D5688" s="2" t="s">
        <v>101</v>
      </c>
      <c r="E5688" s="2" t="s">
        <v>323</v>
      </c>
      <c r="F5688">
        <v>5687</v>
      </c>
    </row>
    <row r="5689" spans="1:6" hidden="1" x14ac:dyDescent="0.25">
      <c r="A5689" s="1">
        <v>30123.146527777779</v>
      </c>
      <c r="B5689" s="1">
        <v>30123.200000000001</v>
      </c>
      <c r="C5689">
        <v>1.2608029999999999</v>
      </c>
      <c r="D5689" s="2" t="s">
        <v>324</v>
      </c>
      <c r="E5689" s="2" t="s">
        <v>323</v>
      </c>
      <c r="F5689">
        <v>5688</v>
      </c>
    </row>
    <row r="5690" spans="1:6" hidden="1" x14ac:dyDescent="0.25">
      <c r="A5690" s="1">
        <v>30089.174999999999</v>
      </c>
      <c r="B5690" s="1">
        <v>30089.28125</v>
      </c>
      <c r="C5690">
        <v>0.95314770000000004</v>
      </c>
      <c r="D5690" s="2" t="s">
        <v>327</v>
      </c>
      <c r="E5690" s="2" t="s">
        <v>323</v>
      </c>
      <c r="F5690">
        <v>5689</v>
      </c>
    </row>
    <row r="5691" spans="1:6" hidden="1" x14ac:dyDescent="0.25">
      <c r="A5691" s="1">
        <v>30089.293055555554</v>
      </c>
      <c r="B5691" s="1">
        <v>30089.363888888889</v>
      </c>
      <c r="C5691">
        <v>1.108676</v>
      </c>
      <c r="D5691" s="2" t="s">
        <v>327</v>
      </c>
      <c r="E5691" s="2" t="s">
        <v>323</v>
      </c>
      <c r="F5691">
        <v>5690</v>
      </c>
    </row>
    <row r="5692" spans="1:6" hidden="1" x14ac:dyDescent="0.25">
      <c r="A5692" s="1">
        <v>30124.484722222223</v>
      </c>
      <c r="B5692" s="1">
        <v>30124.824305555554</v>
      </c>
      <c r="C5692">
        <v>1.5730109999999999</v>
      </c>
      <c r="D5692" s="2" t="s">
        <v>101</v>
      </c>
      <c r="E5692" s="2" t="s">
        <v>323</v>
      </c>
      <c r="F5692">
        <v>5691</v>
      </c>
    </row>
    <row r="5693" spans="1:6" hidden="1" x14ac:dyDescent="0.25">
      <c r="A5693" s="1">
        <v>30124.468055555557</v>
      </c>
      <c r="B5693" s="1">
        <v>30124.625694444443</v>
      </c>
      <c r="C5693">
        <v>0.98372550000000003</v>
      </c>
      <c r="D5693" s="2" t="s">
        <v>101</v>
      </c>
      <c r="E5693" s="2" t="s">
        <v>323</v>
      </c>
      <c r="F5693">
        <v>5692</v>
      </c>
    </row>
    <row r="5694" spans="1:6" hidden="1" x14ac:dyDescent="0.25">
      <c r="A5694" s="1">
        <v>30125.525000000001</v>
      </c>
      <c r="B5694" s="1">
        <v>30125.664583333335</v>
      </c>
      <c r="C5694">
        <v>1.615505</v>
      </c>
      <c r="D5694" s="2" t="s">
        <v>204</v>
      </c>
      <c r="E5694" s="2" t="s">
        <v>323</v>
      </c>
      <c r="F5694">
        <v>5693</v>
      </c>
    </row>
    <row r="5695" spans="1:6" hidden="1" x14ac:dyDescent="0.25">
      <c r="A5695" s="1">
        <v>30125.628472222223</v>
      </c>
      <c r="B5695" s="1">
        <v>30125.756944444445</v>
      </c>
      <c r="C5695">
        <v>1.4666440000000001</v>
      </c>
      <c r="D5695" s="2" t="s">
        <v>204</v>
      </c>
      <c r="E5695" s="2" t="s">
        <v>323</v>
      </c>
      <c r="F5695">
        <v>5694</v>
      </c>
    </row>
    <row r="5696" spans="1:6" hidden="1" x14ac:dyDescent="0.25">
      <c r="A5696" s="1">
        <v>30127.593055555557</v>
      </c>
      <c r="B5696" s="1">
        <v>30127.672222222223</v>
      </c>
      <c r="C5696">
        <v>1.121821</v>
      </c>
      <c r="D5696" s="2" t="s">
        <v>326</v>
      </c>
      <c r="E5696" s="2" t="s">
        <v>323</v>
      </c>
      <c r="F5696">
        <v>5695</v>
      </c>
    </row>
    <row r="5697" spans="1:6" hidden="1" x14ac:dyDescent="0.25">
      <c r="A5697" s="1">
        <v>30132.919444444444</v>
      </c>
      <c r="B5697" s="1">
        <v>30132.990972222222</v>
      </c>
      <c r="C5697">
        <v>1.073998</v>
      </c>
      <c r="D5697" s="2" t="s">
        <v>329</v>
      </c>
      <c r="E5697" s="2" t="s">
        <v>323</v>
      </c>
      <c r="F5697">
        <v>5696</v>
      </c>
    </row>
    <row r="5698" spans="1:6" hidden="1" x14ac:dyDescent="0.25">
      <c r="A5698" s="1">
        <v>30124.363888888889</v>
      </c>
      <c r="B5698" s="1">
        <v>30124.568055555555</v>
      </c>
      <c r="C5698">
        <v>1.6477310000000001</v>
      </c>
      <c r="D5698" s="2" t="s">
        <v>101</v>
      </c>
      <c r="E5698" s="2" t="s">
        <v>323</v>
      </c>
      <c r="F5698">
        <v>5697</v>
      </c>
    </row>
    <row r="5699" spans="1:6" hidden="1" x14ac:dyDescent="0.25">
      <c r="A5699" s="1">
        <v>30106.091666666667</v>
      </c>
      <c r="B5699" s="1">
        <v>30106.186805555557</v>
      </c>
      <c r="C5699">
        <v>1.3698429999999999</v>
      </c>
      <c r="D5699" s="2" t="s">
        <v>325</v>
      </c>
      <c r="E5699" s="2" t="s">
        <v>323</v>
      </c>
      <c r="F5699">
        <v>5698</v>
      </c>
    </row>
    <row r="5700" spans="1:6" hidden="1" x14ac:dyDescent="0.25">
      <c r="A5700" s="1">
        <v>30124.313194444443</v>
      </c>
      <c r="B5700" s="1">
        <v>30124.418750000001</v>
      </c>
      <c r="C5700">
        <v>1.8132619999999999</v>
      </c>
      <c r="D5700" s="2" t="s">
        <v>101</v>
      </c>
      <c r="E5700" s="2" t="s">
        <v>323</v>
      </c>
      <c r="F5700">
        <v>5699</v>
      </c>
    </row>
    <row r="5701" spans="1:6" hidden="1" x14ac:dyDescent="0.25">
      <c r="A5701" s="1">
        <v>30124.506944444445</v>
      </c>
      <c r="B5701" s="1">
        <v>30124.584722222222</v>
      </c>
      <c r="C5701">
        <v>1.4028369999999999</v>
      </c>
      <c r="D5701" s="2" t="s">
        <v>101</v>
      </c>
      <c r="E5701" s="2" t="s">
        <v>323</v>
      </c>
      <c r="F5701">
        <v>5700</v>
      </c>
    </row>
    <row r="5702" spans="1:6" hidden="1" x14ac:dyDescent="0.25">
      <c r="A5702" s="1">
        <v>30127.496527777777</v>
      </c>
      <c r="B5702" s="1">
        <v>30127.579166666666</v>
      </c>
      <c r="C5702">
        <v>1.3826419999999999</v>
      </c>
      <c r="D5702" s="2" t="s">
        <v>326</v>
      </c>
      <c r="E5702" s="2" t="s">
        <v>323</v>
      </c>
      <c r="F5702">
        <v>5701</v>
      </c>
    </row>
    <row r="5703" spans="1:6" hidden="1" x14ac:dyDescent="0.25">
      <c r="A5703" s="1">
        <v>30089.3</v>
      </c>
      <c r="B5703" s="1">
        <v>30089.343055555557</v>
      </c>
      <c r="C5703">
        <v>0.97698130000000005</v>
      </c>
      <c r="D5703" s="2" t="s">
        <v>327</v>
      </c>
      <c r="E5703" s="2" t="s">
        <v>323</v>
      </c>
      <c r="F5703">
        <v>5702</v>
      </c>
    </row>
    <row r="5704" spans="1:6" hidden="1" x14ac:dyDescent="0.25">
      <c r="A5704" s="1">
        <v>30125.68472222222</v>
      </c>
      <c r="B5704" s="1">
        <v>30125.785416666666</v>
      </c>
      <c r="C5704">
        <v>1.1602399999999999</v>
      </c>
      <c r="D5704" s="2" t="s">
        <v>204</v>
      </c>
      <c r="E5704" s="2" t="s">
        <v>323</v>
      </c>
      <c r="F5704">
        <v>5703</v>
      </c>
    </row>
    <row r="5705" spans="1:6" hidden="1" x14ac:dyDescent="0.25">
      <c r="A5705" s="1">
        <v>30127.78125</v>
      </c>
      <c r="B5705" s="1">
        <v>30127.840277777777</v>
      </c>
      <c r="C5705">
        <v>1.1319980000000001</v>
      </c>
      <c r="D5705" s="2" t="s">
        <v>326</v>
      </c>
      <c r="E5705" s="2" t="s">
        <v>323</v>
      </c>
      <c r="F5705">
        <v>5704</v>
      </c>
    </row>
    <row r="5706" spans="1:6" hidden="1" x14ac:dyDescent="0.25">
      <c r="A5706" s="1">
        <v>30114.713194444445</v>
      </c>
      <c r="B5706" s="1">
        <v>30114.739583333332</v>
      </c>
      <c r="C5706">
        <v>1.288759</v>
      </c>
      <c r="D5706" s="2" t="s">
        <v>328</v>
      </c>
      <c r="E5706" s="2" t="s">
        <v>323</v>
      </c>
      <c r="F5706">
        <v>5705</v>
      </c>
    </row>
    <row r="5707" spans="1:6" hidden="1" x14ac:dyDescent="0.25">
      <c r="A5707" s="1">
        <v>30089.174999999999</v>
      </c>
      <c r="B5707" s="1">
        <v>30089.215277777777</v>
      </c>
      <c r="C5707">
        <v>0.53296049999999995</v>
      </c>
      <c r="D5707" s="2" t="s">
        <v>327</v>
      </c>
      <c r="E5707" s="2" t="s">
        <v>323</v>
      </c>
      <c r="F5707">
        <v>5706</v>
      </c>
    </row>
    <row r="5708" spans="1:6" hidden="1" x14ac:dyDescent="0.25">
      <c r="A5708" s="1">
        <v>30127.78263888889</v>
      </c>
      <c r="B5708" s="1">
        <v>30127.795833333334</v>
      </c>
      <c r="C5708">
        <v>1.3273759999999999</v>
      </c>
      <c r="D5708" s="2" t="s">
        <v>326</v>
      </c>
      <c r="E5708" s="2" t="s">
        <v>323</v>
      </c>
      <c r="F5708">
        <v>5707</v>
      </c>
    </row>
    <row r="5709" spans="1:6" hidden="1" x14ac:dyDescent="0.25">
      <c r="A5709" s="1">
        <v>30133.658333333333</v>
      </c>
      <c r="B5709" s="1">
        <v>30133.739583333332</v>
      </c>
      <c r="C5709">
        <v>1.1046320000000001</v>
      </c>
      <c r="D5709" s="2" t="s">
        <v>330</v>
      </c>
      <c r="E5709" s="2" t="s">
        <v>331</v>
      </c>
      <c r="F5709">
        <v>5708</v>
      </c>
    </row>
    <row r="5710" spans="1:6" hidden="1" x14ac:dyDescent="0.25">
      <c r="A5710" s="1">
        <v>30096.072916666668</v>
      </c>
      <c r="B5710" s="1">
        <v>30096.168055555554</v>
      </c>
      <c r="C5710">
        <v>1.3842699999999999</v>
      </c>
      <c r="D5710" s="2" t="s">
        <v>332</v>
      </c>
      <c r="E5710" s="2" t="s">
        <v>331</v>
      </c>
      <c r="F5710">
        <v>5709</v>
      </c>
    </row>
    <row r="5711" spans="1:6" hidden="1" x14ac:dyDescent="0.25">
      <c r="A5711" s="1">
        <v>30095.895833333332</v>
      </c>
      <c r="B5711" s="1">
        <v>30095.995833333334</v>
      </c>
      <c r="C5711">
        <v>1.4051370000000001</v>
      </c>
      <c r="D5711" s="2" t="s">
        <v>332</v>
      </c>
      <c r="E5711" s="2" t="s">
        <v>331</v>
      </c>
      <c r="F5711">
        <v>5710</v>
      </c>
    </row>
    <row r="5712" spans="1:6" hidden="1" x14ac:dyDescent="0.25">
      <c r="A5712" s="1">
        <v>30122.880555555555</v>
      </c>
      <c r="B5712" s="1">
        <v>30122.970833333333</v>
      </c>
      <c r="C5712">
        <v>1.35433</v>
      </c>
      <c r="D5712" s="2" t="s">
        <v>333</v>
      </c>
      <c r="E5712" s="2" t="s">
        <v>331</v>
      </c>
      <c r="F5712">
        <v>5711</v>
      </c>
    </row>
    <row r="5713" spans="1:6" hidden="1" x14ac:dyDescent="0.25">
      <c r="A5713" s="1">
        <v>30135.379166666666</v>
      </c>
      <c r="B5713" s="1">
        <v>30135.545833333334</v>
      </c>
      <c r="C5713">
        <v>1.5616719999999999</v>
      </c>
      <c r="D5713" s="2" t="s">
        <v>334</v>
      </c>
      <c r="E5713" s="2" t="s">
        <v>331</v>
      </c>
      <c r="F5713">
        <v>5712</v>
      </c>
    </row>
    <row r="5714" spans="1:6" hidden="1" x14ac:dyDescent="0.25">
      <c r="A5714" s="1">
        <v>30135.308333333334</v>
      </c>
      <c r="B5714" s="1">
        <v>30135.420833333334</v>
      </c>
      <c r="C5714">
        <v>1.4831259999999999</v>
      </c>
      <c r="D5714" s="2" t="s">
        <v>334</v>
      </c>
      <c r="E5714" s="2" t="s">
        <v>331</v>
      </c>
      <c r="F5714">
        <v>5713</v>
      </c>
    </row>
    <row r="5715" spans="1:6" hidden="1" x14ac:dyDescent="0.25">
      <c r="A5715" s="1">
        <v>30133.603472222221</v>
      </c>
      <c r="B5715" s="1">
        <v>30134.009027777778</v>
      </c>
      <c r="C5715">
        <v>1.157551</v>
      </c>
      <c r="D5715" s="2" t="s">
        <v>330</v>
      </c>
      <c r="E5715" s="2" t="s">
        <v>331</v>
      </c>
      <c r="F5715">
        <v>5714</v>
      </c>
    </row>
    <row r="5716" spans="1:6" hidden="1" x14ac:dyDescent="0.25">
      <c r="A5716" s="1">
        <v>30135.334722222222</v>
      </c>
      <c r="B5716" s="1">
        <v>30135.370138888888</v>
      </c>
      <c r="C5716">
        <v>1.075987</v>
      </c>
      <c r="D5716" s="2" t="s">
        <v>334</v>
      </c>
      <c r="E5716" s="2" t="s">
        <v>331</v>
      </c>
      <c r="F5716">
        <v>5715</v>
      </c>
    </row>
    <row r="5717" spans="1:6" hidden="1" x14ac:dyDescent="0.25">
      <c r="A5717" s="1">
        <v>30094.615277777779</v>
      </c>
      <c r="B5717" s="1">
        <v>30094.702777777777</v>
      </c>
      <c r="C5717">
        <v>1.878323</v>
      </c>
      <c r="D5717" s="2" t="s">
        <v>110</v>
      </c>
      <c r="E5717" s="2" t="s">
        <v>331</v>
      </c>
      <c r="F5717">
        <v>5716</v>
      </c>
    </row>
    <row r="5718" spans="1:6" hidden="1" x14ac:dyDescent="0.25">
      <c r="A5718" s="1">
        <v>30146.310416666667</v>
      </c>
      <c r="B5718" s="1">
        <v>30146.386805555554</v>
      </c>
      <c r="C5718">
        <v>0.63739440000000003</v>
      </c>
      <c r="D5718" s="2" t="s">
        <v>276</v>
      </c>
      <c r="E5718" s="2" t="s">
        <v>331</v>
      </c>
      <c r="F5718">
        <v>5717</v>
      </c>
    </row>
    <row r="5719" spans="1:6" hidden="1" x14ac:dyDescent="0.25">
      <c r="A5719" s="1">
        <v>30095.923611111109</v>
      </c>
      <c r="B5719" s="1">
        <v>30096.542361111111</v>
      </c>
      <c r="C5719">
        <v>1.2792920000000001</v>
      </c>
      <c r="D5719" s="2" t="s">
        <v>332</v>
      </c>
      <c r="E5719" s="2" t="s">
        <v>331</v>
      </c>
      <c r="F5719">
        <v>5718</v>
      </c>
    </row>
    <row r="5720" spans="1:6" hidden="1" x14ac:dyDescent="0.25">
      <c r="A5720" s="1">
        <v>30095.884027777778</v>
      </c>
      <c r="B5720" s="1">
        <v>30095.95</v>
      </c>
      <c r="C5720">
        <v>0.90636280000000002</v>
      </c>
      <c r="D5720" s="2" t="s">
        <v>332</v>
      </c>
      <c r="E5720" s="2" t="s">
        <v>331</v>
      </c>
      <c r="F5720">
        <v>5719</v>
      </c>
    </row>
    <row r="5721" spans="1:6" hidden="1" x14ac:dyDescent="0.25">
      <c r="A5721" s="1">
        <v>30094.68888888889</v>
      </c>
      <c r="B5721" s="1">
        <v>30094.78125</v>
      </c>
      <c r="C5721">
        <v>0.31965470000000001</v>
      </c>
      <c r="D5721" s="2" t="s">
        <v>110</v>
      </c>
      <c r="E5721" s="2" t="s">
        <v>331</v>
      </c>
      <c r="F5721">
        <v>5720</v>
      </c>
    </row>
    <row r="5722" spans="1:6" hidden="1" x14ac:dyDescent="0.25">
      <c r="A5722" s="1">
        <v>30135.313194444443</v>
      </c>
      <c r="B5722" s="1">
        <v>30136.429166666665</v>
      </c>
      <c r="C5722">
        <v>1.291137</v>
      </c>
      <c r="D5722" s="2" t="s">
        <v>334</v>
      </c>
      <c r="E5722" s="2" t="s">
        <v>331</v>
      </c>
      <c r="F5722">
        <v>5721</v>
      </c>
    </row>
    <row r="5723" spans="1:6" hidden="1" x14ac:dyDescent="0.25">
      <c r="A5723" s="1">
        <v>30135.302083333332</v>
      </c>
      <c r="B5723" s="1">
        <v>30135.422916666666</v>
      </c>
      <c r="C5723">
        <v>1.2785949999999999</v>
      </c>
      <c r="D5723" s="2" t="s">
        <v>334</v>
      </c>
      <c r="E5723" s="2" t="s">
        <v>331</v>
      </c>
      <c r="F5723">
        <v>5722</v>
      </c>
    </row>
    <row r="5724" spans="1:6" hidden="1" x14ac:dyDescent="0.25">
      <c r="A5724" s="1">
        <v>30095.977083333335</v>
      </c>
      <c r="B5724" s="1">
        <v>30096.073611111111</v>
      </c>
      <c r="C5724">
        <v>1.3568990000000001</v>
      </c>
      <c r="D5724" s="2" t="s">
        <v>332</v>
      </c>
      <c r="E5724" s="2" t="s">
        <v>331</v>
      </c>
      <c r="F5724">
        <v>5723</v>
      </c>
    </row>
    <row r="5725" spans="1:6" hidden="1" x14ac:dyDescent="0.25">
      <c r="A5725" s="1">
        <v>30130.574305555554</v>
      </c>
      <c r="B5725" s="1">
        <v>30130.724305555555</v>
      </c>
      <c r="C5725">
        <v>1.0142709999999999</v>
      </c>
      <c r="D5725" s="2" t="s">
        <v>335</v>
      </c>
      <c r="E5725" s="2" t="s">
        <v>331</v>
      </c>
      <c r="F5725">
        <v>5724</v>
      </c>
    </row>
    <row r="5726" spans="1:6" hidden="1" x14ac:dyDescent="0.25">
      <c r="A5726" s="1">
        <v>30135.242361111112</v>
      </c>
      <c r="B5726" s="1">
        <v>30135.259722222221</v>
      </c>
      <c r="C5726">
        <v>0.36775590000000002</v>
      </c>
      <c r="D5726" s="2" t="s">
        <v>334</v>
      </c>
      <c r="E5726" s="2" t="s">
        <v>331</v>
      </c>
      <c r="F5726">
        <v>5725</v>
      </c>
    </row>
    <row r="5727" spans="1:6" hidden="1" x14ac:dyDescent="0.25">
      <c r="A5727" s="1">
        <v>30130.618750000001</v>
      </c>
      <c r="B5727" s="1">
        <v>30130.761111111111</v>
      </c>
      <c r="C5727">
        <v>1.4024840000000001</v>
      </c>
      <c r="D5727" s="2" t="s">
        <v>335</v>
      </c>
      <c r="E5727" s="2" t="s">
        <v>331</v>
      </c>
      <c r="F5727">
        <v>5726</v>
      </c>
    </row>
    <row r="5728" spans="1:6" hidden="1" x14ac:dyDescent="0.25">
      <c r="A5728" s="1">
        <v>30135.083333333332</v>
      </c>
      <c r="B5728" s="1">
        <v>30135.204166666666</v>
      </c>
      <c r="C5728">
        <v>1.006872</v>
      </c>
      <c r="D5728" s="2" t="s">
        <v>334</v>
      </c>
      <c r="E5728" s="2" t="s">
        <v>331</v>
      </c>
      <c r="F5728">
        <v>5727</v>
      </c>
    </row>
    <row r="5729" spans="1:6" hidden="1" x14ac:dyDescent="0.25">
      <c r="A5729" s="1">
        <v>30130.575694444444</v>
      </c>
      <c r="B5729" s="1">
        <v>30130.71597222222</v>
      </c>
      <c r="C5729">
        <v>1.31684</v>
      </c>
      <c r="D5729" s="2" t="s">
        <v>335</v>
      </c>
      <c r="E5729" s="2" t="s">
        <v>331</v>
      </c>
      <c r="F5729">
        <v>5728</v>
      </c>
    </row>
    <row r="5730" spans="1:6" hidden="1" x14ac:dyDescent="0.25">
      <c r="A5730" s="1">
        <v>30130.538888888888</v>
      </c>
      <c r="B5730" s="1">
        <v>30130.745833333334</v>
      </c>
      <c r="C5730">
        <v>1.80718</v>
      </c>
      <c r="D5730" s="2" t="s">
        <v>335</v>
      </c>
      <c r="E5730" s="2" t="s">
        <v>331</v>
      </c>
      <c r="F5730">
        <v>5729</v>
      </c>
    </row>
    <row r="5731" spans="1:6" hidden="1" x14ac:dyDescent="0.25">
      <c r="A5731" s="1">
        <v>30122.93472222222</v>
      </c>
      <c r="B5731" s="1">
        <v>30123.075000000001</v>
      </c>
      <c r="C5731">
        <v>1.3364560000000001</v>
      </c>
      <c r="D5731" s="2" t="s">
        <v>333</v>
      </c>
      <c r="E5731" s="2" t="s">
        <v>331</v>
      </c>
      <c r="F5731">
        <v>5730</v>
      </c>
    </row>
    <row r="5732" spans="1:6" hidden="1" x14ac:dyDescent="0.25">
      <c r="A5732" s="1">
        <v>30146.296527777777</v>
      </c>
      <c r="B5732" s="1">
        <v>30146.34375</v>
      </c>
      <c r="C5732">
        <v>1.072867</v>
      </c>
      <c r="D5732" s="2" t="s">
        <v>276</v>
      </c>
      <c r="E5732" s="2" t="s">
        <v>331</v>
      </c>
      <c r="F5732">
        <v>5731</v>
      </c>
    </row>
    <row r="5733" spans="1:6" hidden="1" x14ac:dyDescent="0.25">
      <c r="A5733" s="1">
        <v>30122.949305555554</v>
      </c>
      <c r="B5733" s="1">
        <v>30123.563194444443</v>
      </c>
      <c r="C5733">
        <v>1.3233630000000001</v>
      </c>
      <c r="D5733" s="2" t="s">
        <v>333</v>
      </c>
      <c r="E5733" s="2" t="s">
        <v>331</v>
      </c>
      <c r="F5733">
        <v>5732</v>
      </c>
    </row>
    <row r="5734" spans="1:6" hidden="1" x14ac:dyDescent="0.25">
      <c r="A5734" s="1">
        <v>30130.615972222222</v>
      </c>
      <c r="B5734" s="1">
        <v>30131.572222222221</v>
      </c>
      <c r="C5734">
        <v>1.2394339999999999</v>
      </c>
      <c r="D5734" s="2" t="s">
        <v>335</v>
      </c>
      <c r="E5734" s="2" t="s">
        <v>331</v>
      </c>
      <c r="F5734">
        <v>5733</v>
      </c>
    </row>
    <row r="5735" spans="1:6" hidden="1" x14ac:dyDescent="0.25">
      <c r="A5735" s="1">
        <v>30123.102083333335</v>
      </c>
      <c r="B5735" s="1">
        <v>30123.190972222223</v>
      </c>
      <c r="C5735">
        <v>1.212799</v>
      </c>
      <c r="D5735" s="2" t="s">
        <v>333</v>
      </c>
      <c r="E5735" s="2" t="s">
        <v>331</v>
      </c>
      <c r="F5735">
        <v>5734</v>
      </c>
    </row>
    <row r="5736" spans="1:6" hidden="1" x14ac:dyDescent="0.25">
      <c r="A5736" s="1">
        <v>30130.568055555555</v>
      </c>
      <c r="B5736" s="1">
        <v>30130.681250000001</v>
      </c>
      <c r="C5736">
        <v>1.540781</v>
      </c>
      <c r="D5736" s="2" t="s">
        <v>335</v>
      </c>
      <c r="E5736" s="2" t="s">
        <v>331</v>
      </c>
      <c r="F5736">
        <v>5735</v>
      </c>
    </row>
    <row r="5737" spans="1:6" hidden="1" x14ac:dyDescent="0.25">
      <c r="A5737" s="1">
        <v>30094.554166666665</v>
      </c>
      <c r="B5737" s="1">
        <v>30094.872916666667</v>
      </c>
      <c r="C5737">
        <v>1.0384409999999999</v>
      </c>
      <c r="D5737" s="2" t="s">
        <v>110</v>
      </c>
      <c r="E5737" s="2" t="s">
        <v>331</v>
      </c>
      <c r="F5737">
        <v>5736</v>
      </c>
    </row>
    <row r="5738" spans="1:6" hidden="1" x14ac:dyDescent="0.25">
      <c r="A5738" s="1">
        <v>30096.068749999999</v>
      </c>
      <c r="B5738" s="1">
        <v>30096.3</v>
      </c>
      <c r="C5738">
        <v>1.2182900000000001</v>
      </c>
      <c r="D5738" s="2" t="s">
        <v>332</v>
      </c>
      <c r="E5738" s="2" t="s">
        <v>331</v>
      </c>
      <c r="F5738">
        <v>5737</v>
      </c>
    </row>
    <row r="5739" spans="1:6" hidden="1" x14ac:dyDescent="0.25">
      <c r="A5739" s="1">
        <v>30095.801388888889</v>
      </c>
      <c r="B5739" s="1">
        <v>30095.859027777777</v>
      </c>
      <c r="C5739">
        <v>1.4190719999999999</v>
      </c>
      <c r="D5739" s="2" t="s">
        <v>332</v>
      </c>
      <c r="E5739" s="2" t="s">
        <v>331</v>
      </c>
      <c r="F5739">
        <v>5738</v>
      </c>
    </row>
    <row r="5740" spans="1:6" hidden="1" x14ac:dyDescent="0.25">
      <c r="A5740" s="1">
        <v>30094.597222222223</v>
      </c>
      <c r="B5740" s="1">
        <v>30094.636111111111</v>
      </c>
      <c r="C5740">
        <v>0.23823459999999999</v>
      </c>
      <c r="D5740" s="2" t="s">
        <v>110</v>
      </c>
      <c r="E5740" s="2" t="s">
        <v>331</v>
      </c>
      <c r="F5740">
        <v>5739</v>
      </c>
    </row>
    <row r="5741" spans="1:6" hidden="1" x14ac:dyDescent="0.25">
      <c r="A5741" s="1">
        <v>30095.887500000001</v>
      </c>
      <c r="B5741" s="1">
        <v>30095.988888888889</v>
      </c>
      <c r="C5741">
        <v>0.98751120000000003</v>
      </c>
      <c r="D5741" s="2" t="s">
        <v>332</v>
      </c>
      <c r="E5741" s="2" t="s">
        <v>331</v>
      </c>
      <c r="F5741">
        <v>5740</v>
      </c>
    </row>
    <row r="5742" spans="1:6" hidden="1" x14ac:dyDescent="0.25">
      <c r="A5742" s="1">
        <v>30133.553472222222</v>
      </c>
      <c r="B5742" s="1">
        <v>30133.664583333335</v>
      </c>
      <c r="C5742">
        <v>1.334497</v>
      </c>
      <c r="D5742" s="2" t="s">
        <v>330</v>
      </c>
      <c r="E5742" s="2" t="s">
        <v>331</v>
      </c>
      <c r="F5742">
        <v>5741</v>
      </c>
    </row>
    <row r="5743" spans="1:6" hidden="1" x14ac:dyDescent="0.25">
      <c r="A5743" s="1">
        <v>30096.046527777777</v>
      </c>
      <c r="B5743" s="1">
        <v>30096.073611111111</v>
      </c>
      <c r="C5743">
        <v>1.1323799999999999</v>
      </c>
      <c r="D5743" s="2" t="s">
        <v>332</v>
      </c>
      <c r="E5743" s="2" t="s">
        <v>331</v>
      </c>
      <c r="F5743">
        <v>5742</v>
      </c>
    </row>
    <row r="5744" spans="1:6" hidden="1" x14ac:dyDescent="0.25">
      <c r="A5744" s="1">
        <v>30133.613888888889</v>
      </c>
      <c r="B5744" s="1">
        <v>30133.761111111111</v>
      </c>
      <c r="C5744">
        <v>1.312198</v>
      </c>
      <c r="D5744" s="2" t="s">
        <v>330</v>
      </c>
      <c r="E5744" s="2" t="s">
        <v>331</v>
      </c>
      <c r="F5744">
        <v>5743</v>
      </c>
    </row>
    <row r="5745" spans="1:6" hidden="1" x14ac:dyDescent="0.25">
      <c r="A5745" s="1">
        <v>30146.148611111112</v>
      </c>
      <c r="B5745" s="1">
        <v>30146.430555555555</v>
      </c>
      <c r="C5745">
        <v>0.97644310000000001</v>
      </c>
      <c r="D5745" s="2" t="s">
        <v>276</v>
      </c>
      <c r="E5745" s="2" t="s">
        <v>331</v>
      </c>
      <c r="F5745">
        <v>5744</v>
      </c>
    </row>
    <row r="5746" spans="1:6" hidden="1" x14ac:dyDescent="0.25">
      <c r="A5746" s="1">
        <v>30146.214583333334</v>
      </c>
      <c r="B5746" s="1">
        <v>30146.436805555557</v>
      </c>
      <c r="C5746">
        <v>1.4790559999999999</v>
      </c>
      <c r="D5746" s="2" t="s">
        <v>276</v>
      </c>
      <c r="E5746" s="2" t="s">
        <v>331</v>
      </c>
      <c r="F5746">
        <v>5745</v>
      </c>
    </row>
    <row r="5747" spans="1:6" hidden="1" x14ac:dyDescent="0.25">
      <c r="A5747" s="1">
        <v>30096.019444444446</v>
      </c>
      <c r="B5747" s="1">
        <v>30096.253472222223</v>
      </c>
      <c r="C5747">
        <v>1.41893</v>
      </c>
      <c r="D5747" s="2" t="s">
        <v>332</v>
      </c>
      <c r="E5747" s="2" t="s">
        <v>331</v>
      </c>
      <c r="F5747">
        <v>5746</v>
      </c>
    </row>
    <row r="5748" spans="1:6" hidden="1" x14ac:dyDescent="0.25">
      <c r="A5748" s="1">
        <v>30133.729166666668</v>
      </c>
      <c r="B5748" s="1">
        <v>30133.896527777779</v>
      </c>
      <c r="C5748">
        <v>1.2997829999999999</v>
      </c>
      <c r="D5748" s="2" t="s">
        <v>330</v>
      </c>
      <c r="E5748" s="2" t="s">
        <v>331</v>
      </c>
      <c r="F5748">
        <v>5747</v>
      </c>
    </row>
    <row r="5749" spans="1:6" hidden="1" x14ac:dyDescent="0.25">
      <c r="A5749" s="1">
        <v>30130.674305555556</v>
      </c>
      <c r="B5749" s="1">
        <v>30131.088888888888</v>
      </c>
      <c r="C5749">
        <v>1.5329980000000001</v>
      </c>
      <c r="D5749" s="2" t="s">
        <v>335</v>
      </c>
      <c r="E5749" s="2" t="s">
        <v>331</v>
      </c>
      <c r="F5749">
        <v>5748</v>
      </c>
    </row>
    <row r="5750" spans="1:6" hidden="1" x14ac:dyDescent="0.25">
      <c r="A5750" s="1">
        <v>30133.613888888889</v>
      </c>
      <c r="B5750" s="1">
        <v>30133.673611111109</v>
      </c>
      <c r="C5750">
        <v>0.27173530000000001</v>
      </c>
      <c r="D5750" s="2" t="s">
        <v>330</v>
      </c>
      <c r="E5750" s="2" t="s">
        <v>331</v>
      </c>
      <c r="F5750">
        <v>5749</v>
      </c>
    </row>
    <row r="5751" spans="1:6" hidden="1" x14ac:dyDescent="0.25">
      <c r="A5751" s="1">
        <v>30096.021527777779</v>
      </c>
      <c r="B5751" s="1">
        <v>30096.225694444445</v>
      </c>
      <c r="C5751">
        <v>1.303223</v>
      </c>
      <c r="D5751" s="2" t="s">
        <v>332</v>
      </c>
      <c r="E5751" s="2" t="s">
        <v>331</v>
      </c>
      <c r="F5751">
        <v>5750</v>
      </c>
    </row>
    <row r="5752" spans="1:6" hidden="1" x14ac:dyDescent="0.25">
      <c r="A5752" s="1">
        <v>30094.729861111111</v>
      </c>
      <c r="B5752" s="1">
        <v>30094.780555555557</v>
      </c>
      <c r="C5752">
        <v>1.076721</v>
      </c>
      <c r="D5752" s="2" t="s">
        <v>110</v>
      </c>
      <c r="E5752" s="2" t="s">
        <v>331</v>
      </c>
      <c r="F5752">
        <v>5751</v>
      </c>
    </row>
    <row r="5753" spans="1:6" hidden="1" x14ac:dyDescent="0.25">
      <c r="A5753" s="1">
        <v>30122.947916666668</v>
      </c>
      <c r="B5753" s="1">
        <v>30123.073611111111</v>
      </c>
      <c r="C5753">
        <v>1.0962670000000001</v>
      </c>
      <c r="D5753" s="2" t="s">
        <v>333</v>
      </c>
      <c r="E5753" s="2" t="s">
        <v>331</v>
      </c>
      <c r="F5753">
        <v>5752</v>
      </c>
    </row>
    <row r="5754" spans="1:6" hidden="1" x14ac:dyDescent="0.25">
      <c r="A5754" s="1">
        <v>30133.604861111111</v>
      </c>
      <c r="B5754" s="1">
        <v>30133.704166666666</v>
      </c>
      <c r="C5754">
        <v>1.4556</v>
      </c>
      <c r="D5754" s="2" t="s">
        <v>330</v>
      </c>
      <c r="E5754" s="2" t="s">
        <v>331</v>
      </c>
      <c r="F5754">
        <v>5753</v>
      </c>
    </row>
    <row r="5755" spans="1:6" hidden="1" x14ac:dyDescent="0.25">
      <c r="A5755" s="1">
        <v>30135.311805555557</v>
      </c>
      <c r="B5755" s="1">
        <v>30135.368055555555</v>
      </c>
      <c r="C5755">
        <v>0.35238039999999998</v>
      </c>
      <c r="D5755" s="2" t="s">
        <v>334</v>
      </c>
      <c r="E5755" s="2" t="s">
        <v>331</v>
      </c>
      <c r="F5755">
        <v>5754</v>
      </c>
    </row>
    <row r="5756" spans="1:6" hidden="1" x14ac:dyDescent="0.25">
      <c r="A5756" s="1">
        <v>30135.125694444443</v>
      </c>
      <c r="B5756" s="1">
        <v>30135.230555555554</v>
      </c>
      <c r="C5756">
        <v>1.2517469999999999</v>
      </c>
      <c r="D5756" s="2" t="s">
        <v>334</v>
      </c>
      <c r="E5756" s="2" t="s">
        <v>331</v>
      </c>
      <c r="F5756">
        <v>5755</v>
      </c>
    </row>
    <row r="5757" spans="1:6" hidden="1" x14ac:dyDescent="0.25">
      <c r="A5757" s="1">
        <v>30130.538194444445</v>
      </c>
      <c r="B5757" s="1">
        <v>30130.641666666666</v>
      </c>
      <c r="C5757">
        <v>1.4824489999999999</v>
      </c>
      <c r="D5757" s="2" t="s">
        <v>335</v>
      </c>
      <c r="E5757" s="2" t="s">
        <v>331</v>
      </c>
      <c r="F5757">
        <v>5756</v>
      </c>
    </row>
    <row r="5758" spans="1:6" hidden="1" x14ac:dyDescent="0.25">
      <c r="A5758" s="1">
        <v>30135.140972222223</v>
      </c>
      <c r="B5758" s="1">
        <v>30135.34236111111</v>
      </c>
      <c r="C5758">
        <v>1.3794820000000001</v>
      </c>
      <c r="D5758" s="2" t="s">
        <v>334</v>
      </c>
      <c r="E5758" s="2" t="s">
        <v>331</v>
      </c>
      <c r="F5758">
        <v>5757</v>
      </c>
    </row>
    <row r="5759" spans="1:6" hidden="1" x14ac:dyDescent="0.25">
      <c r="A5759" s="1">
        <v>30094.644444444446</v>
      </c>
      <c r="B5759" s="1">
        <v>30094.981944444444</v>
      </c>
      <c r="C5759">
        <v>1.7886770000000001</v>
      </c>
      <c r="D5759" s="2" t="s">
        <v>110</v>
      </c>
      <c r="E5759" s="2" t="s">
        <v>331</v>
      </c>
      <c r="F5759">
        <v>5758</v>
      </c>
    </row>
    <row r="5760" spans="1:6" hidden="1" x14ac:dyDescent="0.25">
      <c r="A5760" s="1">
        <v>30122.802083333332</v>
      </c>
      <c r="B5760" s="1">
        <v>30122.985416666666</v>
      </c>
      <c r="C5760">
        <v>1.421084</v>
      </c>
      <c r="D5760" s="2" t="s">
        <v>333</v>
      </c>
      <c r="E5760" s="2" t="s">
        <v>331</v>
      </c>
      <c r="F5760">
        <v>5759</v>
      </c>
    </row>
    <row r="5761" spans="1:6" hidden="1" x14ac:dyDescent="0.25">
      <c r="A5761" s="1">
        <v>30095.951388888891</v>
      </c>
      <c r="B5761" s="1">
        <v>30096.073611111111</v>
      </c>
      <c r="C5761">
        <v>0.9358031</v>
      </c>
      <c r="D5761" s="2" t="s">
        <v>332</v>
      </c>
      <c r="E5761" s="2" t="s">
        <v>331</v>
      </c>
      <c r="F5761">
        <v>5760</v>
      </c>
    </row>
    <row r="5762" spans="1:6" hidden="1" x14ac:dyDescent="0.25">
      <c r="A5762" s="1">
        <v>30133.538888888888</v>
      </c>
      <c r="B5762" s="1">
        <v>30133.576388888891</v>
      </c>
      <c r="C5762">
        <v>1.271218</v>
      </c>
      <c r="D5762" s="2" t="s">
        <v>330</v>
      </c>
      <c r="E5762" s="2" t="s">
        <v>331</v>
      </c>
      <c r="F5762">
        <v>5761</v>
      </c>
    </row>
    <row r="5763" spans="1:6" hidden="1" x14ac:dyDescent="0.25">
      <c r="A5763" s="1">
        <v>30135.227777777778</v>
      </c>
      <c r="B5763" s="1">
        <v>30135.270138888889</v>
      </c>
      <c r="C5763">
        <v>1.433813</v>
      </c>
      <c r="D5763" s="2" t="s">
        <v>334</v>
      </c>
      <c r="E5763" s="2" t="s">
        <v>331</v>
      </c>
      <c r="F5763">
        <v>5762</v>
      </c>
    </row>
    <row r="5764" spans="1:6" hidden="1" x14ac:dyDescent="0.25">
      <c r="A5764" s="1">
        <v>30135.140972222223</v>
      </c>
      <c r="B5764" s="1">
        <v>30135.196527777778</v>
      </c>
      <c r="C5764">
        <v>0.47078399999999998</v>
      </c>
      <c r="D5764" s="2" t="s">
        <v>334</v>
      </c>
      <c r="E5764" s="2" t="s">
        <v>331</v>
      </c>
      <c r="F5764">
        <v>5763</v>
      </c>
    </row>
    <row r="5765" spans="1:6" hidden="1" x14ac:dyDescent="0.25">
      <c r="A5765" s="1">
        <v>30095.90625</v>
      </c>
      <c r="B5765" s="1">
        <v>30096.129166666666</v>
      </c>
      <c r="C5765">
        <v>1.2384919999999999</v>
      </c>
      <c r="D5765" s="2" t="s">
        <v>332</v>
      </c>
      <c r="E5765" s="2" t="s">
        <v>331</v>
      </c>
      <c r="F5765">
        <v>5764</v>
      </c>
    </row>
    <row r="5766" spans="1:6" hidden="1" x14ac:dyDescent="0.25">
      <c r="A5766" s="1">
        <v>30146.210416666665</v>
      </c>
      <c r="B5766" s="1">
        <v>30146.352083333335</v>
      </c>
      <c r="C5766">
        <v>1.268853</v>
      </c>
      <c r="D5766" s="2" t="s">
        <v>276</v>
      </c>
      <c r="E5766" s="2" t="s">
        <v>331</v>
      </c>
      <c r="F5766">
        <v>5765</v>
      </c>
    </row>
    <row r="5767" spans="1:6" hidden="1" x14ac:dyDescent="0.25">
      <c r="A5767" s="1">
        <v>30096.012500000001</v>
      </c>
      <c r="B5767" s="1">
        <v>30096.150694444445</v>
      </c>
      <c r="C5767">
        <v>1.3569500000000001</v>
      </c>
      <c r="D5767" s="2" t="s">
        <v>332</v>
      </c>
      <c r="E5767" s="2" t="s">
        <v>331</v>
      </c>
      <c r="F5767">
        <v>5766</v>
      </c>
    </row>
    <row r="5768" spans="1:6" hidden="1" x14ac:dyDescent="0.25">
      <c r="A5768" s="1">
        <v>30133.868055555555</v>
      </c>
      <c r="B5768" s="1">
        <v>30133.988888888889</v>
      </c>
      <c r="C5768">
        <v>1.5871999999999999</v>
      </c>
      <c r="D5768" s="2" t="s">
        <v>330</v>
      </c>
      <c r="E5768" s="2" t="s">
        <v>331</v>
      </c>
      <c r="F5768">
        <v>5767</v>
      </c>
    </row>
    <row r="5769" spans="1:6" hidden="1" x14ac:dyDescent="0.25">
      <c r="A5769" s="1">
        <v>30133.722222222223</v>
      </c>
      <c r="B5769" s="1">
        <v>30133.807638888888</v>
      </c>
      <c r="C5769">
        <v>1.2100880000000001</v>
      </c>
      <c r="D5769" s="2" t="s">
        <v>330</v>
      </c>
      <c r="E5769" s="2" t="s">
        <v>331</v>
      </c>
      <c r="F5769">
        <v>5768</v>
      </c>
    </row>
    <row r="5770" spans="1:6" hidden="1" x14ac:dyDescent="0.25">
      <c r="A5770" s="1">
        <v>30146.148611111112</v>
      </c>
      <c r="B5770" s="1">
        <v>30146.464583333334</v>
      </c>
      <c r="C5770">
        <v>1.4529300000000001</v>
      </c>
      <c r="D5770" s="2" t="s">
        <v>276</v>
      </c>
      <c r="E5770" s="2" t="s">
        <v>331</v>
      </c>
      <c r="F5770">
        <v>5769</v>
      </c>
    </row>
    <row r="5771" spans="1:6" hidden="1" x14ac:dyDescent="0.25">
      <c r="A5771" s="1">
        <v>30133.681944444445</v>
      </c>
      <c r="B5771" s="1">
        <v>30133.910416666666</v>
      </c>
      <c r="C5771">
        <v>1.1759790000000001</v>
      </c>
      <c r="D5771" s="2" t="s">
        <v>330</v>
      </c>
      <c r="E5771" s="2" t="s">
        <v>331</v>
      </c>
      <c r="F5771">
        <v>5770</v>
      </c>
    </row>
    <row r="5772" spans="1:6" hidden="1" x14ac:dyDescent="0.25">
      <c r="A5772" s="1">
        <v>30146.445138888888</v>
      </c>
      <c r="B5772" s="1">
        <v>30146.47013888889</v>
      </c>
      <c r="C5772">
        <v>0.25323319999999999</v>
      </c>
      <c r="D5772" s="2" t="s">
        <v>276</v>
      </c>
      <c r="E5772" s="2" t="s">
        <v>331</v>
      </c>
      <c r="F5772">
        <v>5771</v>
      </c>
    </row>
    <row r="5773" spans="1:6" hidden="1" x14ac:dyDescent="0.25">
      <c r="A5773" s="1">
        <v>30122.981250000001</v>
      </c>
      <c r="B5773" s="1">
        <v>30123.030555555557</v>
      </c>
      <c r="C5773">
        <v>0.50418890000000005</v>
      </c>
      <c r="D5773" s="2" t="s">
        <v>333</v>
      </c>
      <c r="E5773" s="2" t="s">
        <v>331</v>
      </c>
      <c r="F5773">
        <v>5772</v>
      </c>
    </row>
    <row r="5774" spans="1:6" hidden="1" x14ac:dyDescent="0.25">
      <c r="A5774" s="1">
        <v>30133.734027777777</v>
      </c>
      <c r="B5774" s="1">
        <v>30134.193055555555</v>
      </c>
      <c r="C5774">
        <v>1.366768</v>
      </c>
      <c r="D5774" s="2" t="s">
        <v>330</v>
      </c>
      <c r="E5774" s="2" t="s">
        <v>331</v>
      </c>
      <c r="F5774">
        <v>5773</v>
      </c>
    </row>
    <row r="5775" spans="1:6" hidden="1" x14ac:dyDescent="0.25">
      <c r="A5775" s="1">
        <v>30094.529166666667</v>
      </c>
      <c r="B5775" s="1">
        <v>30094.702777777777</v>
      </c>
      <c r="C5775">
        <v>1.3181160000000001</v>
      </c>
      <c r="D5775" s="2" t="s">
        <v>110</v>
      </c>
      <c r="E5775" s="2" t="s">
        <v>331</v>
      </c>
      <c r="F5775">
        <v>5774</v>
      </c>
    </row>
    <row r="5776" spans="1:6" hidden="1" x14ac:dyDescent="0.25">
      <c r="A5776" s="1">
        <v>30096.056944444445</v>
      </c>
      <c r="B5776" s="1">
        <v>30096.118055555555</v>
      </c>
      <c r="C5776">
        <v>1.0547260000000001</v>
      </c>
      <c r="D5776" s="2" t="s">
        <v>332</v>
      </c>
      <c r="E5776" s="2" t="s">
        <v>331</v>
      </c>
      <c r="F5776">
        <v>5775</v>
      </c>
    </row>
    <row r="5777" spans="1:6" hidden="1" x14ac:dyDescent="0.25">
      <c r="A5777" s="1">
        <v>30146.216666666667</v>
      </c>
      <c r="B5777" s="1">
        <v>30146.520833333332</v>
      </c>
      <c r="C5777">
        <v>1.452286</v>
      </c>
      <c r="D5777" s="2" t="s">
        <v>276</v>
      </c>
      <c r="E5777" s="2" t="s">
        <v>331</v>
      </c>
      <c r="F5777">
        <v>5776</v>
      </c>
    </row>
    <row r="5778" spans="1:6" hidden="1" x14ac:dyDescent="0.25">
      <c r="A5778" s="1">
        <v>30133.722916666666</v>
      </c>
      <c r="B5778" s="1">
        <v>30133.787499999999</v>
      </c>
      <c r="C5778">
        <v>0.97786399999999996</v>
      </c>
      <c r="D5778" s="2" t="s">
        <v>330</v>
      </c>
      <c r="E5778" s="2" t="s">
        <v>331</v>
      </c>
      <c r="F5778">
        <v>5777</v>
      </c>
    </row>
    <row r="5779" spans="1:6" hidden="1" x14ac:dyDescent="0.25">
      <c r="A5779" s="1">
        <v>30133.675694444446</v>
      </c>
      <c r="B5779" s="1">
        <v>30133.95</v>
      </c>
      <c r="C5779">
        <v>1.096684</v>
      </c>
      <c r="D5779" s="2" t="s">
        <v>330</v>
      </c>
      <c r="E5779" s="2" t="s">
        <v>331</v>
      </c>
      <c r="F5779">
        <v>5778</v>
      </c>
    </row>
    <row r="5780" spans="1:6" hidden="1" x14ac:dyDescent="0.25">
      <c r="A5780" s="1">
        <v>30135.246527777777</v>
      </c>
      <c r="B5780" s="1">
        <v>30135.263194444444</v>
      </c>
      <c r="C5780">
        <v>0.30194179999999998</v>
      </c>
      <c r="D5780" s="2" t="s">
        <v>334</v>
      </c>
      <c r="E5780" s="2" t="s">
        <v>331</v>
      </c>
      <c r="F5780">
        <v>5779</v>
      </c>
    </row>
    <row r="5781" spans="1:6" hidden="1" x14ac:dyDescent="0.25">
      <c r="A5781" s="1">
        <v>30122.90625</v>
      </c>
      <c r="B5781" s="1">
        <v>30122.970833333333</v>
      </c>
      <c r="C5781">
        <v>1.4423319999999999</v>
      </c>
      <c r="D5781" s="2" t="s">
        <v>333</v>
      </c>
      <c r="E5781" s="2" t="s">
        <v>331</v>
      </c>
      <c r="F5781">
        <v>5780</v>
      </c>
    </row>
    <row r="5782" spans="1:6" hidden="1" x14ac:dyDescent="0.25">
      <c r="A5782" s="1">
        <v>30133.675694444446</v>
      </c>
      <c r="B5782" s="1">
        <v>30133.716666666667</v>
      </c>
      <c r="C5782">
        <v>0.94546819999999998</v>
      </c>
      <c r="D5782" s="2" t="s">
        <v>330</v>
      </c>
      <c r="E5782" s="2" t="s">
        <v>331</v>
      </c>
      <c r="F5782">
        <v>5781</v>
      </c>
    </row>
    <row r="5783" spans="1:6" hidden="1" x14ac:dyDescent="0.25">
      <c r="A5783" s="1">
        <v>30095.918750000001</v>
      </c>
      <c r="B5783" s="1">
        <v>30096.030555555557</v>
      </c>
      <c r="C5783">
        <v>1.3409979999999999</v>
      </c>
      <c r="D5783" s="2" t="s">
        <v>332</v>
      </c>
      <c r="E5783" s="2" t="s">
        <v>331</v>
      </c>
      <c r="F5783">
        <v>5782</v>
      </c>
    </row>
    <row r="5784" spans="1:6" hidden="1" x14ac:dyDescent="0.25">
      <c r="A5784" s="1">
        <v>30094.556944444445</v>
      </c>
      <c r="B5784" s="1">
        <v>30094.690972222223</v>
      </c>
      <c r="C5784">
        <v>1.205762</v>
      </c>
      <c r="D5784" s="2" t="s">
        <v>110</v>
      </c>
      <c r="E5784" s="2" t="s">
        <v>331</v>
      </c>
      <c r="F5784">
        <v>5783</v>
      </c>
    </row>
    <row r="5785" spans="1:6" hidden="1" x14ac:dyDescent="0.25">
      <c r="A5785" s="1">
        <v>30096.085416666665</v>
      </c>
      <c r="B5785" s="1">
        <v>30096.15</v>
      </c>
      <c r="C5785">
        <v>1.231724</v>
      </c>
      <c r="D5785" s="2" t="s">
        <v>332</v>
      </c>
      <c r="E5785" s="2" t="s">
        <v>331</v>
      </c>
      <c r="F5785">
        <v>5784</v>
      </c>
    </row>
    <row r="5786" spans="1:6" hidden="1" x14ac:dyDescent="0.25">
      <c r="A5786" s="1">
        <v>30095.756944444445</v>
      </c>
      <c r="B5786" s="1">
        <v>30096.372916666667</v>
      </c>
      <c r="C5786">
        <v>1.3378650000000001</v>
      </c>
      <c r="D5786" s="2" t="s">
        <v>332</v>
      </c>
      <c r="E5786" s="2" t="s">
        <v>331</v>
      </c>
      <c r="F5786">
        <v>5785</v>
      </c>
    </row>
    <row r="5787" spans="1:6" hidden="1" x14ac:dyDescent="0.25">
      <c r="A5787" s="1">
        <v>30123.018749999999</v>
      </c>
      <c r="B5787" s="1">
        <v>30123.136111111111</v>
      </c>
      <c r="C5787">
        <v>1.491762</v>
      </c>
      <c r="D5787" s="2" t="s">
        <v>333</v>
      </c>
      <c r="E5787" s="2" t="s">
        <v>331</v>
      </c>
      <c r="F5787">
        <v>5786</v>
      </c>
    </row>
    <row r="5788" spans="1:6" hidden="1" x14ac:dyDescent="0.25">
      <c r="A5788" s="1">
        <v>30095.84236111111</v>
      </c>
      <c r="B5788" s="1">
        <v>30096.422222222223</v>
      </c>
      <c r="C5788">
        <v>1.4713160000000001</v>
      </c>
      <c r="D5788" s="2" t="s">
        <v>332</v>
      </c>
      <c r="E5788" s="2" t="s">
        <v>331</v>
      </c>
      <c r="F5788">
        <v>5787</v>
      </c>
    </row>
    <row r="5789" spans="1:6" hidden="1" x14ac:dyDescent="0.25">
      <c r="A5789" s="1">
        <v>30130.538194444445</v>
      </c>
      <c r="B5789" s="1">
        <v>30130.605555555554</v>
      </c>
      <c r="C5789">
        <v>1.3437349999999999</v>
      </c>
      <c r="D5789" s="2" t="s">
        <v>335</v>
      </c>
      <c r="E5789" s="2" t="s">
        <v>331</v>
      </c>
      <c r="F5789">
        <v>5788</v>
      </c>
    </row>
    <row r="5790" spans="1:6" hidden="1" x14ac:dyDescent="0.25">
      <c r="A5790" s="1">
        <v>30146.398611111112</v>
      </c>
      <c r="B5790" s="1">
        <v>30146.538194444445</v>
      </c>
      <c r="C5790">
        <v>1.624884</v>
      </c>
      <c r="D5790" s="2" t="s">
        <v>276</v>
      </c>
      <c r="E5790" s="2" t="s">
        <v>331</v>
      </c>
      <c r="F5790">
        <v>5789</v>
      </c>
    </row>
    <row r="5791" spans="1:6" hidden="1" x14ac:dyDescent="0.25">
      <c r="A5791" s="1">
        <v>30130.601388888888</v>
      </c>
      <c r="B5791" s="1">
        <v>30130.669444444444</v>
      </c>
      <c r="C5791">
        <v>0.5227039</v>
      </c>
      <c r="D5791" s="2" t="s">
        <v>335</v>
      </c>
      <c r="E5791" s="2" t="s">
        <v>331</v>
      </c>
      <c r="F5791">
        <v>5790</v>
      </c>
    </row>
    <row r="5792" spans="1:6" hidden="1" x14ac:dyDescent="0.25">
      <c r="A5792" s="1">
        <v>30133.825000000001</v>
      </c>
      <c r="B5792" s="1">
        <v>30134.06111111111</v>
      </c>
      <c r="C5792">
        <v>1.129394</v>
      </c>
      <c r="D5792" s="2" t="s">
        <v>330</v>
      </c>
      <c r="E5792" s="2" t="s">
        <v>331</v>
      </c>
      <c r="F5792">
        <v>5791</v>
      </c>
    </row>
    <row r="5793" spans="1:6" hidden="1" x14ac:dyDescent="0.25">
      <c r="A5793" s="1">
        <v>30135.272916666665</v>
      </c>
      <c r="B5793" s="1">
        <v>30135.523611111112</v>
      </c>
      <c r="C5793">
        <v>1.282859</v>
      </c>
      <c r="D5793" s="2" t="s">
        <v>334</v>
      </c>
      <c r="E5793" s="2" t="s">
        <v>331</v>
      </c>
      <c r="F5793">
        <v>5792</v>
      </c>
    </row>
    <row r="5794" spans="1:6" hidden="1" x14ac:dyDescent="0.25">
      <c r="A5794" s="1">
        <v>30095.872916666667</v>
      </c>
      <c r="B5794" s="1">
        <v>30095.954166666666</v>
      </c>
      <c r="C5794">
        <v>1.032958</v>
      </c>
      <c r="D5794" s="2" t="s">
        <v>332</v>
      </c>
      <c r="E5794" s="2" t="s">
        <v>331</v>
      </c>
      <c r="F5794">
        <v>5793</v>
      </c>
    </row>
    <row r="5795" spans="1:6" hidden="1" x14ac:dyDescent="0.25">
      <c r="A5795" s="1">
        <v>30096.074305555554</v>
      </c>
      <c r="B5795" s="1">
        <v>30096.12222222222</v>
      </c>
      <c r="C5795">
        <v>0.5371918</v>
      </c>
      <c r="D5795" s="2" t="s">
        <v>332</v>
      </c>
      <c r="E5795" s="2" t="s">
        <v>331</v>
      </c>
      <c r="F5795">
        <v>5794</v>
      </c>
    </row>
    <row r="5796" spans="1:6" hidden="1" x14ac:dyDescent="0.25">
      <c r="A5796" s="1">
        <v>30122.85</v>
      </c>
      <c r="B5796" s="1">
        <v>30123.283333333333</v>
      </c>
      <c r="C5796">
        <v>1.393829</v>
      </c>
      <c r="D5796" s="2" t="s">
        <v>333</v>
      </c>
      <c r="E5796" s="2" t="s">
        <v>331</v>
      </c>
      <c r="F5796">
        <v>5795</v>
      </c>
    </row>
    <row r="5797" spans="1:6" hidden="1" x14ac:dyDescent="0.25">
      <c r="A5797" s="1">
        <v>30094.625694444443</v>
      </c>
      <c r="B5797" s="1">
        <v>30094.762500000001</v>
      </c>
      <c r="C5797">
        <v>1.2521869999999999</v>
      </c>
      <c r="D5797" s="2" t="s">
        <v>110</v>
      </c>
      <c r="E5797" s="2" t="s">
        <v>331</v>
      </c>
      <c r="F5797">
        <v>5796</v>
      </c>
    </row>
    <row r="5798" spans="1:6" hidden="1" x14ac:dyDescent="0.25">
      <c r="A5798" s="1">
        <v>30130.663194444445</v>
      </c>
      <c r="B5798" s="1">
        <v>30130.841666666667</v>
      </c>
      <c r="C5798">
        <v>1.4548909999999999</v>
      </c>
      <c r="D5798" s="2" t="s">
        <v>335</v>
      </c>
      <c r="E5798" s="2" t="s">
        <v>331</v>
      </c>
      <c r="F5798">
        <v>5797</v>
      </c>
    </row>
    <row r="5799" spans="1:6" hidden="1" x14ac:dyDescent="0.25">
      <c r="A5799" s="1">
        <v>30146.322916666668</v>
      </c>
      <c r="B5799" s="1">
        <v>30146.520833333332</v>
      </c>
      <c r="C5799">
        <v>1.3301149999999999</v>
      </c>
      <c r="D5799" s="2" t="s">
        <v>276</v>
      </c>
      <c r="E5799" s="2" t="s">
        <v>331</v>
      </c>
      <c r="F5799">
        <v>5798</v>
      </c>
    </row>
    <row r="5800" spans="1:6" hidden="1" x14ac:dyDescent="0.25">
      <c r="A5800" s="1">
        <v>30095.87222222222</v>
      </c>
      <c r="B5800" s="1">
        <v>30096.00277777778</v>
      </c>
      <c r="C5800">
        <v>1.3050740000000001</v>
      </c>
      <c r="D5800" s="2" t="s">
        <v>332</v>
      </c>
      <c r="E5800" s="2" t="s">
        <v>331</v>
      </c>
      <c r="F5800">
        <v>5799</v>
      </c>
    </row>
    <row r="5801" spans="1:6" hidden="1" x14ac:dyDescent="0.25">
      <c r="A5801" s="1">
        <v>30123.037499999999</v>
      </c>
      <c r="B5801" s="1">
        <v>30123.234722222223</v>
      </c>
      <c r="C5801">
        <v>1.1496550000000001</v>
      </c>
      <c r="D5801" s="2" t="s">
        <v>333</v>
      </c>
      <c r="E5801" s="2" t="s">
        <v>331</v>
      </c>
      <c r="F5801">
        <v>5800</v>
      </c>
    </row>
    <row r="5802" spans="1:6" hidden="1" x14ac:dyDescent="0.25">
      <c r="A5802" s="1">
        <v>30130.585416666665</v>
      </c>
      <c r="B5802" s="1">
        <v>30130.884722222221</v>
      </c>
      <c r="C5802">
        <v>1.445152</v>
      </c>
      <c r="D5802" s="2" t="s">
        <v>335</v>
      </c>
      <c r="E5802" s="2" t="s">
        <v>331</v>
      </c>
      <c r="F5802">
        <v>5801</v>
      </c>
    </row>
    <row r="5803" spans="1:6" hidden="1" x14ac:dyDescent="0.25">
      <c r="A5803" s="1">
        <v>30095.892361111109</v>
      </c>
      <c r="B5803" s="1">
        <v>30096.007638888888</v>
      </c>
      <c r="C5803">
        <v>1.275536</v>
      </c>
      <c r="D5803" s="2" t="s">
        <v>332</v>
      </c>
      <c r="E5803" s="2" t="s">
        <v>331</v>
      </c>
      <c r="F5803">
        <v>5802</v>
      </c>
    </row>
    <row r="5804" spans="1:6" hidden="1" x14ac:dyDescent="0.25">
      <c r="A5804" s="1">
        <v>30133.68472222222</v>
      </c>
      <c r="B5804" s="1">
        <v>30133.892361111109</v>
      </c>
      <c r="C5804">
        <v>1.0384580000000001</v>
      </c>
      <c r="D5804" s="2" t="s">
        <v>330</v>
      </c>
      <c r="E5804" s="2" t="s">
        <v>331</v>
      </c>
      <c r="F5804">
        <v>5803</v>
      </c>
    </row>
    <row r="5805" spans="1:6" hidden="1" x14ac:dyDescent="0.25">
      <c r="A5805" s="1">
        <v>30123.007638888888</v>
      </c>
      <c r="B5805" s="1">
        <v>30123.118750000001</v>
      </c>
      <c r="C5805">
        <v>0.94391320000000001</v>
      </c>
      <c r="D5805" s="2" t="s">
        <v>333</v>
      </c>
      <c r="E5805" s="2" t="s">
        <v>331</v>
      </c>
      <c r="F5805">
        <v>5804</v>
      </c>
    </row>
    <row r="5806" spans="1:6" hidden="1" x14ac:dyDescent="0.25">
      <c r="A5806" s="1">
        <v>30133.663888888888</v>
      </c>
      <c r="B5806" s="1">
        <v>30134.173611111109</v>
      </c>
      <c r="C5806">
        <v>1.338268</v>
      </c>
      <c r="D5806" s="2" t="s">
        <v>330</v>
      </c>
      <c r="E5806" s="2" t="s">
        <v>331</v>
      </c>
      <c r="F5806">
        <v>5805</v>
      </c>
    </row>
    <row r="5807" spans="1:6" hidden="1" x14ac:dyDescent="0.25">
      <c r="A5807" s="1">
        <v>30094.677777777779</v>
      </c>
      <c r="B5807" s="1">
        <v>30094.840277777777</v>
      </c>
      <c r="C5807">
        <v>1.112098</v>
      </c>
      <c r="D5807" s="2" t="s">
        <v>110</v>
      </c>
      <c r="E5807" s="2" t="s">
        <v>331</v>
      </c>
      <c r="F5807">
        <v>5806</v>
      </c>
    </row>
    <row r="5808" spans="1:6" hidden="1" x14ac:dyDescent="0.25">
      <c r="A5808" s="1">
        <v>30135.268749999999</v>
      </c>
      <c r="B5808" s="1">
        <v>30136.215277777777</v>
      </c>
      <c r="C5808">
        <v>1.2383299999999999</v>
      </c>
      <c r="D5808" s="2" t="s">
        <v>334</v>
      </c>
      <c r="E5808" s="2" t="s">
        <v>331</v>
      </c>
      <c r="F5808">
        <v>5807</v>
      </c>
    </row>
    <row r="5809" spans="1:6" hidden="1" x14ac:dyDescent="0.25">
      <c r="A5809" s="1">
        <v>30094.764583333334</v>
      </c>
      <c r="B5809" s="1">
        <v>30094.84236111111</v>
      </c>
      <c r="C5809">
        <v>1.4044129999999999</v>
      </c>
      <c r="D5809" s="2" t="s">
        <v>110</v>
      </c>
      <c r="E5809" s="2" t="s">
        <v>331</v>
      </c>
      <c r="F5809">
        <v>5808</v>
      </c>
    </row>
    <row r="5810" spans="1:6" hidden="1" x14ac:dyDescent="0.25">
      <c r="A5810" s="1">
        <v>30135.322222222221</v>
      </c>
      <c r="B5810" s="1">
        <v>30135.415972222221</v>
      </c>
      <c r="C5810">
        <v>1.3600680000000001</v>
      </c>
      <c r="D5810" s="2" t="s">
        <v>334</v>
      </c>
      <c r="E5810" s="2" t="s">
        <v>331</v>
      </c>
      <c r="F5810">
        <v>5809</v>
      </c>
    </row>
    <row r="5811" spans="1:6" hidden="1" x14ac:dyDescent="0.25">
      <c r="A5811" s="1">
        <v>30094.691666666666</v>
      </c>
      <c r="B5811" s="1">
        <v>30094.833333333332</v>
      </c>
      <c r="C5811">
        <v>1.5376890000000001</v>
      </c>
      <c r="D5811" s="2" t="s">
        <v>110</v>
      </c>
      <c r="E5811" s="2" t="s">
        <v>331</v>
      </c>
      <c r="F5811">
        <v>5810</v>
      </c>
    </row>
    <row r="5812" spans="1:6" hidden="1" x14ac:dyDescent="0.25">
      <c r="A5812" s="1">
        <v>30146.120138888888</v>
      </c>
      <c r="B5812" s="1">
        <v>30146.307638888888</v>
      </c>
      <c r="C5812">
        <v>1.567283</v>
      </c>
      <c r="D5812" s="2" t="s">
        <v>276</v>
      </c>
      <c r="E5812" s="2" t="s">
        <v>331</v>
      </c>
      <c r="F5812">
        <v>5811</v>
      </c>
    </row>
    <row r="5813" spans="1:6" hidden="1" x14ac:dyDescent="0.25">
      <c r="A5813" s="1">
        <v>30133.681944444445</v>
      </c>
      <c r="B5813" s="1">
        <v>30133.742361111112</v>
      </c>
      <c r="C5813">
        <v>1.26484</v>
      </c>
      <c r="D5813" s="2" t="s">
        <v>330</v>
      </c>
      <c r="E5813" s="2" t="s">
        <v>331</v>
      </c>
      <c r="F5813">
        <v>5812</v>
      </c>
    </row>
    <row r="5814" spans="1:6" hidden="1" x14ac:dyDescent="0.25">
      <c r="A5814" s="1">
        <v>30130.682638888888</v>
      </c>
      <c r="B5814" s="1">
        <v>30130.833333333332</v>
      </c>
      <c r="C5814">
        <v>1.0694859999999999</v>
      </c>
      <c r="D5814" s="2" t="s">
        <v>335</v>
      </c>
      <c r="E5814" s="2" t="s">
        <v>331</v>
      </c>
      <c r="F5814">
        <v>5813</v>
      </c>
    </row>
    <row r="5815" spans="1:6" hidden="1" x14ac:dyDescent="0.25">
      <c r="A5815" s="1">
        <v>30095.820833333335</v>
      </c>
      <c r="B5815" s="1">
        <v>30095.986805555556</v>
      </c>
      <c r="C5815">
        <v>1.563545</v>
      </c>
      <c r="D5815" s="2" t="s">
        <v>332</v>
      </c>
      <c r="E5815" s="2" t="s">
        <v>331</v>
      </c>
      <c r="F5815">
        <v>5814</v>
      </c>
    </row>
    <row r="5816" spans="1:6" hidden="1" x14ac:dyDescent="0.25">
      <c r="A5816" s="1">
        <v>30135.395138888889</v>
      </c>
      <c r="B5816" s="1">
        <v>30135.497916666667</v>
      </c>
      <c r="C5816">
        <v>1.5267029999999999</v>
      </c>
      <c r="D5816" s="2" t="s">
        <v>334</v>
      </c>
      <c r="E5816" s="2" t="s">
        <v>331</v>
      </c>
      <c r="F5816">
        <v>5815</v>
      </c>
    </row>
    <row r="5817" spans="1:6" hidden="1" x14ac:dyDescent="0.25">
      <c r="A5817" s="1">
        <v>30096.031944444443</v>
      </c>
      <c r="B5817" s="1">
        <v>30096.09097222222</v>
      </c>
      <c r="C5817">
        <v>1.335993</v>
      </c>
      <c r="D5817" s="2" t="s">
        <v>332</v>
      </c>
      <c r="E5817" s="2" t="s">
        <v>331</v>
      </c>
      <c r="F5817">
        <v>5816</v>
      </c>
    </row>
    <row r="5818" spans="1:6" hidden="1" x14ac:dyDescent="0.25">
      <c r="A5818" s="1">
        <v>30130.726388888888</v>
      </c>
      <c r="B5818" s="1">
        <v>30130.784722222223</v>
      </c>
      <c r="C5818">
        <v>1.486202</v>
      </c>
      <c r="D5818" s="2" t="s">
        <v>335</v>
      </c>
      <c r="E5818" s="2" t="s">
        <v>331</v>
      </c>
      <c r="F5818">
        <v>5817</v>
      </c>
    </row>
    <row r="5819" spans="1:6" hidden="1" x14ac:dyDescent="0.25">
      <c r="A5819" s="1">
        <v>30095.792361111111</v>
      </c>
      <c r="B5819" s="1">
        <v>30096.005555555555</v>
      </c>
      <c r="C5819">
        <v>1.3901319999999999</v>
      </c>
      <c r="D5819" s="2" t="s">
        <v>332</v>
      </c>
      <c r="E5819" s="2" t="s">
        <v>331</v>
      </c>
      <c r="F5819">
        <v>5818</v>
      </c>
    </row>
    <row r="5820" spans="1:6" hidden="1" x14ac:dyDescent="0.25">
      <c r="A5820" s="1">
        <v>30133.747916666667</v>
      </c>
      <c r="B5820" s="1">
        <v>30134.279166666667</v>
      </c>
      <c r="C5820">
        <v>1.3111679999999999</v>
      </c>
      <c r="D5820" s="2" t="s">
        <v>330</v>
      </c>
      <c r="E5820" s="2" t="s">
        <v>331</v>
      </c>
      <c r="F5820">
        <v>5819</v>
      </c>
    </row>
    <row r="5821" spans="1:6" hidden="1" x14ac:dyDescent="0.25">
      <c r="A5821" s="1">
        <v>30094.568055555555</v>
      </c>
      <c r="B5821" s="1">
        <v>30094.703472222223</v>
      </c>
      <c r="C5821">
        <v>1.5517529999999999</v>
      </c>
      <c r="D5821" s="2" t="s">
        <v>110</v>
      </c>
      <c r="E5821" s="2" t="s">
        <v>331</v>
      </c>
      <c r="F5821">
        <v>5820</v>
      </c>
    </row>
    <row r="5822" spans="1:6" hidden="1" x14ac:dyDescent="0.25">
      <c r="A5822" s="1">
        <v>30135.140972222223</v>
      </c>
      <c r="B5822" s="1">
        <v>30135.235416666666</v>
      </c>
      <c r="C5822">
        <v>1.1015349999999999</v>
      </c>
      <c r="D5822" s="2" t="s">
        <v>334</v>
      </c>
      <c r="E5822" s="2" t="s">
        <v>331</v>
      </c>
      <c r="F5822">
        <v>5821</v>
      </c>
    </row>
    <row r="5823" spans="1:6" hidden="1" x14ac:dyDescent="0.25">
      <c r="A5823" s="1">
        <v>30133.710416666665</v>
      </c>
      <c r="B5823" s="1">
        <v>30133.956249999999</v>
      </c>
      <c r="C5823">
        <v>1.3112509999999999</v>
      </c>
      <c r="D5823" s="2" t="s">
        <v>330</v>
      </c>
      <c r="E5823" s="2" t="s">
        <v>331</v>
      </c>
      <c r="F5823">
        <v>5822</v>
      </c>
    </row>
    <row r="5824" spans="1:6" hidden="1" x14ac:dyDescent="0.25">
      <c r="A5824" s="1">
        <v>30146.354861111111</v>
      </c>
      <c r="B5824" s="1">
        <v>30146.360416666666</v>
      </c>
      <c r="C5824">
        <v>1.310157</v>
      </c>
      <c r="D5824" s="2" t="s">
        <v>276</v>
      </c>
      <c r="E5824" s="2" t="s">
        <v>331</v>
      </c>
      <c r="F5824">
        <v>5823</v>
      </c>
    </row>
    <row r="5825" spans="1:6" hidden="1" x14ac:dyDescent="0.25">
      <c r="A5825" s="1">
        <v>30092.705555555556</v>
      </c>
      <c r="B5825" s="1">
        <v>30092.813194444443</v>
      </c>
      <c r="C5825">
        <v>1.0234099999999999</v>
      </c>
      <c r="D5825" s="2" t="s">
        <v>336</v>
      </c>
      <c r="E5825" s="2" t="s">
        <v>337</v>
      </c>
      <c r="F5825">
        <v>5824</v>
      </c>
    </row>
    <row r="5826" spans="1:6" hidden="1" x14ac:dyDescent="0.25">
      <c r="A5826" s="1">
        <v>30092.609027777777</v>
      </c>
      <c r="B5826" s="1">
        <v>30092.810416666667</v>
      </c>
      <c r="C5826">
        <v>1.5476300000000001</v>
      </c>
      <c r="D5826" s="2" t="s">
        <v>336</v>
      </c>
      <c r="E5826" s="2" t="s">
        <v>337</v>
      </c>
      <c r="F5826">
        <v>5825</v>
      </c>
    </row>
    <row r="5827" spans="1:6" hidden="1" x14ac:dyDescent="0.25">
      <c r="A5827" s="1">
        <v>30092.736111111109</v>
      </c>
      <c r="B5827" s="1">
        <v>30092.787499999999</v>
      </c>
      <c r="C5827">
        <v>1.141238</v>
      </c>
      <c r="D5827" s="2" t="s">
        <v>336</v>
      </c>
      <c r="E5827" s="2" t="s">
        <v>337</v>
      </c>
      <c r="F5827">
        <v>5826</v>
      </c>
    </row>
    <row r="5828" spans="1:6" hidden="1" x14ac:dyDescent="0.25">
      <c r="A5828" s="1">
        <v>30127.609027777777</v>
      </c>
      <c r="B5828" s="1">
        <v>30127.693055555555</v>
      </c>
      <c r="C5828">
        <v>1.517884</v>
      </c>
      <c r="D5828" s="2" t="s">
        <v>338</v>
      </c>
      <c r="E5828" s="2" t="s">
        <v>337</v>
      </c>
      <c r="F5828">
        <v>5827</v>
      </c>
    </row>
    <row r="5829" spans="1:6" hidden="1" x14ac:dyDescent="0.25">
      <c r="A5829" s="1">
        <v>30091.630555555555</v>
      </c>
      <c r="B5829" s="1">
        <v>30091.840277777777</v>
      </c>
      <c r="C5829">
        <v>1.3975869999999999</v>
      </c>
      <c r="D5829" s="2" t="s">
        <v>35</v>
      </c>
      <c r="E5829" s="2" t="s">
        <v>337</v>
      </c>
      <c r="F5829">
        <v>5828</v>
      </c>
    </row>
    <row r="5830" spans="1:6" hidden="1" x14ac:dyDescent="0.25">
      <c r="A5830" s="1">
        <v>30117.332638888889</v>
      </c>
      <c r="B5830" s="1">
        <v>30117.44027777778</v>
      </c>
      <c r="C5830">
        <v>1.3735029999999999</v>
      </c>
      <c r="D5830" s="2" t="s">
        <v>339</v>
      </c>
      <c r="E5830" s="2" t="s">
        <v>337</v>
      </c>
      <c r="F5830">
        <v>5829</v>
      </c>
    </row>
    <row r="5831" spans="1:6" hidden="1" x14ac:dyDescent="0.25">
      <c r="A5831" s="1">
        <v>30137.511111111111</v>
      </c>
      <c r="B5831" s="1">
        <v>30137.613194444446</v>
      </c>
      <c r="C5831">
        <v>1.428355</v>
      </c>
      <c r="D5831" s="2" t="s">
        <v>131</v>
      </c>
      <c r="E5831" s="2" t="s">
        <v>337</v>
      </c>
      <c r="F5831">
        <v>5830</v>
      </c>
    </row>
    <row r="5832" spans="1:6" hidden="1" x14ac:dyDescent="0.25">
      <c r="A5832" s="1">
        <v>30124.268749999999</v>
      </c>
      <c r="B5832" s="1">
        <v>30124.466666666667</v>
      </c>
      <c r="C5832">
        <v>1.41971</v>
      </c>
      <c r="D5832" s="2" t="s">
        <v>301</v>
      </c>
      <c r="E5832" s="2" t="s">
        <v>337</v>
      </c>
      <c r="F5832">
        <v>5831</v>
      </c>
    </row>
    <row r="5833" spans="1:6" hidden="1" x14ac:dyDescent="0.25">
      <c r="A5833" s="1">
        <v>30092.766666666666</v>
      </c>
      <c r="B5833" s="1">
        <v>30092.831944444446</v>
      </c>
      <c r="C5833">
        <v>1.672075</v>
      </c>
      <c r="D5833" s="2" t="s">
        <v>336</v>
      </c>
      <c r="E5833" s="2" t="s">
        <v>337</v>
      </c>
      <c r="F5833">
        <v>5832</v>
      </c>
    </row>
    <row r="5834" spans="1:6" hidden="1" x14ac:dyDescent="0.25">
      <c r="A5834" s="1">
        <v>30117.291666666668</v>
      </c>
      <c r="B5834" s="1">
        <v>30117.488194444446</v>
      </c>
      <c r="C5834">
        <v>1.400501</v>
      </c>
      <c r="D5834" s="2" t="s">
        <v>339</v>
      </c>
      <c r="E5834" s="2" t="s">
        <v>337</v>
      </c>
      <c r="F5834">
        <v>5833</v>
      </c>
    </row>
    <row r="5835" spans="1:6" hidden="1" x14ac:dyDescent="0.25">
      <c r="A5835" s="1">
        <v>30097.366666666665</v>
      </c>
      <c r="B5835" s="1">
        <v>30097.430555555555</v>
      </c>
      <c r="C5835">
        <v>1.2220329999999999</v>
      </c>
      <c r="D5835" s="2" t="s">
        <v>340</v>
      </c>
      <c r="E5835" s="2" t="s">
        <v>337</v>
      </c>
      <c r="F5835">
        <v>5834</v>
      </c>
    </row>
    <row r="5836" spans="1:6" hidden="1" x14ac:dyDescent="0.25">
      <c r="A5836" s="1">
        <v>30125.27986111111</v>
      </c>
      <c r="B5836" s="1">
        <v>30125.461805555555</v>
      </c>
      <c r="C5836">
        <v>1.503312</v>
      </c>
      <c r="D5836" s="2" t="s">
        <v>214</v>
      </c>
      <c r="E5836" s="2" t="s">
        <v>337</v>
      </c>
      <c r="F5836">
        <v>5835</v>
      </c>
    </row>
    <row r="5837" spans="1:6" hidden="1" x14ac:dyDescent="0.25">
      <c r="A5837" s="1">
        <v>30125.404166666667</v>
      </c>
      <c r="B5837" s="1">
        <v>30125.425694444446</v>
      </c>
      <c r="C5837">
        <v>0.3944183</v>
      </c>
      <c r="D5837" s="2" t="s">
        <v>214</v>
      </c>
      <c r="E5837" s="2" t="s">
        <v>337</v>
      </c>
      <c r="F5837">
        <v>5836</v>
      </c>
    </row>
    <row r="5838" spans="1:6" hidden="1" x14ac:dyDescent="0.25">
      <c r="A5838" s="1">
        <v>30125.242361111112</v>
      </c>
      <c r="B5838" s="1">
        <v>30125.31527777778</v>
      </c>
      <c r="C5838">
        <v>1.257334</v>
      </c>
      <c r="D5838" s="2" t="s">
        <v>214</v>
      </c>
      <c r="E5838" s="2" t="s">
        <v>337</v>
      </c>
      <c r="F5838">
        <v>5837</v>
      </c>
    </row>
    <row r="5839" spans="1:6" hidden="1" x14ac:dyDescent="0.25">
      <c r="A5839" s="1">
        <v>30095.65347222222</v>
      </c>
      <c r="B5839" s="1">
        <v>30095.810416666667</v>
      </c>
      <c r="C5839">
        <v>1.2856879999999999</v>
      </c>
      <c r="D5839" s="2" t="s">
        <v>341</v>
      </c>
      <c r="E5839" s="2" t="s">
        <v>337</v>
      </c>
      <c r="F5839">
        <v>5838</v>
      </c>
    </row>
    <row r="5840" spans="1:6" hidden="1" x14ac:dyDescent="0.25">
      <c r="A5840" s="1">
        <v>30092.805555555555</v>
      </c>
      <c r="B5840" s="1">
        <v>30092.87777777778</v>
      </c>
      <c r="C5840">
        <v>1.4871049999999999</v>
      </c>
      <c r="D5840" s="2" t="s">
        <v>336</v>
      </c>
      <c r="E5840" s="2" t="s">
        <v>337</v>
      </c>
      <c r="F5840">
        <v>5839</v>
      </c>
    </row>
    <row r="5841" spans="1:6" hidden="1" x14ac:dyDescent="0.25">
      <c r="A5841" s="1">
        <v>30113.642361111109</v>
      </c>
      <c r="B5841" s="1">
        <v>30114.167361111111</v>
      </c>
      <c r="C5841">
        <v>1.1621939999999999</v>
      </c>
      <c r="D5841" s="2" t="s">
        <v>342</v>
      </c>
      <c r="E5841" s="2" t="s">
        <v>337</v>
      </c>
      <c r="F5841">
        <v>5840</v>
      </c>
    </row>
    <row r="5842" spans="1:6" hidden="1" x14ac:dyDescent="0.25">
      <c r="A5842" s="1">
        <v>30113.581944444446</v>
      </c>
      <c r="B5842" s="1">
        <v>30113.744444444445</v>
      </c>
      <c r="C5842">
        <v>1.382206</v>
      </c>
      <c r="D5842" s="2" t="s">
        <v>342</v>
      </c>
      <c r="E5842" s="2" t="s">
        <v>337</v>
      </c>
      <c r="F5842">
        <v>5841</v>
      </c>
    </row>
    <row r="5843" spans="1:6" hidden="1" x14ac:dyDescent="0.25">
      <c r="A5843" s="1">
        <v>30124.31388888889</v>
      </c>
      <c r="B5843" s="1">
        <v>30124.381249999999</v>
      </c>
      <c r="C5843">
        <v>1.2568029999999999</v>
      </c>
      <c r="D5843" s="2" t="s">
        <v>301</v>
      </c>
      <c r="E5843" s="2" t="s">
        <v>337</v>
      </c>
      <c r="F5843">
        <v>5842</v>
      </c>
    </row>
    <row r="5844" spans="1:6" hidden="1" x14ac:dyDescent="0.25">
      <c r="A5844" s="1">
        <v>30097.310416666667</v>
      </c>
      <c r="B5844" s="1">
        <v>30097.345833333333</v>
      </c>
      <c r="C5844">
        <v>0.30375790000000003</v>
      </c>
      <c r="D5844" s="2" t="s">
        <v>340</v>
      </c>
      <c r="E5844" s="2" t="s">
        <v>337</v>
      </c>
      <c r="F5844">
        <v>5843</v>
      </c>
    </row>
    <row r="5845" spans="1:6" hidden="1" x14ac:dyDescent="0.25">
      <c r="A5845" s="1">
        <v>30091.69027777778</v>
      </c>
      <c r="B5845" s="1">
        <v>30091.743750000001</v>
      </c>
      <c r="C5845">
        <v>1.299695</v>
      </c>
      <c r="D5845" s="2" t="s">
        <v>35</v>
      </c>
      <c r="E5845" s="2" t="s">
        <v>337</v>
      </c>
      <c r="F5845">
        <v>5844</v>
      </c>
    </row>
    <row r="5846" spans="1:6" hidden="1" x14ac:dyDescent="0.25">
      <c r="A5846" s="1">
        <v>30124.316666666666</v>
      </c>
      <c r="B5846" s="1">
        <v>30124.520833333332</v>
      </c>
      <c r="C5846">
        <v>1.328241</v>
      </c>
      <c r="D5846" s="2" t="s">
        <v>301</v>
      </c>
      <c r="E5846" s="2" t="s">
        <v>337</v>
      </c>
      <c r="F5846">
        <v>5845</v>
      </c>
    </row>
    <row r="5847" spans="1:6" hidden="1" x14ac:dyDescent="0.25">
      <c r="A5847" s="1">
        <v>30137.686805555557</v>
      </c>
      <c r="B5847" s="1">
        <v>30137.820833333335</v>
      </c>
      <c r="C5847">
        <v>1.1018190000000001</v>
      </c>
      <c r="D5847" s="2" t="s">
        <v>131</v>
      </c>
      <c r="E5847" s="2" t="s">
        <v>337</v>
      </c>
      <c r="F5847">
        <v>5846</v>
      </c>
    </row>
    <row r="5848" spans="1:6" hidden="1" x14ac:dyDescent="0.25">
      <c r="A5848" s="1">
        <v>30113.691666666666</v>
      </c>
      <c r="B5848" s="1">
        <v>30113.735416666666</v>
      </c>
      <c r="C5848">
        <v>0.90403440000000002</v>
      </c>
      <c r="D5848" s="2" t="s">
        <v>342</v>
      </c>
      <c r="E5848" s="2" t="s">
        <v>337</v>
      </c>
      <c r="F5848">
        <v>5847</v>
      </c>
    </row>
    <row r="5849" spans="1:6" hidden="1" x14ac:dyDescent="0.25">
      <c r="A5849" s="1">
        <v>30117.322916666668</v>
      </c>
      <c r="B5849" s="1">
        <v>30117.516666666666</v>
      </c>
      <c r="C5849">
        <v>1.38154</v>
      </c>
      <c r="D5849" s="2" t="s">
        <v>339</v>
      </c>
      <c r="E5849" s="2" t="s">
        <v>337</v>
      </c>
      <c r="F5849">
        <v>5848</v>
      </c>
    </row>
    <row r="5850" spans="1:6" hidden="1" x14ac:dyDescent="0.25">
      <c r="A5850" s="1">
        <v>30095.635416666668</v>
      </c>
      <c r="B5850" s="1">
        <v>30096.339583333334</v>
      </c>
      <c r="C5850">
        <v>1.188504</v>
      </c>
      <c r="D5850" s="2" t="s">
        <v>341</v>
      </c>
      <c r="E5850" s="2" t="s">
        <v>337</v>
      </c>
      <c r="F5850">
        <v>5849</v>
      </c>
    </row>
    <row r="5851" spans="1:6" hidden="1" x14ac:dyDescent="0.25">
      <c r="A5851" s="1">
        <v>30091.718055555557</v>
      </c>
      <c r="B5851" s="1">
        <v>30091.798611111109</v>
      </c>
      <c r="C5851">
        <v>0.29057889999999997</v>
      </c>
      <c r="D5851" s="2" t="s">
        <v>35</v>
      </c>
      <c r="E5851" s="2" t="s">
        <v>337</v>
      </c>
      <c r="F5851">
        <v>5850</v>
      </c>
    </row>
    <row r="5852" spans="1:6" hidden="1" x14ac:dyDescent="0.25">
      <c r="A5852" s="1">
        <v>30091.709722222222</v>
      </c>
      <c r="B5852" s="1">
        <v>30092.363888888889</v>
      </c>
      <c r="C5852">
        <v>1.761798</v>
      </c>
      <c r="D5852" s="2" t="s">
        <v>35</v>
      </c>
      <c r="E5852" s="2" t="s">
        <v>337</v>
      </c>
      <c r="F5852">
        <v>5851</v>
      </c>
    </row>
    <row r="5853" spans="1:6" hidden="1" x14ac:dyDescent="0.25">
      <c r="A5853" s="1">
        <v>30091.752083333333</v>
      </c>
      <c r="B5853" s="1">
        <v>30091.920833333334</v>
      </c>
      <c r="C5853">
        <v>1.113639</v>
      </c>
      <c r="D5853" s="2" t="s">
        <v>35</v>
      </c>
      <c r="E5853" s="2" t="s">
        <v>337</v>
      </c>
      <c r="F5853">
        <v>5852</v>
      </c>
    </row>
    <row r="5854" spans="1:6" hidden="1" x14ac:dyDescent="0.25">
      <c r="A5854" s="1">
        <v>30097.254861111112</v>
      </c>
      <c r="B5854" s="1">
        <v>30097.320138888888</v>
      </c>
      <c r="C5854">
        <v>0.36298330000000001</v>
      </c>
      <c r="D5854" s="2" t="s">
        <v>340</v>
      </c>
      <c r="E5854" s="2" t="s">
        <v>337</v>
      </c>
      <c r="F5854">
        <v>5853</v>
      </c>
    </row>
    <row r="5855" spans="1:6" hidden="1" x14ac:dyDescent="0.25">
      <c r="A5855" s="1">
        <v>30113.481944444444</v>
      </c>
      <c r="B5855" s="1">
        <v>30113.624305555557</v>
      </c>
      <c r="C5855">
        <v>1.2271110000000001</v>
      </c>
      <c r="D5855" s="2" t="s">
        <v>342</v>
      </c>
      <c r="E5855" s="2" t="s">
        <v>337</v>
      </c>
      <c r="F5855">
        <v>5854</v>
      </c>
    </row>
    <row r="5856" spans="1:6" hidden="1" x14ac:dyDescent="0.25">
      <c r="A5856" s="1">
        <v>30113.709027777779</v>
      </c>
      <c r="B5856" s="1">
        <v>30113.879861111112</v>
      </c>
      <c r="C5856">
        <v>0.4709121</v>
      </c>
      <c r="D5856" s="2" t="s">
        <v>342</v>
      </c>
      <c r="E5856" s="2" t="s">
        <v>337</v>
      </c>
      <c r="F5856">
        <v>5855</v>
      </c>
    </row>
    <row r="5857" spans="1:6" hidden="1" x14ac:dyDescent="0.25">
      <c r="A5857" s="1">
        <v>30113.49722222222</v>
      </c>
      <c r="B5857" s="1">
        <v>30113.615972222222</v>
      </c>
      <c r="C5857">
        <v>1.276672</v>
      </c>
      <c r="D5857" s="2" t="s">
        <v>342</v>
      </c>
      <c r="E5857" s="2" t="s">
        <v>337</v>
      </c>
      <c r="F5857">
        <v>5856</v>
      </c>
    </row>
    <row r="5858" spans="1:6" hidden="1" x14ac:dyDescent="0.25">
      <c r="A5858" s="1">
        <v>30137.627083333333</v>
      </c>
      <c r="B5858" s="1">
        <v>30137.706944444446</v>
      </c>
      <c r="C5858">
        <v>1.454448</v>
      </c>
      <c r="D5858" s="2" t="s">
        <v>131</v>
      </c>
      <c r="E5858" s="2" t="s">
        <v>337</v>
      </c>
      <c r="F5858">
        <v>5857</v>
      </c>
    </row>
    <row r="5859" spans="1:6" hidden="1" x14ac:dyDescent="0.25">
      <c r="A5859" s="1">
        <v>30097.443749999999</v>
      </c>
      <c r="B5859" s="1">
        <v>30097.495138888888</v>
      </c>
      <c r="C5859">
        <v>1.176866</v>
      </c>
      <c r="D5859" s="2" t="s">
        <v>340</v>
      </c>
      <c r="E5859" s="2" t="s">
        <v>337</v>
      </c>
      <c r="F5859">
        <v>5858</v>
      </c>
    </row>
    <row r="5860" spans="1:6" hidden="1" x14ac:dyDescent="0.25">
      <c r="A5860" s="1">
        <v>30092.663888888888</v>
      </c>
      <c r="B5860" s="1">
        <v>30092.712500000001</v>
      </c>
      <c r="C5860">
        <v>1.0110170000000001</v>
      </c>
      <c r="D5860" s="2" t="s">
        <v>336</v>
      </c>
      <c r="E5860" s="2" t="s">
        <v>337</v>
      </c>
      <c r="F5860">
        <v>5859</v>
      </c>
    </row>
    <row r="5861" spans="1:6" hidden="1" x14ac:dyDescent="0.25">
      <c r="A5861" s="1">
        <v>30097.322222222221</v>
      </c>
      <c r="B5861" s="1">
        <v>30097.383333333335</v>
      </c>
      <c r="C5861">
        <v>1.544279</v>
      </c>
      <c r="D5861" s="2" t="s">
        <v>340</v>
      </c>
      <c r="E5861" s="2" t="s">
        <v>337</v>
      </c>
      <c r="F5861">
        <v>5860</v>
      </c>
    </row>
    <row r="5862" spans="1:6" hidden="1" x14ac:dyDescent="0.25">
      <c r="A5862" s="1">
        <v>30127.625694444443</v>
      </c>
      <c r="B5862" s="1">
        <v>30127.69027777778</v>
      </c>
      <c r="C5862">
        <v>1.1209789999999999</v>
      </c>
      <c r="D5862" s="2" t="s">
        <v>338</v>
      </c>
      <c r="E5862" s="2" t="s">
        <v>337</v>
      </c>
      <c r="F5862">
        <v>5861</v>
      </c>
    </row>
    <row r="5863" spans="1:6" hidden="1" x14ac:dyDescent="0.25">
      <c r="A5863" s="1">
        <v>30091.71875</v>
      </c>
      <c r="B5863" s="1">
        <v>30091.822916666668</v>
      </c>
      <c r="C5863">
        <v>1.067903</v>
      </c>
      <c r="D5863" s="2" t="s">
        <v>35</v>
      </c>
      <c r="E5863" s="2" t="s">
        <v>337</v>
      </c>
      <c r="F5863">
        <v>5862</v>
      </c>
    </row>
    <row r="5864" spans="1:6" hidden="1" x14ac:dyDescent="0.25">
      <c r="A5864" s="1">
        <v>30137.529166666667</v>
      </c>
      <c r="B5864" s="1">
        <v>30137.541666666668</v>
      </c>
      <c r="C5864">
        <v>0.49726049999999999</v>
      </c>
      <c r="D5864" s="2" t="s">
        <v>131</v>
      </c>
      <c r="E5864" s="2" t="s">
        <v>337</v>
      </c>
      <c r="F5864">
        <v>5863</v>
      </c>
    </row>
    <row r="5865" spans="1:6" hidden="1" x14ac:dyDescent="0.25">
      <c r="A5865" s="1">
        <v>30113.461805555555</v>
      </c>
      <c r="B5865" s="1">
        <v>30113.663888888888</v>
      </c>
      <c r="C5865">
        <v>1.2624649999999999</v>
      </c>
      <c r="D5865" s="2" t="s">
        <v>342</v>
      </c>
      <c r="E5865" s="2" t="s">
        <v>337</v>
      </c>
      <c r="F5865">
        <v>5864</v>
      </c>
    </row>
    <row r="5866" spans="1:6" hidden="1" x14ac:dyDescent="0.25">
      <c r="A5866" s="1">
        <v>30095.613194444446</v>
      </c>
      <c r="B5866" s="1">
        <v>30095.667361111111</v>
      </c>
      <c r="C5866">
        <v>0.98244699999999996</v>
      </c>
      <c r="D5866" s="2" t="s">
        <v>341</v>
      </c>
      <c r="E5866" s="2" t="s">
        <v>337</v>
      </c>
      <c r="F5866">
        <v>5865</v>
      </c>
    </row>
    <row r="5867" spans="1:6" hidden="1" x14ac:dyDescent="0.25">
      <c r="A5867" s="1">
        <v>30097.218055555557</v>
      </c>
      <c r="B5867" s="1">
        <v>30097.27986111111</v>
      </c>
      <c r="C5867">
        <v>0.99875250000000004</v>
      </c>
      <c r="D5867" s="2" t="s">
        <v>340</v>
      </c>
      <c r="E5867" s="2" t="s">
        <v>337</v>
      </c>
      <c r="F5867">
        <v>5866</v>
      </c>
    </row>
    <row r="5868" spans="1:6" hidden="1" x14ac:dyDescent="0.25">
      <c r="A5868" s="1">
        <v>30092.522916666665</v>
      </c>
      <c r="B5868" s="1">
        <v>30092.609027777777</v>
      </c>
      <c r="C5868">
        <v>1.4020820000000001</v>
      </c>
      <c r="D5868" s="2" t="s">
        <v>336</v>
      </c>
      <c r="E5868" s="2" t="s">
        <v>337</v>
      </c>
      <c r="F5868">
        <v>5867</v>
      </c>
    </row>
    <row r="5869" spans="1:6" hidden="1" x14ac:dyDescent="0.25">
      <c r="A5869" s="1">
        <v>30092.523611111112</v>
      </c>
      <c r="B5869" s="1">
        <v>30092.613888888889</v>
      </c>
      <c r="C5869">
        <v>1.4908410000000001</v>
      </c>
      <c r="D5869" s="2" t="s">
        <v>336</v>
      </c>
      <c r="E5869" s="2" t="s">
        <v>337</v>
      </c>
      <c r="F5869">
        <v>5868</v>
      </c>
    </row>
    <row r="5870" spans="1:6" hidden="1" x14ac:dyDescent="0.25">
      <c r="A5870" s="1">
        <v>30095.625</v>
      </c>
      <c r="B5870" s="1">
        <v>30095.714583333334</v>
      </c>
      <c r="C5870">
        <v>1.1093090000000001</v>
      </c>
      <c r="D5870" s="2" t="s">
        <v>341</v>
      </c>
      <c r="E5870" s="2" t="s">
        <v>337</v>
      </c>
      <c r="F5870">
        <v>5869</v>
      </c>
    </row>
    <row r="5871" spans="1:6" hidden="1" x14ac:dyDescent="0.25">
      <c r="A5871" s="1">
        <v>30092.805555555555</v>
      </c>
      <c r="B5871" s="1">
        <v>30092.895833333332</v>
      </c>
      <c r="C5871">
        <v>1.282605</v>
      </c>
      <c r="D5871" s="2" t="s">
        <v>336</v>
      </c>
      <c r="E5871" s="2" t="s">
        <v>337</v>
      </c>
      <c r="F5871">
        <v>5870</v>
      </c>
    </row>
    <row r="5872" spans="1:6" hidden="1" x14ac:dyDescent="0.25">
      <c r="A5872" s="1">
        <v>30095.709027777779</v>
      </c>
      <c r="B5872" s="1">
        <v>30095.797916666666</v>
      </c>
      <c r="C5872">
        <v>1.1047199999999999</v>
      </c>
      <c r="D5872" s="2" t="s">
        <v>341</v>
      </c>
      <c r="E5872" s="2" t="s">
        <v>337</v>
      </c>
      <c r="F5872">
        <v>5871</v>
      </c>
    </row>
    <row r="5873" spans="1:6" hidden="1" x14ac:dyDescent="0.25">
      <c r="A5873" s="1">
        <v>30113.734027777777</v>
      </c>
      <c r="B5873" s="1">
        <v>30113.84513888889</v>
      </c>
      <c r="C5873">
        <v>1.0980700000000001</v>
      </c>
      <c r="D5873" s="2" t="s">
        <v>342</v>
      </c>
      <c r="E5873" s="2" t="s">
        <v>337</v>
      </c>
      <c r="F5873">
        <v>5872</v>
      </c>
    </row>
    <row r="5874" spans="1:6" hidden="1" x14ac:dyDescent="0.25">
      <c r="A5874" s="1">
        <v>30124.234027777777</v>
      </c>
      <c r="B5874" s="1">
        <v>30124.393749999999</v>
      </c>
      <c r="C5874">
        <v>1.129183</v>
      </c>
      <c r="D5874" s="2" t="s">
        <v>301</v>
      </c>
      <c r="E5874" s="2" t="s">
        <v>337</v>
      </c>
      <c r="F5874">
        <v>5873</v>
      </c>
    </row>
    <row r="5875" spans="1:6" hidden="1" x14ac:dyDescent="0.25">
      <c r="A5875" s="1">
        <v>30097.183333333334</v>
      </c>
      <c r="B5875" s="1">
        <v>30097.34375</v>
      </c>
      <c r="C5875">
        <v>1.278386</v>
      </c>
      <c r="D5875" s="2" t="s">
        <v>340</v>
      </c>
      <c r="E5875" s="2" t="s">
        <v>337</v>
      </c>
      <c r="F5875">
        <v>5874</v>
      </c>
    </row>
    <row r="5876" spans="1:6" hidden="1" x14ac:dyDescent="0.25">
      <c r="A5876" s="1">
        <v>30092.743055555555</v>
      </c>
      <c r="B5876" s="1">
        <v>30092.84375</v>
      </c>
      <c r="C5876">
        <v>1.5813459999999999</v>
      </c>
      <c r="D5876" s="2" t="s">
        <v>336</v>
      </c>
      <c r="E5876" s="2" t="s">
        <v>337</v>
      </c>
      <c r="F5876">
        <v>5875</v>
      </c>
    </row>
    <row r="5877" spans="1:6" hidden="1" x14ac:dyDescent="0.25">
      <c r="A5877" s="1">
        <v>30092.581249999999</v>
      </c>
      <c r="B5877" s="1">
        <v>30092.680555555555</v>
      </c>
      <c r="C5877">
        <v>1.4454959999999999</v>
      </c>
      <c r="D5877" s="2" t="s">
        <v>336</v>
      </c>
      <c r="E5877" s="2" t="s">
        <v>337</v>
      </c>
      <c r="F5877">
        <v>5876</v>
      </c>
    </row>
    <row r="5878" spans="1:6" hidden="1" x14ac:dyDescent="0.25">
      <c r="A5878" s="1">
        <v>30113.790277777778</v>
      </c>
      <c r="B5878" s="1">
        <v>30113.854166666668</v>
      </c>
      <c r="C5878">
        <v>1.0943799999999999</v>
      </c>
      <c r="D5878" s="2" t="s">
        <v>342</v>
      </c>
      <c r="E5878" s="2" t="s">
        <v>337</v>
      </c>
      <c r="F5878">
        <v>5877</v>
      </c>
    </row>
    <row r="5879" spans="1:6" hidden="1" x14ac:dyDescent="0.25">
      <c r="A5879" s="1">
        <v>30113.499305555557</v>
      </c>
      <c r="B5879" s="1">
        <v>30113.580555555556</v>
      </c>
      <c r="C5879">
        <v>1.4596020000000001</v>
      </c>
      <c r="D5879" s="2" t="s">
        <v>342</v>
      </c>
      <c r="E5879" s="2" t="s">
        <v>337</v>
      </c>
      <c r="F5879">
        <v>5878</v>
      </c>
    </row>
    <row r="5880" spans="1:6" hidden="1" x14ac:dyDescent="0.25">
      <c r="A5880" s="1">
        <v>30095.614583333332</v>
      </c>
      <c r="B5880" s="1">
        <v>30095.690972222223</v>
      </c>
      <c r="C5880">
        <v>1.158307</v>
      </c>
      <c r="D5880" s="2" t="s">
        <v>341</v>
      </c>
      <c r="E5880" s="2" t="s">
        <v>337</v>
      </c>
      <c r="F5880">
        <v>5879</v>
      </c>
    </row>
    <row r="5881" spans="1:6" hidden="1" x14ac:dyDescent="0.25">
      <c r="A5881" s="1">
        <v>30117.264583333334</v>
      </c>
      <c r="B5881" s="1">
        <v>30117.416666666668</v>
      </c>
      <c r="C5881">
        <v>1.400163</v>
      </c>
      <c r="D5881" s="2" t="s">
        <v>339</v>
      </c>
      <c r="E5881" s="2" t="s">
        <v>337</v>
      </c>
      <c r="F5881">
        <v>5880</v>
      </c>
    </row>
    <row r="5882" spans="1:6" hidden="1" x14ac:dyDescent="0.25">
      <c r="A5882" s="1">
        <v>30137.609027777777</v>
      </c>
      <c r="B5882" s="1">
        <v>30137.787499999999</v>
      </c>
      <c r="C5882">
        <v>0.86224469999999998</v>
      </c>
      <c r="D5882" s="2" t="s">
        <v>131</v>
      </c>
      <c r="E5882" s="2" t="s">
        <v>337</v>
      </c>
      <c r="F5882">
        <v>5881</v>
      </c>
    </row>
    <row r="5883" spans="1:6" hidden="1" x14ac:dyDescent="0.25">
      <c r="A5883" s="1">
        <v>30137.599305555555</v>
      </c>
      <c r="B5883" s="1">
        <v>30137.647916666665</v>
      </c>
      <c r="C5883">
        <v>0.41648679999999999</v>
      </c>
      <c r="D5883" s="2" t="s">
        <v>131</v>
      </c>
      <c r="E5883" s="2" t="s">
        <v>337</v>
      </c>
      <c r="F5883">
        <v>5882</v>
      </c>
    </row>
    <row r="5884" spans="1:6" hidden="1" x14ac:dyDescent="0.25">
      <c r="A5884" s="1">
        <v>30117.155555555557</v>
      </c>
      <c r="B5884" s="1">
        <v>30117.399305555555</v>
      </c>
      <c r="C5884">
        <v>1.3293509999999999</v>
      </c>
      <c r="D5884" s="2" t="s">
        <v>339</v>
      </c>
      <c r="E5884" s="2" t="s">
        <v>337</v>
      </c>
      <c r="F5884">
        <v>5883</v>
      </c>
    </row>
    <row r="5885" spans="1:6" hidden="1" x14ac:dyDescent="0.25">
      <c r="A5885" s="1">
        <v>30117.131249999999</v>
      </c>
      <c r="B5885" s="1">
        <v>30117.521527777779</v>
      </c>
      <c r="C5885">
        <v>1.3054669999999999</v>
      </c>
      <c r="D5885" s="2" t="s">
        <v>339</v>
      </c>
      <c r="E5885" s="2" t="s">
        <v>337</v>
      </c>
      <c r="F5885">
        <v>5884</v>
      </c>
    </row>
    <row r="5886" spans="1:6" hidden="1" x14ac:dyDescent="0.25">
      <c r="A5886" s="1">
        <v>30125.309027777777</v>
      </c>
      <c r="B5886" s="1">
        <v>30125.429166666665</v>
      </c>
      <c r="C5886">
        <v>1.190631</v>
      </c>
      <c r="D5886" s="2" t="s">
        <v>214</v>
      </c>
      <c r="E5886" s="2" t="s">
        <v>337</v>
      </c>
      <c r="F5886">
        <v>5885</v>
      </c>
    </row>
    <row r="5887" spans="1:6" hidden="1" x14ac:dyDescent="0.25">
      <c r="A5887" s="1">
        <v>30137.612499999999</v>
      </c>
      <c r="B5887" s="1">
        <v>30137.723611111112</v>
      </c>
      <c r="C5887">
        <v>1.067477</v>
      </c>
      <c r="D5887" s="2" t="s">
        <v>131</v>
      </c>
      <c r="E5887" s="2" t="s">
        <v>337</v>
      </c>
      <c r="F5887">
        <v>5886</v>
      </c>
    </row>
    <row r="5888" spans="1:6" hidden="1" x14ac:dyDescent="0.25">
      <c r="A5888" s="1">
        <v>30117.40486111111</v>
      </c>
      <c r="B5888" s="1">
        <v>30117.472916666666</v>
      </c>
      <c r="C5888">
        <v>1.4541360000000001</v>
      </c>
      <c r="D5888" s="2" t="s">
        <v>339</v>
      </c>
      <c r="E5888" s="2" t="s">
        <v>337</v>
      </c>
      <c r="F5888">
        <v>5887</v>
      </c>
    </row>
    <row r="5889" spans="1:6" hidden="1" x14ac:dyDescent="0.25">
      <c r="A5889" s="1">
        <v>30125.267361111109</v>
      </c>
      <c r="B5889" s="1">
        <v>30125.314583333333</v>
      </c>
      <c r="C5889">
        <v>0.94040520000000005</v>
      </c>
      <c r="D5889" s="2" t="s">
        <v>214</v>
      </c>
      <c r="E5889" s="2" t="s">
        <v>337</v>
      </c>
      <c r="F5889">
        <v>5888</v>
      </c>
    </row>
    <row r="5890" spans="1:6" hidden="1" x14ac:dyDescent="0.25">
      <c r="A5890" s="1">
        <v>30113.756249999999</v>
      </c>
      <c r="B5890" s="1">
        <v>30113.856944444444</v>
      </c>
      <c r="C5890">
        <v>1.1280049999999999</v>
      </c>
      <c r="D5890" s="2" t="s">
        <v>342</v>
      </c>
      <c r="E5890" s="2" t="s">
        <v>337</v>
      </c>
      <c r="F5890">
        <v>5889</v>
      </c>
    </row>
    <row r="5891" spans="1:6" hidden="1" x14ac:dyDescent="0.25">
      <c r="A5891" s="1">
        <v>30113.481250000001</v>
      </c>
      <c r="B5891" s="1">
        <v>30113.671527777777</v>
      </c>
      <c r="C5891">
        <v>0.410385</v>
      </c>
      <c r="D5891" s="2" t="s">
        <v>342</v>
      </c>
      <c r="E5891" s="2" t="s">
        <v>337</v>
      </c>
      <c r="F5891">
        <v>5890</v>
      </c>
    </row>
    <row r="5892" spans="1:6" hidden="1" x14ac:dyDescent="0.25">
      <c r="A5892" s="1">
        <v>30092.793750000001</v>
      </c>
      <c r="B5892" s="1">
        <v>30093.007638888888</v>
      </c>
      <c r="C5892">
        <v>1.2232940000000001</v>
      </c>
      <c r="D5892" s="2" t="s">
        <v>336</v>
      </c>
      <c r="E5892" s="2" t="s">
        <v>337</v>
      </c>
      <c r="F5892">
        <v>5891</v>
      </c>
    </row>
    <row r="5893" spans="1:6" hidden="1" x14ac:dyDescent="0.25">
      <c r="A5893" s="1">
        <v>30092.755555555555</v>
      </c>
      <c r="B5893" s="1">
        <v>30092.847222222223</v>
      </c>
      <c r="C5893">
        <v>1.383788</v>
      </c>
      <c r="D5893" s="2" t="s">
        <v>336</v>
      </c>
      <c r="E5893" s="2" t="s">
        <v>337</v>
      </c>
      <c r="F5893">
        <v>5892</v>
      </c>
    </row>
    <row r="5894" spans="1:6" hidden="1" x14ac:dyDescent="0.25">
      <c r="A5894" s="1">
        <v>30117.449305555554</v>
      </c>
      <c r="B5894" s="1">
        <v>30117.489583333332</v>
      </c>
      <c r="C5894">
        <v>0.4070915</v>
      </c>
      <c r="D5894" s="2" t="s">
        <v>339</v>
      </c>
      <c r="E5894" s="2" t="s">
        <v>337</v>
      </c>
      <c r="F5894">
        <v>5893</v>
      </c>
    </row>
    <row r="5895" spans="1:6" hidden="1" x14ac:dyDescent="0.25">
      <c r="A5895" s="1">
        <v>30137.52847222222</v>
      </c>
      <c r="B5895" s="1">
        <v>30137.666666666668</v>
      </c>
      <c r="C5895">
        <v>1.0991880000000001</v>
      </c>
      <c r="D5895" s="2" t="s">
        <v>131</v>
      </c>
      <c r="E5895" s="2" t="s">
        <v>337</v>
      </c>
      <c r="F5895">
        <v>5894</v>
      </c>
    </row>
    <row r="5896" spans="1:6" hidden="1" x14ac:dyDescent="0.25">
      <c r="A5896" s="1">
        <v>30127.453472222223</v>
      </c>
      <c r="B5896" s="1">
        <v>30127.765972222223</v>
      </c>
      <c r="C5896">
        <v>1.5483800000000001</v>
      </c>
      <c r="D5896" s="2" t="s">
        <v>338</v>
      </c>
      <c r="E5896" s="2" t="s">
        <v>337</v>
      </c>
      <c r="F5896">
        <v>5895</v>
      </c>
    </row>
    <row r="5897" spans="1:6" hidden="1" x14ac:dyDescent="0.25">
      <c r="A5897" s="1">
        <v>30113.756249999999</v>
      </c>
      <c r="B5897" s="1">
        <v>30113.821527777778</v>
      </c>
      <c r="C5897">
        <v>0.89826260000000002</v>
      </c>
      <c r="D5897" s="2" t="s">
        <v>342</v>
      </c>
      <c r="E5897" s="2" t="s">
        <v>337</v>
      </c>
      <c r="F5897">
        <v>5896</v>
      </c>
    </row>
    <row r="5898" spans="1:6" hidden="1" x14ac:dyDescent="0.25">
      <c r="A5898" s="1">
        <v>30095.736111111109</v>
      </c>
      <c r="B5898" s="1">
        <v>30095.750694444443</v>
      </c>
      <c r="C5898">
        <v>0.39265090000000002</v>
      </c>
      <c r="D5898" s="2" t="s">
        <v>341</v>
      </c>
      <c r="E5898" s="2" t="s">
        <v>337</v>
      </c>
      <c r="F5898">
        <v>5897</v>
      </c>
    </row>
    <row r="5899" spans="1:6" hidden="1" x14ac:dyDescent="0.25">
      <c r="A5899" s="1">
        <v>30097.268055555556</v>
      </c>
      <c r="B5899" s="1">
        <v>30098.363888888889</v>
      </c>
      <c r="C5899">
        <v>1.1787430000000001</v>
      </c>
      <c r="D5899" s="2" t="s">
        <v>340</v>
      </c>
      <c r="E5899" s="2" t="s">
        <v>337</v>
      </c>
      <c r="F5899">
        <v>5898</v>
      </c>
    </row>
    <row r="5900" spans="1:6" hidden="1" x14ac:dyDescent="0.25">
      <c r="A5900" s="1">
        <v>30124.353472222221</v>
      </c>
      <c r="B5900" s="1">
        <v>30124.494444444445</v>
      </c>
      <c r="C5900">
        <v>1.181117</v>
      </c>
      <c r="D5900" s="2" t="s">
        <v>301</v>
      </c>
      <c r="E5900" s="2" t="s">
        <v>337</v>
      </c>
      <c r="F5900">
        <v>5899</v>
      </c>
    </row>
    <row r="5901" spans="1:6" hidden="1" x14ac:dyDescent="0.25">
      <c r="A5901" s="1">
        <v>30097.45</v>
      </c>
      <c r="B5901" s="1">
        <v>30097.475694444445</v>
      </c>
      <c r="C5901">
        <v>1.143899</v>
      </c>
      <c r="D5901" s="2" t="s">
        <v>340</v>
      </c>
      <c r="E5901" s="2" t="s">
        <v>337</v>
      </c>
      <c r="F5901">
        <v>5900</v>
      </c>
    </row>
    <row r="5902" spans="1:6" hidden="1" x14ac:dyDescent="0.25">
      <c r="A5902" s="1">
        <v>30117.137500000001</v>
      </c>
      <c r="B5902" s="1">
        <v>30117.160416666666</v>
      </c>
      <c r="C5902">
        <v>1.213954</v>
      </c>
      <c r="D5902" s="2" t="s">
        <v>339</v>
      </c>
      <c r="E5902" s="2" t="s">
        <v>337</v>
      </c>
      <c r="F5902">
        <v>5901</v>
      </c>
    </row>
    <row r="5903" spans="1:6" hidden="1" x14ac:dyDescent="0.25">
      <c r="A5903" s="1">
        <v>30097.357638888891</v>
      </c>
      <c r="B5903" s="1">
        <v>30097.547222222223</v>
      </c>
      <c r="C5903">
        <v>1.303509</v>
      </c>
      <c r="D5903" s="2" t="s">
        <v>340</v>
      </c>
      <c r="E5903" s="2" t="s">
        <v>337</v>
      </c>
      <c r="F5903">
        <v>5902</v>
      </c>
    </row>
    <row r="5904" spans="1:6" hidden="1" x14ac:dyDescent="0.25">
      <c r="A5904" s="1">
        <v>30097.417361111111</v>
      </c>
      <c r="B5904" s="1">
        <v>30097.53263888889</v>
      </c>
      <c r="C5904">
        <v>1.4741089999999999</v>
      </c>
      <c r="D5904" s="2" t="s">
        <v>340</v>
      </c>
      <c r="E5904" s="2" t="s">
        <v>337</v>
      </c>
      <c r="F5904">
        <v>5903</v>
      </c>
    </row>
    <row r="5905" spans="1:6" hidden="1" x14ac:dyDescent="0.25">
      <c r="A5905" s="1">
        <v>30091.616666666665</v>
      </c>
      <c r="B5905" s="1">
        <v>30091.673611111109</v>
      </c>
      <c r="C5905">
        <v>0.38705980000000001</v>
      </c>
      <c r="D5905" s="2" t="s">
        <v>35</v>
      </c>
      <c r="E5905" s="2" t="s">
        <v>337</v>
      </c>
      <c r="F5905">
        <v>5904</v>
      </c>
    </row>
    <row r="5906" spans="1:6" hidden="1" x14ac:dyDescent="0.25">
      <c r="A5906" s="1">
        <v>30113.609722222223</v>
      </c>
      <c r="B5906" s="1">
        <v>30113.716666666667</v>
      </c>
      <c r="C5906">
        <v>1.3701140000000001</v>
      </c>
      <c r="D5906" s="2" t="s">
        <v>342</v>
      </c>
      <c r="E5906" s="2" t="s">
        <v>337</v>
      </c>
      <c r="F5906">
        <v>5905</v>
      </c>
    </row>
    <row r="5907" spans="1:6" hidden="1" x14ac:dyDescent="0.25">
      <c r="A5907" s="1">
        <v>30117.120833333334</v>
      </c>
      <c r="B5907" s="1">
        <v>30117.15902777778</v>
      </c>
      <c r="C5907">
        <v>0.571654</v>
      </c>
      <c r="D5907" s="2" t="s">
        <v>339</v>
      </c>
      <c r="E5907" s="2" t="s">
        <v>337</v>
      </c>
      <c r="F5907">
        <v>5906</v>
      </c>
    </row>
    <row r="5908" spans="1:6" hidden="1" x14ac:dyDescent="0.25">
      <c r="A5908" s="1">
        <v>30095.589583333334</v>
      </c>
      <c r="B5908" s="1">
        <v>30095.670833333334</v>
      </c>
      <c r="C5908">
        <v>1.6301620000000001</v>
      </c>
      <c r="D5908" s="2" t="s">
        <v>341</v>
      </c>
      <c r="E5908" s="2" t="s">
        <v>337</v>
      </c>
      <c r="F5908">
        <v>5907</v>
      </c>
    </row>
    <row r="5909" spans="1:6" hidden="1" x14ac:dyDescent="0.25">
      <c r="A5909" s="1">
        <v>30095.681944444445</v>
      </c>
      <c r="B5909" s="1">
        <v>30095.716666666667</v>
      </c>
      <c r="C5909">
        <v>1.0781240000000001</v>
      </c>
      <c r="D5909" s="2" t="s">
        <v>341</v>
      </c>
      <c r="E5909" s="2" t="s">
        <v>337</v>
      </c>
      <c r="F5909">
        <v>5908</v>
      </c>
    </row>
    <row r="5910" spans="1:6" hidden="1" x14ac:dyDescent="0.25">
      <c r="A5910" s="1">
        <v>30095.681944444445</v>
      </c>
      <c r="B5910" s="1">
        <v>30095.740277777779</v>
      </c>
      <c r="C5910">
        <v>1.2807649999999999</v>
      </c>
      <c r="D5910" s="2" t="s">
        <v>341</v>
      </c>
      <c r="E5910" s="2" t="s">
        <v>337</v>
      </c>
      <c r="F5910">
        <v>5909</v>
      </c>
    </row>
    <row r="5911" spans="1:6" hidden="1" x14ac:dyDescent="0.25">
      <c r="A5911" s="1">
        <v>30095.563194444443</v>
      </c>
      <c r="B5911" s="1">
        <v>30095.584722222222</v>
      </c>
      <c r="C5911">
        <v>0.34975050000000002</v>
      </c>
      <c r="D5911" s="2" t="s">
        <v>341</v>
      </c>
      <c r="E5911" s="2" t="s">
        <v>337</v>
      </c>
      <c r="F5911">
        <v>5910</v>
      </c>
    </row>
    <row r="5912" spans="1:6" hidden="1" x14ac:dyDescent="0.25">
      <c r="A5912" s="1">
        <v>30092.819444444445</v>
      </c>
      <c r="B5912" s="1">
        <v>30093.34236111111</v>
      </c>
      <c r="C5912">
        <v>1.43862</v>
      </c>
      <c r="D5912" s="2" t="s">
        <v>336</v>
      </c>
      <c r="E5912" s="2" t="s">
        <v>337</v>
      </c>
      <c r="F5912">
        <v>5911</v>
      </c>
    </row>
    <row r="5913" spans="1:6" hidden="1" x14ac:dyDescent="0.25">
      <c r="A5913" s="1">
        <v>30092.636805555554</v>
      </c>
      <c r="B5913" s="1">
        <v>30092.718055555557</v>
      </c>
      <c r="C5913">
        <v>1.2309159999999999</v>
      </c>
      <c r="D5913" s="2" t="s">
        <v>336</v>
      </c>
      <c r="E5913" s="2" t="s">
        <v>337</v>
      </c>
      <c r="F5913">
        <v>5912</v>
      </c>
    </row>
    <row r="5914" spans="1:6" hidden="1" x14ac:dyDescent="0.25">
      <c r="A5914" s="1">
        <v>30095.486805555556</v>
      </c>
      <c r="B5914" s="1">
        <v>30095.600694444445</v>
      </c>
      <c r="C5914">
        <v>1.567542</v>
      </c>
      <c r="D5914" s="2" t="s">
        <v>341</v>
      </c>
      <c r="E5914" s="2" t="s">
        <v>337</v>
      </c>
      <c r="F5914">
        <v>5913</v>
      </c>
    </row>
    <row r="5915" spans="1:6" hidden="1" x14ac:dyDescent="0.25">
      <c r="A5915" s="1">
        <v>30113.652083333334</v>
      </c>
      <c r="B5915" s="1">
        <v>30113.796527777777</v>
      </c>
      <c r="C5915">
        <v>1.391669</v>
      </c>
      <c r="D5915" s="2" t="s">
        <v>342</v>
      </c>
      <c r="E5915" s="2" t="s">
        <v>337</v>
      </c>
      <c r="F5915">
        <v>5914</v>
      </c>
    </row>
    <row r="5916" spans="1:6" hidden="1" x14ac:dyDescent="0.25">
      <c r="A5916" s="1">
        <v>30124.172916666666</v>
      </c>
      <c r="B5916" s="1">
        <v>30124.245833333334</v>
      </c>
      <c r="C5916">
        <v>1.3741399999999999</v>
      </c>
      <c r="D5916" s="2" t="s">
        <v>301</v>
      </c>
      <c r="E5916" s="2" t="s">
        <v>337</v>
      </c>
      <c r="F5916">
        <v>5915</v>
      </c>
    </row>
    <row r="5917" spans="1:6" hidden="1" x14ac:dyDescent="0.25">
      <c r="A5917" s="1">
        <v>30113.761805555554</v>
      </c>
      <c r="B5917" s="1">
        <v>30113.807638888888</v>
      </c>
      <c r="C5917">
        <v>1.4104490000000001</v>
      </c>
      <c r="D5917" s="2" t="s">
        <v>342</v>
      </c>
      <c r="E5917" s="2" t="s">
        <v>337</v>
      </c>
      <c r="F5917">
        <v>5916</v>
      </c>
    </row>
    <row r="5918" spans="1:6" hidden="1" x14ac:dyDescent="0.25">
      <c r="A5918" s="1">
        <v>30091.545833333334</v>
      </c>
      <c r="B5918" s="1">
        <v>30091.564583333333</v>
      </c>
      <c r="C5918">
        <v>0.4776299</v>
      </c>
      <c r="D5918" s="2" t="s">
        <v>35</v>
      </c>
      <c r="E5918" s="2" t="s">
        <v>337</v>
      </c>
      <c r="F5918">
        <v>5917</v>
      </c>
    </row>
    <row r="5919" spans="1:6" hidden="1" x14ac:dyDescent="0.25">
      <c r="A5919" s="1">
        <v>30113.504861111112</v>
      </c>
      <c r="B5919" s="1">
        <v>30113.811805555557</v>
      </c>
      <c r="C5919">
        <v>1.247898</v>
      </c>
      <c r="D5919" s="2" t="s">
        <v>342</v>
      </c>
      <c r="E5919" s="2" t="s">
        <v>337</v>
      </c>
      <c r="F5919">
        <v>5918</v>
      </c>
    </row>
    <row r="5920" spans="1:6" hidden="1" x14ac:dyDescent="0.25">
      <c r="A5920" s="1">
        <v>30137.774305555555</v>
      </c>
      <c r="B5920" s="1">
        <v>30138.444444444445</v>
      </c>
      <c r="C5920">
        <v>1.349817</v>
      </c>
      <c r="D5920" s="2" t="s">
        <v>131</v>
      </c>
      <c r="E5920" s="2" t="s">
        <v>337</v>
      </c>
      <c r="F5920">
        <v>5919</v>
      </c>
    </row>
    <row r="5921" spans="1:6" hidden="1" x14ac:dyDescent="0.25">
      <c r="A5921" s="1">
        <v>30095.545833333334</v>
      </c>
      <c r="B5921" s="1">
        <v>30095.587500000001</v>
      </c>
      <c r="C5921">
        <v>1.2277640000000001</v>
      </c>
      <c r="D5921" s="2" t="s">
        <v>341</v>
      </c>
      <c r="E5921" s="2" t="s">
        <v>337</v>
      </c>
      <c r="F5921">
        <v>5920</v>
      </c>
    </row>
    <row r="5922" spans="1:6" hidden="1" x14ac:dyDescent="0.25">
      <c r="A5922" s="1">
        <v>30091.546527777777</v>
      </c>
      <c r="B5922" s="1">
        <v>30091.607638888891</v>
      </c>
      <c r="C5922">
        <v>0.87566639999999996</v>
      </c>
      <c r="D5922" s="2" t="s">
        <v>35</v>
      </c>
      <c r="E5922" s="2" t="s">
        <v>337</v>
      </c>
      <c r="F5922">
        <v>5921</v>
      </c>
    </row>
    <row r="5923" spans="1:6" hidden="1" x14ac:dyDescent="0.25">
      <c r="A5923" s="1">
        <v>30127.570138888888</v>
      </c>
      <c r="B5923" s="1">
        <v>30127.793055555554</v>
      </c>
      <c r="C5923">
        <v>1.691311</v>
      </c>
      <c r="D5923" s="2" t="s">
        <v>338</v>
      </c>
      <c r="E5923" s="2" t="s">
        <v>337</v>
      </c>
      <c r="F5923">
        <v>5922</v>
      </c>
    </row>
    <row r="5924" spans="1:6" hidden="1" x14ac:dyDescent="0.25">
      <c r="A5924" s="1">
        <v>30092.65</v>
      </c>
      <c r="B5924" s="1">
        <v>30092.727777777778</v>
      </c>
      <c r="C5924">
        <v>1.390949</v>
      </c>
      <c r="D5924" s="2" t="s">
        <v>336</v>
      </c>
      <c r="E5924" s="2" t="s">
        <v>337</v>
      </c>
      <c r="F5924">
        <v>5923</v>
      </c>
    </row>
    <row r="5925" spans="1:6" hidden="1" x14ac:dyDescent="0.25">
      <c r="A5925" s="1">
        <v>30095.510416666668</v>
      </c>
      <c r="B5925" s="1">
        <v>30095.578472222223</v>
      </c>
      <c r="C5925">
        <v>1.475614</v>
      </c>
      <c r="D5925" s="2" t="s">
        <v>341</v>
      </c>
      <c r="E5925" s="2" t="s">
        <v>337</v>
      </c>
      <c r="F5925">
        <v>5924</v>
      </c>
    </row>
    <row r="5926" spans="1:6" hidden="1" x14ac:dyDescent="0.25">
      <c r="A5926" s="1">
        <v>30137.733333333334</v>
      </c>
      <c r="B5926" s="1">
        <v>30137.885416666668</v>
      </c>
      <c r="C5926">
        <v>1.1470089999999999</v>
      </c>
      <c r="D5926" s="2" t="s">
        <v>131</v>
      </c>
      <c r="E5926" s="2" t="s">
        <v>337</v>
      </c>
      <c r="F5926">
        <v>5925</v>
      </c>
    </row>
    <row r="5927" spans="1:6" hidden="1" x14ac:dyDescent="0.25">
      <c r="A5927" s="1">
        <v>30117.159722222223</v>
      </c>
      <c r="B5927" s="1">
        <v>30117.18611111111</v>
      </c>
      <c r="C5927">
        <v>1.2571639999999999</v>
      </c>
      <c r="D5927" s="2" t="s">
        <v>339</v>
      </c>
      <c r="E5927" s="2" t="s">
        <v>337</v>
      </c>
      <c r="F5927">
        <v>5926</v>
      </c>
    </row>
    <row r="5928" spans="1:6" hidden="1" x14ac:dyDescent="0.25">
      <c r="A5928" s="1">
        <v>30125.405555555557</v>
      </c>
      <c r="B5928" s="1">
        <v>30125.453472222223</v>
      </c>
      <c r="C5928">
        <v>0.87862470000000004</v>
      </c>
      <c r="D5928" s="2" t="s">
        <v>214</v>
      </c>
      <c r="E5928" s="2" t="s">
        <v>337</v>
      </c>
      <c r="F5928">
        <v>5927</v>
      </c>
    </row>
    <row r="5929" spans="1:6" hidden="1" x14ac:dyDescent="0.25">
      <c r="A5929" s="1">
        <v>30095.47013888889</v>
      </c>
      <c r="B5929" s="1">
        <v>30095.477777777778</v>
      </c>
      <c r="C5929">
        <v>0.65333419999999998</v>
      </c>
      <c r="D5929" s="2" t="s">
        <v>341</v>
      </c>
      <c r="E5929" s="2" t="s">
        <v>337</v>
      </c>
      <c r="F5929">
        <v>5928</v>
      </c>
    </row>
    <row r="5930" spans="1:6" hidden="1" x14ac:dyDescent="0.25">
      <c r="A5930" s="1">
        <v>30092.556250000001</v>
      </c>
      <c r="B5930" s="1">
        <v>30092.587500000001</v>
      </c>
      <c r="C5930">
        <v>1.3745810000000001</v>
      </c>
      <c r="D5930" s="2" t="s">
        <v>336</v>
      </c>
      <c r="E5930" s="2" t="s">
        <v>337</v>
      </c>
      <c r="F5930">
        <v>5929</v>
      </c>
    </row>
    <row r="5931" spans="1:6" hidden="1" x14ac:dyDescent="0.25">
      <c r="A5931" s="1">
        <v>30137.612499999999</v>
      </c>
      <c r="B5931" s="1">
        <v>30138.34375</v>
      </c>
      <c r="C5931">
        <v>1.4696629999999999</v>
      </c>
      <c r="D5931" s="2" t="s">
        <v>131</v>
      </c>
      <c r="E5931" s="2" t="s">
        <v>337</v>
      </c>
      <c r="F5931">
        <v>5930</v>
      </c>
    </row>
    <row r="5932" spans="1:6" hidden="1" x14ac:dyDescent="0.25">
      <c r="A5932" s="1">
        <v>30113.720833333333</v>
      </c>
      <c r="B5932" s="1">
        <v>30113.818055555555</v>
      </c>
      <c r="C5932">
        <v>1.108163</v>
      </c>
      <c r="D5932" s="2" t="s">
        <v>342</v>
      </c>
      <c r="E5932" s="2" t="s">
        <v>337</v>
      </c>
      <c r="F5932">
        <v>5931</v>
      </c>
    </row>
    <row r="5933" spans="1:6" hidden="1" x14ac:dyDescent="0.25">
      <c r="A5933" s="1">
        <v>30097.292361111111</v>
      </c>
      <c r="B5933" s="1">
        <v>30097.479166666668</v>
      </c>
      <c r="C5933">
        <v>1.3413170000000001</v>
      </c>
      <c r="D5933" s="2" t="s">
        <v>340</v>
      </c>
      <c r="E5933" s="2" t="s">
        <v>337</v>
      </c>
      <c r="F5933">
        <v>5932</v>
      </c>
    </row>
    <row r="5934" spans="1:6" hidden="1" x14ac:dyDescent="0.25">
      <c r="A5934" s="1">
        <v>30125.317361111112</v>
      </c>
      <c r="B5934" s="1">
        <v>30125.355555555554</v>
      </c>
      <c r="C5934">
        <v>1.0829610000000001</v>
      </c>
      <c r="D5934" s="2" t="s">
        <v>214</v>
      </c>
      <c r="E5934" s="2" t="s">
        <v>337</v>
      </c>
      <c r="F5934">
        <v>5933</v>
      </c>
    </row>
    <row r="5935" spans="1:6" hidden="1" x14ac:dyDescent="0.25">
      <c r="A5935" s="1">
        <v>30091.810416666667</v>
      </c>
      <c r="B5935" s="1">
        <v>30091.885416666668</v>
      </c>
      <c r="C5935">
        <v>1.449586</v>
      </c>
      <c r="D5935" s="2" t="s">
        <v>35</v>
      </c>
      <c r="E5935" s="2" t="s">
        <v>337</v>
      </c>
      <c r="F5935">
        <v>5934</v>
      </c>
    </row>
    <row r="5936" spans="1:6" hidden="1" x14ac:dyDescent="0.25">
      <c r="A5936" s="1">
        <v>30113.519444444446</v>
      </c>
      <c r="B5936" s="1">
        <v>30113.59375</v>
      </c>
      <c r="C5936">
        <v>1.020303</v>
      </c>
      <c r="D5936" s="2" t="s">
        <v>342</v>
      </c>
      <c r="E5936" s="2" t="s">
        <v>337</v>
      </c>
      <c r="F5936">
        <v>5935</v>
      </c>
    </row>
    <row r="5937" spans="1:6" hidden="1" x14ac:dyDescent="0.25">
      <c r="A5937" s="1">
        <v>30091.727777777778</v>
      </c>
      <c r="B5937" s="1">
        <v>30091.861805555556</v>
      </c>
      <c r="C5937">
        <v>1.566381</v>
      </c>
      <c r="D5937" s="2" t="s">
        <v>35</v>
      </c>
      <c r="E5937" s="2" t="s">
        <v>337</v>
      </c>
      <c r="F5937">
        <v>5936</v>
      </c>
    </row>
    <row r="5938" spans="1:6" hidden="1" x14ac:dyDescent="0.25">
      <c r="A5938" s="1">
        <v>30095.740972222222</v>
      </c>
      <c r="B5938" s="1">
        <v>30095.772222222222</v>
      </c>
      <c r="C5938">
        <v>0.35514269999999998</v>
      </c>
      <c r="D5938" s="2" t="s">
        <v>341</v>
      </c>
      <c r="E5938" s="2" t="s">
        <v>337</v>
      </c>
      <c r="F5938">
        <v>5937</v>
      </c>
    </row>
    <row r="5939" spans="1:6" hidden="1" x14ac:dyDescent="0.25">
      <c r="A5939" s="1">
        <v>30127.458333333332</v>
      </c>
      <c r="B5939" s="1">
        <v>30127.665277777778</v>
      </c>
      <c r="C5939">
        <v>1.5204789999999999</v>
      </c>
      <c r="D5939" s="2" t="s">
        <v>338</v>
      </c>
      <c r="E5939" s="2" t="s">
        <v>337</v>
      </c>
      <c r="F5939">
        <v>5938</v>
      </c>
    </row>
    <row r="5940" spans="1:6" hidden="1" x14ac:dyDescent="0.25">
      <c r="A5940" s="1">
        <v>30097.244444444445</v>
      </c>
      <c r="B5940" s="1">
        <v>30097.463888888888</v>
      </c>
      <c r="C5940">
        <v>1.031169</v>
      </c>
      <c r="D5940" s="2" t="s">
        <v>340</v>
      </c>
      <c r="E5940" s="2" t="s">
        <v>337</v>
      </c>
      <c r="F5940">
        <v>5939</v>
      </c>
    </row>
    <row r="5941" spans="1:6" hidden="1" x14ac:dyDescent="0.25">
      <c r="A5941" s="1">
        <v>30127.68888888889</v>
      </c>
      <c r="B5941" s="1">
        <v>30127.793750000001</v>
      </c>
      <c r="C5941">
        <v>0.98483609999999999</v>
      </c>
      <c r="D5941" s="2" t="s">
        <v>338</v>
      </c>
      <c r="E5941" s="2" t="s">
        <v>337</v>
      </c>
      <c r="F5941">
        <v>5940</v>
      </c>
    </row>
    <row r="5942" spans="1:6" hidden="1" x14ac:dyDescent="0.25">
      <c r="A5942" s="1">
        <v>30097.226388888888</v>
      </c>
      <c r="B5942" s="1">
        <v>30097.337500000001</v>
      </c>
      <c r="C5942">
        <v>1.393157</v>
      </c>
      <c r="D5942" s="2" t="s">
        <v>340</v>
      </c>
      <c r="E5942" s="2" t="s">
        <v>337</v>
      </c>
      <c r="F5942">
        <v>5941</v>
      </c>
    </row>
    <row r="5943" spans="1:6" hidden="1" x14ac:dyDescent="0.25">
      <c r="A5943" s="1">
        <v>30125.292361111111</v>
      </c>
      <c r="B5943" s="1">
        <v>30125.599305555555</v>
      </c>
      <c r="C5943">
        <v>1.433181</v>
      </c>
      <c r="D5943" s="2" t="s">
        <v>214</v>
      </c>
      <c r="E5943" s="2" t="s">
        <v>337</v>
      </c>
      <c r="F5943">
        <v>5942</v>
      </c>
    </row>
    <row r="5944" spans="1:6" hidden="1" x14ac:dyDescent="0.25">
      <c r="A5944" s="1">
        <v>30117.302083333332</v>
      </c>
      <c r="B5944" s="1">
        <v>30117.410416666666</v>
      </c>
      <c r="C5944">
        <v>1.288861</v>
      </c>
      <c r="D5944" s="2" t="s">
        <v>339</v>
      </c>
      <c r="E5944" s="2" t="s">
        <v>337</v>
      </c>
      <c r="F5944">
        <v>5943</v>
      </c>
    </row>
    <row r="5945" spans="1:6" hidden="1" x14ac:dyDescent="0.25">
      <c r="A5945" s="1">
        <v>30091.724305555555</v>
      </c>
      <c r="B5945" s="1">
        <v>30091.78125</v>
      </c>
      <c r="C5945">
        <v>1.6947920000000001</v>
      </c>
      <c r="D5945" s="2" t="s">
        <v>35</v>
      </c>
      <c r="E5945" s="2" t="s">
        <v>337</v>
      </c>
      <c r="F5945">
        <v>5944</v>
      </c>
    </row>
    <row r="5946" spans="1:6" hidden="1" x14ac:dyDescent="0.25">
      <c r="A5946" s="1">
        <v>30097.399305555555</v>
      </c>
      <c r="B5946" s="1">
        <v>30097.445833333335</v>
      </c>
      <c r="C5946">
        <v>0.27488679999999999</v>
      </c>
      <c r="D5946" s="2" t="s">
        <v>340</v>
      </c>
      <c r="E5946" s="2" t="s">
        <v>337</v>
      </c>
      <c r="F5946">
        <v>5945</v>
      </c>
    </row>
    <row r="5947" spans="1:6" hidden="1" x14ac:dyDescent="0.25">
      <c r="A5947" s="1">
        <v>30092.727083333335</v>
      </c>
      <c r="B5947" s="1">
        <v>30092.775694444445</v>
      </c>
      <c r="C5947">
        <v>1.116743</v>
      </c>
      <c r="D5947" s="2" t="s">
        <v>336</v>
      </c>
      <c r="E5947" s="2" t="s">
        <v>337</v>
      </c>
      <c r="F5947">
        <v>5946</v>
      </c>
    </row>
    <row r="5948" spans="1:6" hidden="1" x14ac:dyDescent="0.25">
      <c r="A5948" s="1">
        <v>30097.395138888889</v>
      </c>
      <c r="B5948" s="1">
        <v>30097.520833333332</v>
      </c>
      <c r="C5948">
        <v>1.2252339999999999</v>
      </c>
      <c r="D5948" s="2" t="s">
        <v>340</v>
      </c>
      <c r="E5948" s="2" t="s">
        <v>337</v>
      </c>
      <c r="F5948">
        <v>5947</v>
      </c>
    </row>
    <row r="5949" spans="1:6" hidden="1" x14ac:dyDescent="0.25">
      <c r="A5949" s="1">
        <v>30127.719444444443</v>
      </c>
      <c r="B5949" s="1">
        <v>30127.767361111109</v>
      </c>
      <c r="C5949">
        <v>0.39038089999999998</v>
      </c>
      <c r="D5949" s="2" t="s">
        <v>338</v>
      </c>
      <c r="E5949" s="2" t="s">
        <v>337</v>
      </c>
      <c r="F5949">
        <v>5948</v>
      </c>
    </row>
    <row r="5950" spans="1:6" hidden="1" x14ac:dyDescent="0.25">
      <c r="A5950" s="1">
        <v>30125.303472222222</v>
      </c>
      <c r="B5950" s="1">
        <v>30125.44027777778</v>
      </c>
      <c r="C5950">
        <v>1.091318</v>
      </c>
      <c r="D5950" s="2" t="s">
        <v>214</v>
      </c>
      <c r="E5950" s="2" t="s">
        <v>337</v>
      </c>
      <c r="F5950">
        <v>5949</v>
      </c>
    </row>
    <row r="5951" spans="1:6" hidden="1" x14ac:dyDescent="0.25">
      <c r="A5951" s="1">
        <v>30127.477777777778</v>
      </c>
      <c r="B5951" s="1">
        <v>30127.604166666668</v>
      </c>
      <c r="C5951">
        <v>1.141097</v>
      </c>
      <c r="D5951" s="2" t="s">
        <v>338</v>
      </c>
      <c r="E5951" s="2" t="s">
        <v>337</v>
      </c>
      <c r="F5951">
        <v>5950</v>
      </c>
    </row>
    <row r="5952" spans="1:6" hidden="1" x14ac:dyDescent="0.25">
      <c r="A5952" s="1">
        <v>30127.504861111112</v>
      </c>
      <c r="B5952" s="1">
        <v>30127.56527777778</v>
      </c>
      <c r="C5952">
        <v>0.3501824</v>
      </c>
      <c r="D5952" s="2" t="s">
        <v>338</v>
      </c>
      <c r="E5952" s="2" t="s">
        <v>337</v>
      </c>
      <c r="F5952">
        <v>5951</v>
      </c>
    </row>
    <row r="5953" spans="1:6" hidden="1" x14ac:dyDescent="0.25">
      <c r="A5953" s="1">
        <v>30127.62361111111</v>
      </c>
      <c r="B5953" s="1">
        <v>30127.726388888888</v>
      </c>
      <c r="C5953">
        <v>1.5819799999999999</v>
      </c>
      <c r="D5953" s="2" t="s">
        <v>338</v>
      </c>
      <c r="E5953" s="2" t="s">
        <v>337</v>
      </c>
      <c r="F5953">
        <v>5952</v>
      </c>
    </row>
    <row r="5954" spans="1:6" hidden="1" x14ac:dyDescent="0.25">
      <c r="A5954" s="1">
        <v>30095.43472222222</v>
      </c>
      <c r="B5954" s="1">
        <v>30095.470833333333</v>
      </c>
      <c r="C5954">
        <v>1.127543</v>
      </c>
      <c r="D5954" s="2" t="s">
        <v>341</v>
      </c>
      <c r="E5954" s="2" t="s">
        <v>337</v>
      </c>
      <c r="F5954">
        <v>5953</v>
      </c>
    </row>
    <row r="5955" spans="1:6" hidden="1" x14ac:dyDescent="0.25">
      <c r="A5955" s="1">
        <v>30092.72013888889</v>
      </c>
      <c r="B5955" s="1">
        <v>30092.836805555555</v>
      </c>
      <c r="C5955">
        <v>1.3797619999999999</v>
      </c>
      <c r="D5955" s="2" t="s">
        <v>336</v>
      </c>
      <c r="E5955" s="2" t="s">
        <v>337</v>
      </c>
      <c r="F5955">
        <v>5954</v>
      </c>
    </row>
    <row r="5956" spans="1:6" hidden="1" x14ac:dyDescent="0.25">
      <c r="A5956" s="1">
        <v>30095.495138888888</v>
      </c>
      <c r="B5956" s="1">
        <v>30095.616666666665</v>
      </c>
      <c r="C5956">
        <v>1.43533</v>
      </c>
      <c r="D5956" s="2" t="s">
        <v>341</v>
      </c>
      <c r="E5956" s="2" t="s">
        <v>337</v>
      </c>
      <c r="F5956">
        <v>5955</v>
      </c>
    </row>
    <row r="5957" spans="1:6" hidden="1" x14ac:dyDescent="0.25">
      <c r="A5957" s="1">
        <v>30127.673611111109</v>
      </c>
      <c r="B5957" s="1">
        <v>30127.689583333333</v>
      </c>
      <c r="C5957">
        <v>0.466916</v>
      </c>
      <c r="D5957" s="2" t="s">
        <v>338</v>
      </c>
      <c r="E5957" s="2" t="s">
        <v>337</v>
      </c>
      <c r="F5957">
        <v>5956</v>
      </c>
    </row>
    <row r="5958" spans="1:6" hidden="1" x14ac:dyDescent="0.25">
      <c r="A5958" s="1">
        <v>30124.318055555555</v>
      </c>
      <c r="B5958" s="1">
        <v>30124.340277777777</v>
      </c>
      <c r="C5958">
        <v>0.94218190000000002</v>
      </c>
      <c r="D5958" s="2" t="s">
        <v>301</v>
      </c>
      <c r="E5958" s="2" t="s">
        <v>337</v>
      </c>
      <c r="F5958">
        <v>5957</v>
      </c>
    </row>
    <row r="5959" spans="1:6" hidden="1" x14ac:dyDescent="0.25">
      <c r="A5959" s="1">
        <v>30127.602777777778</v>
      </c>
      <c r="B5959" s="1">
        <v>30127.664583333335</v>
      </c>
      <c r="C5959">
        <v>1.2885850000000001</v>
      </c>
      <c r="D5959" s="2" t="s">
        <v>338</v>
      </c>
      <c r="E5959" s="2" t="s">
        <v>337</v>
      </c>
      <c r="F5959">
        <v>5958</v>
      </c>
    </row>
    <row r="5960" spans="1:6" hidden="1" x14ac:dyDescent="0.25">
      <c r="A5960" s="1">
        <v>30137.554861111112</v>
      </c>
      <c r="B5960" s="1">
        <v>30137.565972222223</v>
      </c>
      <c r="C5960">
        <v>0.2196921</v>
      </c>
      <c r="D5960" s="2" t="s">
        <v>131</v>
      </c>
      <c r="E5960" s="2" t="s">
        <v>337</v>
      </c>
      <c r="F5960">
        <v>5959</v>
      </c>
    </row>
    <row r="5961" spans="1:6" hidden="1" x14ac:dyDescent="0.25">
      <c r="A5961" s="1">
        <v>30092.854166666668</v>
      </c>
      <c r="B5961" s="1">
        <v>30092.906944444443</v>
      </c>
      <c r="C5961">
        <v>1.3903509999999999</v>
      </c>
      <c r="D5961" s="2" t="s">
        <v>336</v>
      </c>
      <c r="E5961" s="2" t="s">
        <v>337</v>
      </c>
      <c r="F5961">
        <v>5960</v>
      </c>
    </row>
    <row r="5962" spans="1:6" hidden="1" x14ac:dyDescent="0.25">
      <c r="A5962" s="1">
        <v>30092.698611111111</v>
      </c>
      <c r="B5962" s="1">
        <v>30092.742361111112</v>
      </c>
      <c r="C5962">
        <v>1.187179</v>
      </c>
      <c r="D5962" s="2" t="s">
        <v>336</v>
      </c>
      <c r="E5962" s="2" t="s">
        <v>337</v>
      </c>
      <c r="F5962">
        <v>5961</v>
      </c>
    </row>
    <row r="5963" spans="1:6" hidden="1" x14ac:dyDescent="0.25">
      <c r="A5963" s="1">
        <v>30097.173611111109</v>
      </c>
      <c r="B5963" s="1">
        <v>30097.189583333333</v>
      </c>
      <c r="C5963">
        <v>0.94865069999999996</v>
      </c>
      <c r="D5963" s="2" t="s">
        <v>340</v>
      </c>
      <c r="E5963" s="2" t="s">
        <v>337</v>
      </c>
      <c r="F5963">
        <v>5962</v>
      </c>
    </row>
    <row r="5964" spans="1:6" hidden="1" x14ac:dyDescent="0.25">
      <c r="A5964" s="1">
        <v>30097.253472222223</v>
      </c>
      <c r="B5964" s="1">
        <v>30097.355555555554</v>
      </c>
      <c r="C5964">
        <v>1.317901</v>
      </c>
      <c r="D5964" s="2" t="s">
        <v>340</v>
      </c>
      <c r="E5964" s="2" t="s">
        <v>337</v>
      </c>
      <c r="F5964">
        <v>5963</v>
      </c>
    </row>
    <row r="5965" spans="1:6" hidden="1" x14ac:dyDescent="0.25">
      <c r="A5965" s="1">
        <v>30113.484722222223</v>
      </c>
      <c r="B5965" s="1">
        <v>30113.568749999999</v>
      </c>
      <c r="C5965">
        <v>0.79879270000000002</v>
      </c>
      <c r="D5965" s="2" t="s">
        <v>342</v>
      </c>
      <c r="E5965" s="2" t="s">
        <v>337</v>
      </c>
      <c r="F5965">
        <v>5964</v>
      </c>
    </row>
    <row r="5966" spans="1:6" hidden="1" x14ac:dyDescent="0.25">
      <c r="A5966" s="1">
        <v>30113.661805555555</v>
      </c>
      <c r="B5966" s="1">
        <v>30113.714583333334</v>
      </c>
      <c r="C5966">
        <v>1.3530450000000001</v>
      </c>
      <c r="D5966" s="2" t="s">
        <v>342</v>
      </c>
      <c r="E5966" s="2" t="s">
        <v>337</v>
      </c>
      <c r="F5966">
        <v>5965</v>
      </c>
    </row>
    <row r="5967" spans="1:6" hidden="1" x14ac:dyDescent="0.25">
      <c r="A5967" s="1">
        <v>30097.325694444444</v>
      </c>
      <c r="B5967" s="1">
        <v>30097.475694444445</v>
      </c>
      <c r="C5967">
        <v>1.0199739999999999</v>
      </c>
      <c r="D5967" s="2" t="s">
        <v>340</v>
      </c>
      <c r="E5967" s="2" t="s">
        <v>337</v>
      </c>
      <c r="F5967">
        <v>5966</v>
      </c>
    </row>
    <row r="5968" spans="1:6" hidden="1" x14ac:dyDescent="0.25">
      <c r="A5968" s="1">
        <v>30097.287499999999</v>
      </c>
      <c r="B5968" s="1">
        <v>30097.397916666665</v>
      </c>
      <c r="C5968">
        <v>1.4883280000000001</v>
      </c>
      <c r="D5968" s="2" t="s">
        <v>340</v>
      </c>
      <c r="E5968" s="2" t="s">
        <v>337</v>
      </c>
      <c r="F5968">
        <v>5967</v>
      </c>
    </row>
    <row r="5969" spans="1:6" hidden="1" x14ac:dyDescent="0.25">
      <c r="A5969" s="1">
        <v>30113.638194444444</v>
      </c>
      <c r="B5969" s="1">
        <v>30113.678472222222</v>
      </c>
      <c r="C5969">
        <v>1.125607</v>
      </c>
      <c r="D5969" s="2" t="s">
        <v>342</v>
      </c>
      <c r="E5969" s="2" t="s">
        <v>337</v>
      </c>
      <c r="F5969">
        <v>5968</v>
      </c>
    </row>
    <row r="5970" spans="1:6" hidden="1" x14ac:dyDescent="0.25">
      <c r="A5970" s="1">
        <v>30113.698611111111</v>
      </c>
      <c r="B5970" s="1">
        <v>30113.753472222223</v>
      </c>
      <c r="C5970">
        <v>1.193621</v>
      </c>
      <c r="D5970" s="2" t="s">
        <v>342</v>
      </c>
      <c r="E5970" s="2" t="s">
        <v>337</v>
      </c>
      <c r="F5970">
        <v>5969</v>
      </c>
    </row>
    <row r="5971" spans="1:6" hidden="1" x14ac:dyDescent="0.25">
      <c r="A5971" s="1">
        <v>30125.200694444444</v>
      </c>
      <c r="B5971" s="1">
        <v>30125.268749999999</v>
      </c>
      <c r="C5971">
        <v>1.1754150000000001</v>
      </c>
      <c r="D5971" s="2" t="s">
        <v>214</v>
      </c>
      <c r="E5971" s="2" t="s">
        <v>337</v>
      </c>
      <c r="F5971">
        <v>5970</v>
      </c>
    </row>
    <row r="5972" spans="1:6" hidden="1" x14ac:dyDescent="0.25">
      <c r="A5972" s="1">
        <v>30137.564583333333</v>
      </c>
      <c r="B5972" s="1">
        <v>30138.243055555555</v>
      </c>
      <c r="C5972">
        <v>1.284087</v>
      </c>
      <c r="D5972" s="2" t="s">
        <v>131</v>
      </c>
      <c r="E5972" s="2" t="s">
        <v>337</v>
      </c>
      <c r="F5972">
        <v>5971</v>
      </c>
    </row>
    <row r="5973" spans="1:6" hidden="1" x14ac:dyDescent="0.25">
      <c r="A5973" s="1">
        <v>30113.78125</v>
      </c>
      <c r="B5973" s="1">
        <v>30113.929166666665</v>
      </c>
      <c r="C5973">
        <v>1.1838979999999999</v>
      </c>
      <c r="D5973" s="2" t="s">
        <v>342</v>
      </c>
      <c r="E5973" s="2" t="s">
        <v>337</v>
      </c>
      <c r="F5973">
        <v>5972</v>
      </c>
    </row>
    <row r="5974" spans="1:6" hidden="1" x14ac:dyDescent="0.25">
      <c r="A5974" s="1">
        <v>30127.504861111112</v>
      </c>
      <c r="B5974" s="1">
        <v>30127.568055555555</v>
      </c>
      <c r="C5974">
        <v>1.349324</v>
      </c>
      <c r="D5974" s="2" t="s">
        <v>338</v>
      </c>
      <c r="E5974" s="2" t="s">
        <v>337</v>
      </c>
      <c r="F5974">
        <v>5973</v>
      </c>
    </row>
    <row r="5975" spans="1:6" hidden="1" x14ac:dyDescent="0.25">
      <c r="A5975" s="1">
        <v>30097.18611111111</v>
      </c>
      <c r="B5975" s="1">
        <v>30097.250694444443</v>
      </c>
      <c r="C5975">
        <v>1.5691660000000001</v>
      </c>
      <c r="D5975" s="2" t="s">
        <v>340</v>
      </c>
      <c r="E5975" s="2" t="s">
        <v>337</v>
      </c>
      <c r="F5975">
        <v>5974</v>
      </c>
    </row>
    <row r="5976" spans="1:6" hidden="1" x14ac:dyDescent="0.25">
      <c r="A5976" s="1">
        <v>30095.587500000001</v>
      </c>
      <c r="B5976" s="1">
        <v>30095.611111111109</v>
      </c>
      <c r="C5976">
        <v>1.0853820000000001</v>
      </c>
      <c r="D5976" s="2" t="s">
        <v>341</v>
      </c>
      <c r="E5976" s="2" t="s">
        <v>337</v>
      </c>
      <c r="F5976">
        <v>5975</v>
      </c>
    </row>
    <row r="5977" spans="1:6" hidden="1" x14ac:dyDescent="0.25">
      <c r="A5977" s="1">
        <v>30113.573611111111</v>
      </c>
      <c r="B5977" s="1">
        <v>30113.702083333334</v>
      </c>
      <c r="C5977">
        <v>1.53254</v>
      </c>
      <c r="D5977" s="2" t="s">
        <v>342</v>
      </c>
      <c r="E5977" s="2" t="s">
        <v>337</v>
      </c>
      <c r="F5977">
        <v>5976</v>
      </c>
    </row>
    <row r="5978" spans="1:6" hidden="1" x14ac:dyDescent="0.25">
      <c r="A5978" s="1">
        <v>30091.764583333334</v>
      </c>
      <c r="B5978" s="1">
        <v>30091.822916666668</v>
      </c>
      <c r="C5978">
        <v>1.3930419999999999</v>
      </c>
      <c r="D5978" s="2" t="s">
        <v>35</v>
      </c>
      <c r="E5978" s="2" t="s">
        <v>337</v>
      </c>
      <c r="F5978">
        <v>5977</v>
      </c>
    </row>
    <row r="5979" spans="1:6" hidden="1" x14ac:dyDescent="0.25">
      <c r="A5979" s="1">
        <v>30091.611111111109</v>
      </c>
      <c r="B5979" s="1">
        <v>30091.777777777777</v>
      </c>
      <c r="C5979">
        <v>1.296141</v>
      </c>
      <c r="D5979" s="2" t="s">
        <v>35</v>
      </c>
      <c r="E5979" s="2" t="s">
        <v>337</v>
      </c>
      <c r="F5979">
        <v>5978</v>
      </c>
    </row>
    <row r="5980" spans="1:6" hidden="1" x14ac:dyDescent="0.25">
      <c r="A5980" s="1">
        <v>30125.262500000001</v>
      </c>
      <c r="B5980" s="1">
        <v>30125.402083333334</v>
      </c>
      <c r="C5980">
        <v>0.99787550000000003</v>
      </c>
      <c r="D5980" s="2" t="s">
        <v>214</v>
      </c>
      <c r="E5980" s="2" t="s">
        <v>337</v>
      </c>
      <c r="F5980">
        <v>5979</v>
      </c>
    </row>
    <row r="5981" spans="1:6" hidden="1" x14ac:dyDescent="0.25">
      <c r="A5981" s="1">
        <v>30117.15902777778</v>
      </c>
      <c r="B5981" s="1">
        <v>30117.481250000001</v>
      </c>
      <c r="C5981">
        <v>1.3178909999999999</v>
      </c>
      <c r="D5981" s="2" t="s">
        <v>339</v>
      </c>
      <c r="E5981" s="2" t="s">
        <v>337</v>
      </c>
      <c r="F5981">
        <v>5980</v>
      </c>
    </row>
    <row r="5982" spans="1:6" hidden="1" x14ac:dyDescent="0.25">
      <c r="A5982" s="1">
        <v>30113.69027777778</v>
      </c>
      <c r="B5982" s="1">
        <v>30114.243055555555</v>
      </c>
      <c r="C5982">
        <v>1.059768</v>
      </c>
      <c r="D5982" s="2" t="s">
        <v>342</v>
      </c>
      <c r="E5982" s="2" t="s">
        <v>337</v>
      </c>
      <c r="F5982">
        <v>5981</v>
      </c>
    </row>
    <row r="5983" spans="1:6" hidden="1" x14ac:dyDescent="0.25">
      <c r="A5983" s="1">
        <v>30137.756944444445</v>
      </c>
      <c r="B5983" s="1">
        <v>30138.093055555557</v>
      </c>
      <c r="C5983">
        <v>1.5960490000000001</v>
      </c>
      <c r="D5983" s="2" t="s">
        <v>131</v>
      </c>
      <c r="E5983" s="2" t="s">
        <v>337</v>
      </c>
      <c r="F5983">
        <v>5982</v>
      </c>
    </row>
    <row r="5984" spans="1:6" hidden="1" x14ac:dyDescent="0.25">
      <c r="A5984" s="1">
        <v>30137.706944444446</v>
      </c>
      <c r="B5984" s="1">
        <v>30137.829861111109</v>
      </c>
      <c r="C5984">
        <v>1.558476</v>
      </c>
      <c r="D5984" s="2" t="s">
        <v>131</v>
      </c>
      <c r="E5984" s="2" t="s">
        <v>337</v>
      </c>
      <c r="F5984">
        <v>5983</v>
      </c>
    </row>
    <row r="5985" spans="1:6" hidden="1" x14ac:dyDescent="0.25">
      <c r="A5985" s="1">
        <v>30092.766666666666</v>
      </c>
      <c r="B5985" s="1">
        <v>30092.790972222221</v>
      </c>
      <c r="C5985">
        <v>0.92182459999999999</v>
      </c>
      <c r="D5985" s="2" t="s">
        <v>336</v>
      </c>
      <c r="E5985" s="2" t="s">
        <v>337</v>
      </c>
      <c r="F5985">
        <v>5984</v>
      </c>
    </row>
    <row r="5986" spans="1:6" hidden="1" x14ac:dyDescent="0.25">
      <c r="A5986" s="1">
        <v>30124.399305555555</v>
      </c>
      <c r="B5986" s="1">
        <v>30124.479166666668</v>
      </c>
      <c r="C5986">
        <v>1.3696170000000001</v>
      </c>
      <c r="D5986" s="2" t="s">
        <v>301</v>
      </c>
      <c r="E5986" s="2" t="s">
        <v>337</v>
      </c>
      <c r="F5986">
        <v>5985</v>
      </c>
    </row>
    <row r="5987" spans="1:6" hidden="1" x14ac:dyDescent="0.25">
      <c r="A5987" s="1">
        <v>30137.6875</v>
      </c>
      <c r="B5987" s="1">
        <v>30137.859027777777</v>
      </c>
      <c r="C5987">
        <v>1.055442</v>
      </c>
      <c r="D5987" s="2" t="s">
        <v>131</v>
      </c>
      <c r="E5987" s="2" t="s">
        <v>337</v>
      </c>
      <c r="F5987">
        <v>5986</v>
      </c>
    </row>
    <row r="5988" spans="1:6" hidden="1" x14ac:dyDescent="0.25">
      <c r="A5988" s="1">
        <v>30127.493750000001</v>
      </c>
      <c r="B5988" s="1">
        <v>30127.507638888888</v>
      </c>
      <c r="C5988">
        <v>1.105259</v>
      </c>
      <c r="D5988" s="2" t="s">
        <v>338</v>
      </c>
      <c r="E5988" s="2" t="s">
        <v>337</v>
      </c>
      <c r="F5988">
        <v>5987</v>
      </c>
    </row>
    <row r="5989" spans="1:6" hidden="1" x14ac:dyDescent="0.25">
      <c r="A5989" s="1">
        <v>30092.547916666666</v>
      </c>
      <c r="B5989" s="1">
        <v>30092.59513888889</v>
      </c>
      <c r="C5989">
        <v>1.2180629999999999</v>
      </c>
      <c r="D5989" s="2" t="s">
        <v>336</v>
      </c>
      <c r="E5989" s="2" t="s">
        <v>337</v>
      </c>
      <c r="F5989">
        <v>5988</v>
      </c>
    </row>
    <row r="5990" spans="1:6" hidden="1" x14ac:dyDescent="0.25">
      <c r="A5990" s="1">
        <v>30124.348611111112</v>
      </c>
      <c r="B5990" s="1">
        <v>30124.416666666668</v>
      </c>
      <c r="C5990">
        <v>1.191074</v>
      </c>
      <c r="D5990" s="2" t="s">
        <v>301</v>
      </c>
      <c r="E5990" s="2" t="s">
        <v>337</v>
      </c>
      <c r="F5990">
        <v>5989</v>
      </c>
    </row>
    <row r="5991" spans="1:6" hidden="1" x14ac:dyDescent="0.25">
      <c r="A5991" s="1">
        <v>30117.284722222223</v>
      </c>
      <c r="B5991" s="1">
        <v>30117.388194444444</v>
      </c>
      <c r="C5991">
        <v>1.149481</v>
      </c>
      <c r="D5991" s="2" t="s">
        <v>339</v>
      </c>
      <c r="E5991" s="2" t="s">
        <v>337</v>
      </c>
      <c r="F5991">
        <v>5990</v>
      </c>
    </row>
    <row r="5992" spans="1:6" hidden="1" x14ac:dyDescent="0.25">
      <c r="A5992" s="1">
        <v>30092.671527777777</v>
      </c>
      <c r="B5992" s="1">
        <v>30092.68472222222</v>
      </c>
      <c r="C5992">
        <v>0.30549310000000002</v>
      </c>
      <c r="D5992" s="2" t="s">
        <v>336</v>
      </c>
      <c r="E5992" s="2" t="s">
        <v>337</v>
      </c>
      <c r="F5992">
        <v>5991</v>
      </c>
    </row>
    <row r="5993" spans="1:6" hidden="1" x14ac:dyDescent="0.25">
      <c r="A5993" s="1">
        <v>30125.245833333334</v>
      </c>
      <c r="B5993" s="1">
        <v>30125.37638888889</v>
      </c>
      <c r="C5993">
        <v>1.009369</v>
      </c>
      <c r="D5993" s="2" t="s">
        <v>214</v>
      </c>
      <c r="E5993" s="2" t="s">
        <v>337</v>
      </c>
      <c r="F5993">
        <v>5992</v>
      </c>
    </row>
    <row r="5994" spans="1:6" hidden="1" x14ac:dyDescent="0.25">
      <c r="A5994" s="1">
        <v>30095.68611111111</v>
      </c>
      <c r="B5994" s="1">
        <v>30095.716666666667</v>
      </c>
      <c r="C5994">
        <v>0.40353149999999999</v>
      </c>
      <c r="D5994" s="2" t="s">
        <v>341</v>
      </c>
      <c r="E5994" s="2" t="s">
        <v>337</v>
      </c>
      <c r="F5994">
        <v>5993</v>
      </c>
    </row>
    <row r="5995" spans="1:6" hidden="1" x14ac:dyDescent="0.25">
      <c r="A5995" s="1">
        <v>30125.317361111112</v>
      </c>
      <c r="B5995" s="1">
        <v>30125.452083333334</v>
      </c>
      <c r="C5995">
        <v>1.1154710000000001</v>
      </c>
      <c r="D5995" s="2" t="s">
        <v>214</v>
      </c>
      <c r="E5995" s="2" t="s">
        <v>337</v>
      </c>
      <c r="F5995">
        <v>5994</v>
      </c>
    </row>
    <row r="5996" spans="1:6" hidden="1" x14ac:dyDescent="0.25">
      <c r="A5996" s="1">
        <v>30113.74861111111</v>
      </c>
      <c r="B5996" s="1">
        <v>30113.786111111112</v>
      </c>
      <c r="C5996">
        <v>1.1483540000000001</v>
      </c>
      <c r="D5996" s="2" t="s">
        <v>342</v>
      </c>
      <c r="E5996" s="2" t="s">
        <v>337</v>
      </c>
      <c r="F5996">
        <v>5995</v>
      </c>
    </row>
    <row r="5997" spans="1:6" hidden="1" x14ac:dyDescent="0.25">
      <c r="A5997" s="1">
        <v>30091.702777777777</v>
      </c>
      <c r="B5997" s="1">
        <v>30091.81388888889</v>
      </c>
      <c r="C5997">
        <v>1.0896030000000001</v>
      </c>
      <c r="D5997" s="2" t="s">
        <v>35</v>
      </c>
      <c r="E5997" s="2" t="s">
        <v>337</v>
      </c>
      <c r="F5997">
        <v>5996</v>
      </c>
    </row>
    <row r="5998" spans="1:6" hidden="1" x14ac:dyDescent="0.25">
      <c r="A5998" s="1">
        <v>30136.231944444444</v>
      </c>
      <c r="B5998" s="1">
        <v>30136.265277777777</v>
      </c>
      <c r="C5998">
        <v>0.1279044</v>
      </c>
      <c r="D5998" s="2" t="s">
        <v>175</v>
      </c>
      <c r="E5998" s="2" t="s">
        <v>343</v>
      </c>
      <c r="F5998">
        <v>5997</v>
      </c>
    </row>
    <row r="5999" spans="1:6" hidden="1" x14ac:dyDescent="0.25">
      <c r="A5999" s="1">
        <v>30142.705555555556</v>
      </c>
      <c r="B5999" s="1">
        <v>30142.786805555555</v>
      </c>
      <c r="C5999">
        <v>1.525102</v>
      </c>
      <c r="D5999" s="2" t="s">
        <v>344</v>
      </c>
      <c r="E5999" s="2" t="s">
        <v>343</v>
      </c>
      <c r="F5999">
        <v>5998</v>
      </c>
    </row>
    <row r="6000" spans="1:6" hidden="1" x14ac:dyDescent="0.25">
      <c r="A6000" s="1">
        <v>30143.610416666666</v>
      </c>
      <c r="B6000" s="1">
        <v>30144.490277777779</v>
      </c>
      <c r="C6000">
        <v>1.7048399999999999</v>
      </c>
      <c r="D6000" s="2" t="s">
        <v>345</v>
      </c>
      <c r="E6000" s="2" t="s">
        <v>343</v>
      </c>
      <c r="F6000">
        <v>5999</v>
      </c>
    </row>
    <row r="6001" spans="1:6" hidden="1" x14ac:dyDescent="0.25">
      <c r="A6001" s="1">
        <v>30131.391666666666</v>
      </c>
      <c r="B6001" s="1">
        <v>30131.545833333334</v>
      </c>
      <c r="C6001">
        <v>1.2570049999999999</v>
      </c>
      <c r="D6001" s="2" t="s">
        <v>268</v>
      </c>
      <c r="E6001" s="2" t="s">
        <v>343</v>
      </c>
      <c r="F6001">
        <v>6000</v>
      </c>
    </row>
    <row r="6002" spans="1:6" hidden="1" x14ac:dyDescent="0.25">
      <c r="A6002" s="1">
        <v>30117.238888888889</v>
      </c>
      <c r="B6002" s="1">
        <v>30117.350694444445</v>
      </c>
      <c r="C6002">
        <v>1.408431</v>
      </c>
      <c r="D6002" s="2" t="s">
        <v>339</v>
      </c>
      <c r="E6002" s="2" t="s">
        <v>343</v>
      </c>
      <c r="F6002">
        <v>6001</v>
      </c>
    </row>
    <row r="6003" spans="1:6" hidden="1" x14ac:dyDescent="0.25">
      <c r="A6003" s="1">
        <v>30126.417361111111</v>
      </c>
      <c r="B6003" s="1">
        <v>30126.616666666665</v>
      </c>
      <c r="C6003">
        <v>1.7714160000000001</v>
      </c>
      <c r="D6003" s="2" t="s">
        <v>346</v>
      </c>
      <c r="E6003" s="2" t="s">
        <v>343</v>
      </c>
      <c r="F6003">
        <v>6002</v>
      </c>
    </row>
    <row r="6004" spans="1:6" hidden="1" x14ac:dyDescent="0.25">
      <c r="A6004" s="1">
        <v>30111.430555555555</v>
      </c>
      <c r="B6004" s="1">
        <v>30111.581249999999</v>
      </c>
      <c r="C6004">
        <v>1.519442</v>
      </c>
      <c r="D6004" s="2" t="s">
        <v>281</v>
      </c>
      <c r="E6004" s="2" t="s">
        <v>343</v>
      </c>
      <c r="F6004">
        <v>6003</v>
      </c>
    </row>
    <row r="6005" spans="1:6" hidden="1" x14ac:dyDescent="0.25">
      <c r="A6005" s="1">
        <v>30102.743055555555</v>
      </c>
      <c r="B6005" s="1">
        <v>30102.861805555556</v>
      </c>
      <c r="C6005">
        <v>0.93879389999999996</v>
      </c>
      <c r="D6005" s="2" t="s">
        <v>87</v>
      </c>
      <c r="E6005" s="2" t="s">
        <v>343</v>
      </c>
      <c r="F6005">
        <v>6004</v>
      </c>
    </row>
    <row r="6006" spans="1:6" hidden="1" x14ac:dyDescent="0.25">
      <c r="A6006" s="1">
        <v>30088.4375</v>
      </c>
      <c r="B6006" s="1">
        <v>30089.350694444445</v>
      </c>
      <c r="C6006">
        <v>1.4683550000000001</v>
      </c>
      <c r="D6006" s="2" t="s">
        <v>347</v>
      </c>
      <c r="E6006" s="2" t="s">
        <v>343</v>
      </c>
      <c r="F6006">
        <v>6005</v>
      </c>
    </row>
    <row r="6007" spans="1:6" hidden="1" x14ac:dyDescent="0.25">
      <c r="A6007" s="1">
        <v>30110.158333333333</v>
      </c>
      <c r="B6007" s="1">
        <v>30110.43888888889</v>
      </c>
      <c r="C6007">
        <v>1.021728</v>
      </c>
      <c r="D6007" s="2" t="s">
        <v>199</v>
      </c>
      <c r="E6007" s="2" t="s">
        <v>343</v>
      </c>
      <c r="F6007">
        <v>6006</v>
      </c>
    </row>
    <row r="6008" spans="1:6" hidden="1" x14ac:dyDescent="0.25">
      <c r="A6008" s="1">
        <v>30139.762500000001</v>
      </c>
      <c r="B6008" s="1">
        <v>30139.868055555555</v>
      </c>
      <c r="C6008">
        <v>0.36339949999999999</v>
      </c>
      <c r="D6008" s="2" t="s">
        <v>348</v>
      </c>
      <c r="E6008" s="2" t="s">
        <v>343</v>
      </c>
      <c r="F6008">
        <v>6007</v>
      </c>
    </row>
    <row r="6009" spans="1:6" hidden="1" x14ac:dyDescent="0.25">
      <c r="A6009" s="1">
        <v>30139.746527777777</v>
      </c>
      <c r="B6009" s="1">
        <v>30140.464583333334</v>
      </c>
      <c r="C6009">
        <v>1.206609</v>
      </c>
      <c r="D6009" s="2" t="s">
        <v>348</v>
      </c>
      <c r="E6009" s="2" t="s">
        <v>343</v>
      </c>
      <c r="F6009">
        <v>6008</v>
      </c>
    </row>
    <row r="6010" spans="1:6" hidden="1" x14ac:dyDescent="0.25">
      <c r="A6010" s="1">
        <v>30129.446527777778</v>
      </c>
      <c r="B6010" s="1">
        <v>30129.481250000001</v>
      </c>
      <c r="C6010">
        <v>1.0495289999999999</v>
      </c>
      <c r="D6010" s="2" t="s">
        <v>349</v>
      </c>
      <c r="E6010" s="2" t="s">
        <v>343</v>
      </c>
      <c r="F6010">
        <v>6009</v>
      </c>
    </row>
    <row r="6011" spans="1:6" hidden="1" x14ac:dyDescent="0.25">
      <c r="A6011" s="1">
        <v>30088.388888888891</v>
      </c>
      <c r="B6011" s="1">
        <v>30088.468055555557</v>
      </c>
      <c r="C6011">
        <v>0.32641219999999999</v>
      </c>
      <c r="D6011" s="2" t="s">
        <v>347</v>
      </c>
      <c r="E6011" s="2" t="s">
        <v>343</v>
      </c>
      <c r="F6011">
        <v>6010</v>
      </c>
    </row>
    <row r="6012" spans="1:6" hidden="1" x14ac:dyDescent="0.25">
      <c r="A6012" s="1">
        <v>30128.385416666668</v>
      </c>
      <c r="B6012" s="1">
        <v>30128.460416666665</v>
      </c>
      <c r="C6012">
        <v>0.25015949999999998</v>
      </c>
      <c r="D6012" s="2" t="s">
        <v>350</v>
      </c>
      <c r="E6012" s="2" t="s">
        <v>343</v>
      </c>
      <c r="F6012">
        <v>6011</v>
      </c>
    </row>
    <row r="6013" spans="1:6" hidden="1" x14ac:dyDescent="0.25">
      <c r="A6013" s="1">
        <v>30105.138888888891</v>
      </c>
      <c r="B6013" s="1">
        <v>30105.178472222222</v>
      </c>
      <c r="C6013">
        <v>1.1113280000000001</v>
      </c>
      <c r="D6013" s="2" t="s">
        <v>154</v>
      </c>
      <c r="E6013" s="2" t="s">
        <v>343</v>
      </c>
      <c r="F6013">
        <v>6012</v>
      </c>
    </row>
    <row r="6014" spans="1:6" hidden="1" x14ac:dyDescent="0.25">
      <c r="A6014" s="1">
        <v>30105.120138888888</v>
      </c>
      <c r="B6014" s="1">
        <v>30106.334027777779</v>
      </c>
      <c r="C6014">
        <v>1.4616499999999999</v>
      </c>
      <c r="D6014" s="2" t="s">
        <v>154</v>
      </c>
      <c r="E6014" s="2" t="s">
        <v>343</v>
      </c>
      <c r="F6014">
        <v>6013</v>
      </c>
    </row>
    <row r="6015" spans="1:6" hidden="1" x14ac:dyDescent="0.25">
      <c r="A6015" s="1">
        <v>30090.577777777777</v>
      </c>
      <c r="B6015" s="1">
        <v>30090.711111111112</v>
      </c>
      <c r="C6015">
        <v>1.2470049999999999</v>
      </c>
      <c r="D6015" s="2" t="s">
        <v>351</v>
      </c>
      <c r="E6015" s="2" t="s">
        <v>343</v>
      </c>
      <c r="F6015">
        <v>6014</v>
      </c>
    </row>
    <row r="6016" spans="1:6" hidden="1" x14ac:dyDescent="0.25">
      <c r="A6016" s="1">
        <v>30097.49722222222</v>
      </c>
      <c r="B6016" s="1">
        <v>30097.810416666667</v>
      </c>
      <c r="C6016">
        <v>1.4517070000000001</v>
      </c>
      <c r="D6016" s="2" t="s">
        <v>352</v>
      </c>
      <c r="E6016" s="2" t="s">
        <v>343</v>
      </c>
      <c r="F6016">
        <v>6015</v>
      </c>
    </row>
    <row r="6017" spans="1:6" hidden="1" x14ac:dyDescent="0.25">
      <c r="A6017" s="1">
        <v>30128.34652777778</v>
      </c>
      <c r="B6017" s="1">
        <v>30128.634722222221</v>
      </c>
      <c r="C6017">
        <v>1.499044</v>
      </c>
      <c r="D6017" s="2" t="s">
        <v>350</v>
      </c>
      <c r="E6017" s="2" t="s">
        <v>343</v>
      </c>
      <c r="F6017">
        <v>6016</v>
      </c>
    </row>
    <row r="6018" spans="1:6" hidden="1" x14ac:dyDescent="0.25">
      <c r="A6018" s="1">
        <v>30090.540972222221</v>
      </c>
      <c r="B6018" s="1">
        <v>30090.696527777778</v>
      </c>
      <c r="C6018">
        <v>1.4927429999999999</v>
      </c>
      <c r="D6018" s="2" t="s">
        <v>351</v>
      </c>
      <c r="E6018" s="2" t="s">
        <v>343</v>
      </c>
      <c r="F6018">
        <v>6017</v>
      </c>
    </row>
    <row r="6019" spans="1:6" hidden="1" x14ac:dyDescent="0.25">
      <c r="A6019" s="1">
        <v>30139.53125</v>
      </c>
      <c r="B6019" s="1">
        <v>30139.647222222222</v>
      </c>
      <c r="C6019">
        <v>1.499987</v>
      </c>
      <c r="D6019" s="2" t="s">
        <v>348</v>
      </c>
      <c r="E6019" s="2" t="s">
        <v>343</v>
      </c>
      <c r="F6019">
        <v>6018</v>
      </c>
    </row>
    <row r="6020" spans="1:6" hidden="1" x14ac:dyDescent="0.25">
      <c r="A6020" s="1">
        <v>30110.294444444444</v>
      </c>
      <c r="B6020" s="1">
        <v>30110.540277777778</v>
      </c>
      <c r="C6020">
        <v>1.187087</v>
      </c>
      <c r="D6020" s="2" t="s">
        <v>199</v>
      </c>
      <c r="E6020" s="2" t="s">
        <v>343</v>
      </c>
      <c r="F6020">
        <v>6019</v>
      </c>
    </row>
    <row r="6021" spans="1:6" hidden="1" x14ac:dyDescent="0.25">
      <c r="A6021" s="1">
        <v>30125.435416666667</v>
      </c>
      <c r="B6021" s="1">
        <v>30125.678472222222</v>
      </c>
      <c r="C6021">
        <v>1.4821599999999999</v>
      </c>
      <c r="D6021" s="2" t="s">
        <v>75</v>
      </c>
      <c r="E6021" s="2" t="s">
        <v>343</v>
      </c>
      <c r="F6021">
        <v>6020</v>
      </c>
    </row>
    <row r="6022" spans="1:6" hidden="1" x14ac:dyDescent="0.25">
      <c r="A6022" s="1">
        <v>30140.865972222222</v>
      </c>
      <c r="B6022" s="1">
        <v>30141.049305555556</v>
      </c>
      <c r="C6022">
        <v>1.3274790000000001</v>
      </c>
      <c r="D6022" s="2" t="s">
        <v>353</v>
      </c>
      <c r="E6022" s="2" t="s">
        <v>343</v>
      </c>
      <c r="F6022">
        <v>6021</v>
      </c>
    </row>
    <row r="6023" spans="1:6" hidden="1" x14ac:dyDescent="0.25">
      <c r="A6023" s="1">
        <v>30144.450694444444</v>
      </c>
      <c r="B6023" s="1">
        <v>30144.547222222223</v>
      </c>
      <c r="C6023">
        <v>0.94784170000000001</v>
      </c>
      <c r="D6023" s="2" t="s">
        <v>90</v>
      </c>
      <c r="E6023" s="2" t="s">
        <v>343</v>
      </c>
      <c r="F6023">
        <v>6022</v>
      </c>
    </row>
    <row r="6024" spans="1:6" hidden="1" x14ac:dyDescent="0.25">
      <c r="A6024" s="1">
        <v>30143.477083333335</v>
      </c>
      <c r="B6024" s="1">
        <v>30144.375</v>
      </c>
      <c r="C6024">
        <v>1.4303049999999999</v>
      </c>
      <c r="D6024" s="2" t="s">
        <v>345</v>
      </c>
      <c r="E6024" s="2" t="s">
        <v>343</v>
      </c>
      <c r="F6024">
        <v>6023</v>
      </c>
    </row>
    <row r="6025" spans="1:6" hidden="1" x14ac:dyDescent="0.25">
      <c r="A6025" s="1">
        <v>30102.607638888891</v>
      </c>
      <c r="B6025" s="1">
        <v>30102.704861111109</v>
      </c>
      <c r="C6025">
        <v>1.5954660000000001</v>
      </c>
      <c r="D6025" s="2" t="s">
        <v>87</v>
      </c>
      <c r="E6025" s="2" t="s">
        <v>343</v>
      </c>
      <c r="F6025">
        <v>6024</v>
      </c>
    </row>
    <row r="6026" spans="1:6" hidden="1" x14ac:dyDescent="0.25">
      <c r="A6026" s="1">
        <v>30126.62638888889</v>
      </c>
      <c r="B6026" s="1">
        <v>30127.369444444445</v>
      </c>
      <c r="C6026">
        <v>1.154566</v>
      </c>
      <c r="D6026" s="2" t="s">
        <v>346</v>
      </c>
      <c r="E6026" s="2" t="s">
        <v>343</v>
      </c>
      <c r="F6026">
        <v>6025</v>
      </c>
    </row>
    <row r="6027" spans="1:6" hidden="1" x14ac:dyDescent="0.25">
      <c r="A6027" s="1">
        <v>30110.149305555555</v>
      </c>
      <c r="B6027" s="1">
        <v>30110.227083333335</v>
      </c>
      <c r="C6027">
        <v>0.28901559999999998</v>
      </c>
      <c r="D6027" s="2" t="s">
        <v>199</v>
      </c>
      <c r="E6027" s="2" t="s">
        <v>343</v>
      </c>
      <c r="F6027">
        <v>6026</v>
      </c>
    </row>
    <row r="6028" spans="1:6" hidden="1" x14ac:dyDescent="0.25">
      <c r="A6028" s="1">
        <v>30129.604861111111</v>
      </c>
      <c r="B6028" s="1">
        <v>30129.65625</v>
      </c>
      <c r="C6028">
        <v>1.1013599999999999</v>
      </c>
      <c r="D6028" s="2" t="s">
        <v>349</v>
      </c>
      <c r="E6028" s="2" t="s">
        <v>343</v>
      </c>
      <c r="F6028">
        <v>6027</v>
      </c>
    </row>
    <row r="6029" spans="1:6" hidden="1" x14ac:dyDescent="0.25">
      <c r="A6029" s="1">
        <v>30090.674305555556</v>
      </c>
      <c r="B6029" s="1">
        <v>30090.791666666668</v>
      </c>
      <c r="C6029">
        <v>1.444194</v>
      </c>
      <c r="D6029" s="2" t="s">
        <v>351</v>
      </c>
      <c r="E6029" s="2" t="s">
        <v>343</v>
      </c>
      <c r="F6029">
        <v>6028</v>
      </c>
    </row>
    <row r="6030" spans="1:6" hidden="1" x14ac:dyDescent="0.25">
      <c r="A6030" s="1">
        <v>30087.418055555554</v>
      </c>
      <c r="B6030" s="1">
        <v>30087.49722222222</v>
      </c>
      <c r="C6030">
        <v>1.1257729999999999</v>
      </c>
      <c r="D6030" s="2" t="s">
        <v>354</v>
      </c>
      <c r="E6030" s="2" t="s">
        <v>343</v>
      </c>
      <c r="F6030">
        <v>6029</v>
      </c>
    </row>
    <row r="6031" spans="1:6" hidden="1" x14ac:dyDescent="0.25">
      <c r="A6031" s="1">
        <v>30088.512500000001</v>
      </c>
      <c r="B6031" s="1">
        <v>30088.602083333335</v>
      </c>
      <c r="C6031">
        <v>1.7097009999999999</v>
      </c>
      <c r="D6031" s="2" t="s">
        <v>347</v>
      </c>
      <c r="E6031" s="2" t="s">
        <v>343</v>
      </c>
      <c r="F6031">
        <v>6030</v>
      </c>
    </row>
    <row r="6032" spans="1:6" hidden="1" x14ac:dyDescent="0.25">
      <c r="A6032" s="1">
        <v>30111.395833333332</v>
      </c>
      <c r="B6032" s="1">
        <v>30111.56527777778</v>
      </c>
      <c r="C6032">
        <v>1.2274890000000001</v>
      </c>
      <c r="D6032" s="2" t="s">
        <v>281</v>
      </c>
      <c r="E6032" s="2" t="s">
        <v>343</v>
      </c>
      <c r="F6032">
        <v>6031</v>
      </c>
    </row>
    <row r="6033" spans="1:6" hidden="1" x14ac:dyDescent="0.25">
      <c r="A6033" s="1">
        <v>30126.308333333334</v>
      </c>
      <c r="B6033" s="1">
        <v>30126.347222222223</v>
      </c>
      <c r="C6033">
        <v>1.1902699999999999</v>
      </c>
      <c r="D6033" s="2" t="s">
        <v>346</v>
      </c>
      <c r="E6033" s="2" t="s">
        <v>343</v>
      </c>
      <c r="F6033">
        <v>6032</v>
      </c>
    </row>
    <row r="6034" spans="1:6" hidden="1" x14ac:dyDescent="0.25">
      <c r="A6034" s="1">
        <v>30144.314583333333</v>
      </c>
      <c r="B6034" s="1">
        <v>30144.475694444445</v>
      </c>
      <c r="C6034">
        <v>1.4382809999999999</v>
      </c>
      <c r="D6034" s="2" t="s">
        <v>90</v>
      </c>
      <c r="E6034" s="2" t="s">
        <v>343</v>
      </c>
      <c r="F6034">
        <v>6033</v>
      </c>
    </row>
    <row r="6035" spans="1:6" hidden="1" x14ac:dyDescent="0.25">
      <c r="A6035" s="1">
        <v>30087.253472222223</v>
      </c>
      <c r="B6035" s="1">
        <v>30087.477777777778</v>
      </c>
      <c r="C6035">
        <v>1.400372</v>
      </c>
      <c r="D6035" s="2" t="s">
        <v>354</v>
      </c>
      <c r="E6035" s="2" t="s">
        <v>343</v>
      </c>
      <c r="F6035">
        <v>6034</v>
      </c>
    </row>
    <row r="6036" spans="1:6" hidden="1" x14ac:dyDescent="0.25">
      <c r="A6036" s="1">
        <v>30125.350694444445</v>
      </c>
      <c r="B6036" s="1">
        <v>30125.537499999999</v>
      </c>
      <c r="C6036">
        <v>1.159538</v>
      </c>
      <c r="D6036" s="2" t="s">
        <v>75</v>
      </c>
      <c r="E6036" s="2" t="s">
        <v>343</v>
      </c>
      <c r="F6036">
        <v>6035</v>
      </c>
    </row>
    <row r="6037" spans="1:6" hidden="1" x14ac:dyDescent="0.25">
      <c r="A6037" s="1">
        <v>30088.514583333334</v>
      </c>
      <c r="B6037" s="1">
        <v>30088.607638888891</v>
      </c>
      <c r="C6037">
        <v>1.06511</v>
      </c>
      <c r="D6037" s="2" t="s">
        <v>347</v>
      </c>
      <c r="E6037" s="2" t="s">
        <v>343</v>
      </c>
      <c r="F6037">
        <v>6036</v>
      </c>
    </row>
    <row r="6038" spans="1:6" hidden="1" x14ac:dyDescent="0.25">
      <c r="A6038" s="1">
        <v>30139.738888888889</v>
      </c>
      <c r="B6038" s="1">
        <v>30139.767361111109</v>
      </c>
      <c r="C6038">
        <v>1.335358</v>
      </c>
      <c r="D6038" s="2" t="s">
        <v>348</v>
      </c>
      <c r="E6038" s="2" t="s">
        <v>343</v>
      </c>
      <c r="F6038">
        <v>6037</v>
      </c>
    </row>
    <row r="6039" spans="1:6" hidden="1" x14ac:dyDescent="0.25">
      <c r="A6039" s="1">
        <v>30144.46736111111</v>
      </c>
      <c r="B6039" s="1">
        <v>30144.686805555557</v>
      </c>
      <c r="C6039">
        <v>1.4944280000000001</v>
      </c>
      <c r="D6039" s="2" t="s">
        <v>90</v>
      </c>
      <c r="E6039" s="2" t="s">
        <v>343</v>
      </c>
      <c r="F6039">
        <v>6038</v>
      </c>
    </row>
    <row r="6040" spans="1:6" hidden="1" x14ac:dyDescent="0.25">
      <c r="A6040" s="1">
        <v>30128.310416666667</v>
      </c>
      <c r="B6040" s="1">
        <v>30128.538194444445</v>
      </c>
      <c r="C6040">
        <v>1.178318</v>
      </c>
      <c r="D6040" s="2" t="s">
        <v>350</v>
      </c>
      <c r="E6040" s="2" t="s">
        <v>343</v>
      </c>
      <c r="F6040">
        <v>6039</v>
      </c>
    </row>
    <row r="6041" spans="1:6" hidden="1" x14ac:dyDescent="0.25">
      <c r="A6041" s="1">
        <v>30090.6875</v>
      </c>
      <c r="B6041" s="1">
        <v>30090.825000000001</v>
      </c>
      <c r="C6041">
        <v>1.3970959999999999</v>
      </c>
      <c r="D6041" s="2" t="s">
        <v>351</v>
      </c>
      <c r="E6041" s="2" t="s">
        <v>343</v>
      </c>
      <c r="F6041">
        <v>6040</v>
      </c>
    </row>
    <row r="6042" spans="1:6" hidden="1" x14ac:dyDescent="0.25">
      <c r="A6042" s="1">
        <v>30125.533333333333</v>
      </c>
      <c r="B6042" s="1">
        <v>30125.670833333334</v>
      </c>
      <c r="C6042">
        <v>1.1684380000000001</v>
      </c>
      <c r="D6042" s="2" t="s">
        <v>75</v>
      </c>
      <c r="E6042" s="2" t="s">
        <v>343</v>
      </c>
      <c r="F6042">
        <v>6041</v>
      </c>
    </row>
    <row r="6043" spans="1:6" hidden="1" x14ac:dyDescent="0.25">
      <c r="A6043" s="1">
        <v>30111.370833333334</v>
      </c>
      <c r="B6043" s="1">
        <v>30111.453472222223</v>
      </c>
      <c r="C6043">
        <v>0.57316230000000001</v>
      </c>
      <c r="D6043" s="2" t="s">
        <v>281</v>
      </c>
      <c r="E6043" s="2" t="s">
        <v>343</v>
      </c>
      <c r="F6043">
        <v>6042</v>
      </c>
    </row>
    <row r="6044" spans="1:6" hidden="1" x14ac:dyDescent="0.25">
      <c r="A6044" s="1">
        <v>30126.374305555557</v>
      </c>
      <c r="B6044" s="1">
        <v>30126.765277777777</v>
      </c>
      <c r="C6044">
        <v>1.7612840000000001</v>
      </c>
      <c r="D6044" s="2" t="s">
        <v>346</v>
      </c>
      <c r="E6044" s="2" t="s">
        <v>343</v>
      </c>
      <c r="F6044">
        <v>6043</v>
      </c>
    </row>
    <row r="6045" spans="1:6" hidden="1" x14ac:dyDescent="0.25">
      <c r="A6045" s="1">
        <v>30125.355555555554</v>
      </c>
      <c r="B6045" s="1">
        <v>30125.552777777779</v>
      </c>
      <c r="C6045">
        <v>1.698987</v>
      </c>
      <c r="D6045" s="2" t="s">
        <v>75</v>
      </c>
      <c r="E6045" s="2" t="s">
        <v>343</v>
      </c>
      <c r="F6045">
        <v>6044</v>
      </c>
    </row>
    <row r="6046" spans="1:6" hidden="1" x14ac:dyDescent="0.25">
      <c r="A6046" s="1">
        <v>30117.370138888888</v>
      </c>
      <c r="B6046" s="1">
        <v>30117.426388888889</v>
      </c>
      <c r="C6046">
        <v>0.28281430000000002</v>
      </c>
      <c r="D6046" s="2" t="s">
        <v>339</v>
      </c>
      <c r="E6046" s="2" t="s">
        <v>343</v>
      </c>
      <c r="F6046">
        <v>6045</v>
      </c>
    </row>
    <row r="6047" spans="1:6" hidden="1" x14ac:dyDescent="0.25">
      <c r="A6047" s="1">
        <v>30087.302777777779</v>
      </c>
      <c r="B6047" s="1">
        <v>30087.554166666665</v>
      </c>
      <c r="C6047">
        <v>1.184161</v>
      </c>
      <c r="D6047" s="2" t="s">
        <v>354</v>
      </c>
      <c r="E6047" s="2" t="s">
        <v>343</v>
      </c>
      <c r="F6047">
        <v>6046</v>
      </c>
    </row>
    <row r="6048" spans="1:6" hidden="1" x14ac:dyDescent="0.25">
      <c r="A6048" s="1">
        <v>30117.200694444444</v>
      </c>
      <c r="B6048" s="1">
        <v>30117.3</v>
      </c>
      <c r="C6048">
        <v>1.13791</v>
      </c>
      <c r="D6048" s="2" t="s">
        <v>339</v>
      </c>
      <c r="E6048" s="2" t="s">
        <v>343</v>
      </c>
      <c r="F6048">
        <v>6047</v>
      </c>
    </row>
    <row r="6049" spans="1:6" hidden="1" x14ac:dyDescent="0.25">
      <c r="A6049" s="1">
        <v>30144.648611111112</v>
      </c>
      <c r="B6049" s="1">
        <v>30144.65763888889</v>
      </c>
      <c r="C6049">
        <v>1.1307670000000001</v>
      </c>
      <c r="D6049" s="2" t="s">
        <v>90</v>
      </c>
      <c r="E6049" s="2" t="s">
        <v>343</v>
      </c>
      <c r="F6049">
        <v>6048</v>
      </c>
    </row>
    <row r="6050" spans="1:6" hidden="1" x14ac:dyDescent="0.25">
      <c r="A6050" s="1">
        <v>30131.326388888891</v>
      </c>
      <c r="B6050" s="1">
        <v>30131.533333333333</v>
      </c>
      <c r="C6050">
        <v>1.2881469999999999</v>
      </c>
      <c r="D6050" s="2" t="s">
        <v>268</v>
      </c>
      <c r="E6050" s="2" t="s">
        <v>343</v>
      </c>
      <c r="F6050">
        <v>6049</v>
      </c>
    </row>
    <row r="6051" spans="1:6" hidden="1" x14ac:dyDescent="0.25">
      <c r="A6051" s="1">
        <v>30143.355555555554</v>
      </c>
      <c r="B6051" s="1">
        <v>30143.564583333333</v>
      </c>
      <c r="C6051">
        <v>1.4624600000000001</v>
      </c>
      <c r="D6051" s="2" t="s">
        <v>345</v>
      </c>
      <c r="E6051" s="2" t="s">
        <v>343</v>
      </c>
      <c r="F6051">
        <v>6050</v>
      </c>
    </row>
    <row r="6052" spans="1:6" hidden="1" x14ac:dyDescent="0.25">
      <c r="A6052" s="1">
        <v>30128.383333333335</v>
      </c>
      <c r="B6052" s="1">
        <v>30128.465277777777</v>
      </c>
      <c r="C6052">
        <v>1.0796779999999999</v>
      </c>
      <c r="D6052" s="2" t="s">
        <v>350</v>
      </c>
      <c r="E6052" s="2" t="s">
        <v>343</v>
      </c>
      <c r="F6052">
        <v>6051</v>
      </c>
    </row>
    <row r="6053" spans="1:6" hidden="1" x14ac:dyDescent="0.25">
      <c r="A6053" s="1">
        <v>30129.487499999999</v>
      </c>
      <c r="B6053" s="1">
        <v>30129.639583333334</v>
      </c>
      <c r="C6053">
        <v>1.2390909999999999</v>
      </c>
      <c r="D6053" s="2" t="s">
        <v>349</v>
      </c>
      <c r="E6053" s="2" t="s">
        <v>343</v>
      </c>
      <c r="F6053">
        <v>6052</v>
      </c>
    </row>
    <row r="6054" spans="1:6" hidden="1" x14ac:dyDescent="0.25">
      <c r="A6054" s="1">
        <v>30129.551388888889</v>
      </c>
      <c r="B6054" s="1">
        <v>30129.611111111109</v>
      </c>
      <c r="C6054">
        <v>0.54657549999999999</v>
      </c>
      <c r="D6054" s="2" t="s">
        <v>349</v>
      </c>
      <c r="E6054" s="2" t="s">
        <v>343</v>
      </c>
      <c r="F6054">
        <v>6053</v>
      </c>
    </row>
    <row r="6055" spans="1:6" hidden="1" x14ac:dyDescent="0.25">
      <c r="A6055" s="1">
        <v>30126.661805555555</v>
      </c>
      <c r="B6055" s="1">
        <v>30126.788194444445</v>
      </c>
      <c r="C6055">
        <v>1.5677160000000001</v>
      </c>
      <c r="D6055" s="2" t="s">
        <v>346</v>
      </c>
      <c r="E6055" s="2" t="s">
        <v>343</v>
      </c>
      <c r="F6055">
        <v>6054</v>
      </c>
    </row>
    <row r="6056" spans="1:6" hidden="1" x14ac:dyDescent="0.25">
      <c r="A6056" s="1">
        <v>30111.319444444445</v>
      </c>
      <c r="B6056" s="1">
        <v>30111.395833333332</v>
      </c>
      <c r="C6056">
        <v>0.38148690000000002</v>
      </c>
      <c r="D6056" s="2" t="s">
        <v>281</v>
      </c>
      <c r="E6056" s="2" t="s">
        <v>343</v>
      </c>
      <c r="F6056">
        <v>6055</v>
      </c>
    </row>
    <row r="6057" spans="1:6" hidden="1" x14ac:dyDescent="0.25">
      <c r="A6057" s="1">
        <v>30128.430555555555</v>
      </c>
      <c r="B6057" s="1">
        <v>30128.579861111109</v>
      </c>
      <c r="C6057">
        <v>1.130255</v>
      </c>
      <c r="D6057" s="2" t="s">
        <v>350</v>
      </c>
      <c r="E6057" s="2" t="s">
        <v>343</v>
      </c>
      <c r="F6057">
        <v>6056</v>
      </c>
    </row>
    <row r="6058" spans="1:6" hidden="1" x14ac:dyDescent="0.25">
      <c r="A6058" s="1">
        <v>30126.331249999999</v>
      </c>
      <c r="B6058" s="1">
        <v>30126.43611111111</v>
      </c>
      <c r="C6058">
        <v>0.60362519999999997</v>
      </c>
      <c r="D6058" s="2" t="s">
        <v>346</v>
      </c>
      <c r="E6058" s="2" t="s">
        <v>343</v>
      </c>
      <c r="F6058">
        <v>6057</v>
      </c>
    </row>
    <row r="6059" spans="1:6" hidden="1" x14ac:dyDescent="0.25">
      <c r="A6059" s="1">
        <v>30140.81388888889</v>
      </c>
      <c r="B6059" s="1">
        <v>30140.944444444445</v>
      </c>
      <c r="C6059">
        <v>1.0839300000000001</v>
      </c>
      <c r="D6059" s="2" t="s">
        <v>353</v>
      </c>
      <c r="E6059" s="2" t="s">
        <v>343</v>
      </c>
      <c r="F6059">
        <v>6058</v>
      </c>
    </row>
    <row r="6060" spans="1:6" hidden="1" x14ac:dyDescent="0.25">
      <c r="A6060" s="1">
        <v>30128.440972222223</v>
      </c>
      <c r="B6060" s="1">
        <v>30128.543055555554</v>
      </c>
      <c r="C6060">
        <v>1.0241210000000001</v>
      </c>
      <c r="D6060" s="2" t="s">
        <v>350</v>
      </c>
      <c r="E6060" s="2" t="s">
        <v>343</v>
      </c>
      <c r="F6060">
        <v>6059</v>
      </c>
    </row>
    <row r="6061" spans="1:6" hidden="1" x14ac:dyDescent="0.25">
      <c r="A6061" s="1">
        <v>30111.418055555554</v>
      </c>
      <c r="B6061" s="1">
        <v>30111.53125</v>
      </c>
      <c r="C6061">
        <v>1.4089499999999999</v>
      </c>
      <c r="D6061" s="2" t="s">
        <v>281</v>
      </c>
      <c r="E6061" s="2" t="s">
        <v>343</v>
      </c>
      <c r="F6061">
        <v>6060</v>
      </c>
    </row>
    <row r="6062" spans="1:6" hidden="1" x14ac:dyDescent="0.25">
      <c r="A6062" s="1">
        <v>30125.46597222222</v>
      </c>
      <c r="B6062" s="1">
        <v>30125.636805555554</v>
      </c>
      <c r="C6062">
        <v>1.3839429999999999</v>
      </c>
      <c r="D6062" s="2" t="s">
        <v>75</v>
      </c>
      <c r="E6062" s="2" t="s">
        <v>343</v>
      </c>
      <c r="F6062">
        <v>6061</v>
      </c>
    </row>
    <row r="6063" spans="1:6" hidden="1" x14ac:dyDescent="0.25">
      <c r="A6063" s="1">
        <v>30097.693749999999</v>
      </c>
      <c r="B6063" s="1">
        <v>30098.415277777778</v>
      </c>
      <c r="C6063">
        <v>1.0140229999999999</v>
      </c>
      <c r="D6063" s="2" t="s">
        <v>352</v>
      </c>
      <c r="E6063" s="2" t="s">
        <v>343</v>
      </c>
      <c r="F6063">
        <v>6062</v>
      </c>
    </row>
    <row r="6064" spans="1:6" hidden="1" x14ac:dyDescent="0.25">
      <c r="A6064" s="1">
        <v>30140.90902777778</v>
      </c>
      <c r="B6064" s="1">
        <v>30141.09236111111</v>
      </c>
      <c r="C6064">
        <v>1.2033780000000001</v>
      </c>
      <c r="D6064" s="2" t="s">
        <v>353</v>
      </c>
      <c r="E6064" s="2" t="s">
        <v>343</v>
      </c>
      <c r="F6064">
        <v>6063</v>
      </c>
    </row>
    <row r="6065" spans="1:6" hidden="1" x14ac:dyDescent="0.25">
      <c r="A6065" s="1">
        <v>30142.536111111112</v>
      </c>
      <c r="B6065" s="1">
        <v>30142.652777777777</v>
      </c>
      <c r="C6065">
        <v>1.3456509999999999</v>
      </c>
      <c r="D6065" s="2" t="s">
        <v>344</v>
      </c>
      <c r="E6065" s="2" t="s">
        <v>343</v>
      </c>
      <c r="F6065">
        <v>6064</v>
      </c>
    </row>
    <row r="6066" spans="1:6" hidden="1" x14ac:dyDescent="0.25">
      <c r="A6066" s="1">
        <v>30125.37222222222</v>
      </c>
      <c r="B6066" s="1">
        <v>30125.678472222222</v>
      </c>
      <c r="C6066">
        <v>1.135076</v>
      </c>
      <c r="D6066" s="2" t="s">
        <v>75</v>
      </c>
      <c r="E6066" s="2" t="s">
        <v>343</v>
      </c>
      <c r="F6066">
        <v>6065</v>
      </c>
    </row>
    <row r="6067" spans="1:6" hidden="1" x14ac:dyDescent="0.25">
      <c r="A6067" s="1">
        <v>30144.322916666668</v>
      </c>
      <c r="B6067" s="1">
        <v>30144.386111111111</v>
      </c>
      <c r="C6067">
        <v>1.091874</v>
      </c>
      <c r="D6067" s="2" t="s">
        <v>90</v>
      </c>
      <c r="E6067" s="2" t="s">
        <v>343</v>
      </c>
      <c r="F6067">
        <v>6066</v>
      </c>
    </row>
    <row r="6068" spans="1:6" hidden="1" x14ac:dyDescent="0.25">
      <c r="A6068" s="1">
        <v>30125.336111111112</v>
      </c>
      <c r="B6068" s="1">
        <v>30125.458333333332</v>
      </c>
      <c r="C6068">
        <v>0.97308159999999999</v>
      </c>
      <c r="D6068" s="2" t="s">
        <v>75</v>
      </c>
      <c r="E6068" s="2" t="s">
        <v>343</v>
      </c>
      <c r="F6068">
        <v>6067</v>
      </c>
    </row>
    <row r="6069" spans="1:6" hidden="1" x14ac:dyDescent="0.25">
      <c r="A6069" s="1">
        <v>30144.431944444445</v>
      </c>
      <c r="B6069" s="1">
        <v>30144.542361111111</v>
      </c>
      <c r="C6069">
        <v>1.283498</v>
      </c>
      <c r="D6069" s="2" t="s">
        <v>90</v>
      </c>
      <c r="E6069" s="2" t="s">
        <v>343</v>
      </c>
      <c r="F6069">
        <v>6068</v>
      </c>
    </row>
    <row r="6070" spans="1:6" hidden="1" x14ac:dyDescent="0.25">
      <c r="A6070" s="1">
        <v>30117.370138888888</v>
      </c>
      <c r="B6070" s="1">
        <v>30117.451388888891</v>
      </c>
      <c r="C6070">
        <v>1.163899</v>
      </c>
      <c r="D6070" s="2" t="s">
        <v>339</v>
      </c>
      <c r="E6070" s="2" t="s">
        <v>343</v>
      </c>
      <c r="F6070">
        <v>6069</v>
      </c>
    </row>
    <row r="6071" spans="1:6" hidden="1" x14ac:dyDescent="0.25">
      <c r="A6071" s="1">
        <v>30139.711111111112</v>
      </c>
      <c r="B6071" s="1">
        <v>30139.850694444445</v>
      </c>
      <c r="C6071">
        <v>1.4258470000000001</v>
      </c>
      <c r="D6071" s="2" t="s">
        <v>348</v>
      </c>
      <c r="E6071" s="2" t="s">
        <v>343</v>
      </c>
      <c r="F6071">
        <v>6070</v>
      </c>
    </row>
    <row r="6072" spans="1:6" hidden="1" x14ac:dyDescent="0.25">
      <c r="A6072" s="1">
        <v>30087.256944444445</v>
      </c>
      <c r="B6072" s="1">
        <v>30087.495138888888</v>
      </c>
      <c r="C6072">
        <v>1.5216130000000001</v>
      </c>
      <c r="D6072" s="2" t="s">
        <v>354</v>
      </c>
      <c r="E6072" s="2" t="s">
        <v>343</v>
      </c>
      <c r="F6072">
        <v>6071</v>
      </c>
    </row>
    <row r="6073" spans="1:6" hidden="1" x14ac:dyDescent="0.25">
      <c r="A6073" s="1">
        <v>30129.487499999999</v>
      </c>
      <c r="B6073" s="1">
        <v>30129.545138888891</v>
      </c>
      <c r="C6073">
        <v>0.4503412</v>
      </c>
      <c r="D6073" s="2" t="s">
        <v>349</v>
      </c>
      <c r="E6073" s="2" t="s">
        <v>343</v>
      </c>
      <c r="F6073">
        <v>6072</v>
      </c>
    </row>
    <row r="6074" spans="1:6" hidden="1" x14ac:dyDescent="0.25">
      <c r="A6074" s="1">
        <v>30111.337500000001</v>
      </c>
      <c r="B6074" s="1">
        <v>30111.466666666667</v>
      </c>
      <c r="C6074">
        <v>0.58394659999999998</v>
      </c>
      <c r="D6074" s="2" t="s">
        <v>281</v>
      </c>
      <c r="E6074" s="2" t="s">
        <v>343</v>
      </c>
      <c r="F6074">
        <v>6073</v>
      </c>
    </row>
    <row r="6075" spans="1:6" hidden="1" x14ac:dyDescent="0.25">
      <c r="A6075" s="1">
        <v>30126.479861111111</v>
      </c>
      <c r="B6075" s="1">
        <v>30126.602083333335</v>
      </c>
      <c r="C6075">
        <v>1.3087279999999999</v>
      </c>
      <c r="D6075" s="2" t="s">
        <v>346</v>
      </c>
      <c r="E6075" s="2" t="s">
        <v>343</v>
      </c>
      <c r="F6075">
        <v>6074</v>
      </c>
    </row>
    <row r="6076" spans="1:6" hidden="1" x14ac:dyDescent="0.25">
      <c r="A6076" s="1">
        <v>30144.306944444445</v>
      </c>
      <c r="B6076" s="1">
        <v>30144.446527777778</v>
      </c>
      <c r="C6076">
        <v>1.4139010000000001</v>
      </c>
      <c r="D6076" s="2" t="s">
        <v>90</v>
      </c>
      <c r="E6076" s="2" t="s">
        <v>343</v>
      </c>
      <c r="F6076">
        <v>6075</v>
      </c>
    </row>
    <row r="6077" spans="1:6" hidden="1" x14ac:dyDescent="0.25">
      <c r="A6077" s="1">
        <v>30131.512500000001</v>
      </c>
      <c r="B6077" s="1">
        <v>30131.533333333333</v>
      </c>
      <c r="C6077">
        <v>0.3455396</v>
      </c>
      <c r="D6077" s="2" t="s">
        <v>268</v>
      </c>
      <c r="E6077" s="2" t="s">
        <v>343</v>
      </c>
      <c r="F6077">
        <v>6076</v>
      </c>
    </row>
    <row r="6078" spans="1:6" hidden="1" x14ac:dyDescent="0.25">
      <c r="A6078" s="1">
        <v>30102.542361111111</v>
      </c>
      <c r="B6078" s="1">
        <v>30103.158333333333</v>
      </c>
      <c r="C6078">
        <v>0.98963279999999998</v>
      </c>
      <c r="D6078" s="2" t="s">
        <v>87</v>
      </c>
      <c r="E6078" s="2" t="s">
        <v>343</v>
      </c>
      <c r="F6078">
        <v>6077</v>
      </c>
    </row>
    <row r="6079" spans="1:6" hidden="1" x14ac:dyDescent="0.25">
      <c r="A6079" s="1">
        <v>30111.503472222223</v>
      </c>
      <c r="B6079" s="1">
        <v>30111.615277777779</v>
      </c>
      <c r="C6079">
        <v>1.2130259999999999</v>
      </c>
      <c r="D6079" s="2" t="s">
        <v>281</v>
      </c>
      <c r="E6079" s="2" t="s">
        <v>343</v>
      </c>
      <c r="F6079">
        <v>6078</v>
      </c>
    </row>
    <row r="6080" spans="1:6" hidden="1" x14ac:dyDescent="0.25">
      <c r="A6080" s="1">
        <v>30090.742361111112</v>
      </c>
      <c r="B6080" s="1">
        <v>30090.791666666668</v>
      </c>
      <c r="C6080">
        <v>1.0080690000000001</v>
      </c>
      <c r="D6080" s="2" t="s">
        <v>351</v>
      </c>
      <c r="E6080" s="2" t="s">
        <v>343</v>
      </c>
      <c r="F6080">
        <v>6079</v>
      </c>
    </row>
    <row r="6081" spans="1:6" hidden="1" x14ac:dyDescent="0.25">
      <c r="A6081" s="1">
        <v>30087.229166666668</v>
      </c>
      <c r="B6081" s="1">
        <v>30087.329166666666</v>
      </c>
      <c r="C6081">
        <v>0.43534430000000002</v>
      </c>
      <c r="D6081" s="2" t="s">
        <v>354</v>
      </c>
      <c r="E6081" s="2" t="s">
        <v>343</v>
      </c>
      <c r="F6081">
        <v>6080</v>
      </c>
    </row>
    <row r="6082" spans="1:6" hidden="1" x14ac:dyDescent="0.25">
      <c r="A6082" s="1">
        <v>30102.837500000001</v>
      </c>
      <c r="B6082" s="1">
        <v>30102.865277777779</v>
      </c>
      <c r="C6082">
        <v>0.15567929999999999</v>
      </c>
      <c r="D6082" s="2" t="s">
        <v>87</v>
      </c>
      <c r="E6082" s="2" t="s">
        <v>343</v>
      </c>
      <c r="F6082">
        <v>6081</v>
      </c>
    </row>
    <row r="6083" spans="1:6" hidden="1" x14ac:dyDescent="0.25">
      <c r="A6083" s="1">
        <v>30102.681944444445</v>
      </c>
      <c r="B6083" s="1">
        <v>30103.415972222221</v>
      </c>
      <c r="C6083">
        <v>1.3207720000000001</v>
      </c>
      <c r="D6083" s="2" t="s">
        <v>87</v>
      </c>
      <c r="E6083" s="2" t="s">
        <v>343</v>
      </c>
      <c r="F6083">
        <v>6082</v>
      </c>
    </row>
    <row r="6084" spans="1:6" hidden="1" x14ac:dyDescent="0.25">
      <c r="A6084" s="1">
        <v>30097.486805555556</v>
      </c>
      <c r="B6084" s="1">
        <v>30097.594444444443</v>
      </c>
      <c r="C6084">
        <v>1.0854809999999999</v>
      </c>
      <c r="D6084" s="2" t="s">
        <v>352</v>
      </c>
      <c r="E6084" s="2" t="s">
        <v>343</v>
      </c>
      <c r="F6084">
        <v>6083</v>
      </c>
    </row>
    <row r="6085" spans="1:6" hidden="1" x14ac:dyDescent="0.25">
      <c r="A6085" s="1">
        <v>30088.306944444445</v>
      </c>
      <c r="B6085" s="1">
        <v>30088.469444444443</v>
      </c>
      <c r="C6085">
        <v>1.5077989999999999</v>
      </c>
      <c r="D6085" s="2" t="s">
        <v>347</v>
      </c>
      <c r="E6085" s="2" t="s">
        <v>343</v>
      </c>
      <c r="F6085">
        <v>6084</v>
      </c>
    </row>
    <row r="6086" spans="1:6" hidden="1" x14ac:dyDescent="0.25">
      <c r="A6086" s="1">
        <v>30087.397222222222</v>
      </c>
      <c r="B6086" s="1">
        <v>30087.679166666665</v>
      </c>
      <c r="C6086">
        <v>1.0024999999999999</v>
      </c>
      <c r="D6086" s="2" t="s">
        <v>354</v>
      </c>
      <c r="E6086" s="2" t="s">
        <v>343</v>
      </c>
      <c r="F6086">
        <v>6085</v>
      </c>
    </row>
    <row r="6087" spans="1:6" hidden="1" x14ac:dyDescent="0.25">
      <c r="A6087" s="1">
        <v>30088.339583333334</v>
      </c>
      <c r="B6087" s="1">
        <v>30088.431944444445</v>
      </c>
      <c r="C6087">
        <v>0.92579440000000002</v>
      </c>
      <c r="D6087" s="2" t="s">
        <v>347</v>
      </c>
      <c r="E6087" s="2" t="s">
        <v>343</v>
      </c>
      <c r="F6087">
        <v>6086</v>
      </c>
    </row>
    <row r="6088" spans="1:6" hidden="1" x14ac:dyDescent="0.25">
      <c r="A6088" s="1">
        <v>30090.543055555554</v>
      </c>
      <c r="B6088" s="1">
        <v>30091.28125</v>
      </c>
      <c r="C6088">
        <v>1.3638380000000001</v>
      </c>
      <c r="D6088" s="2" t="s">
        <v>351</v>
      </c>
      <c r="E6088" s="2" t="s">
        <v>343</v>
      </c>
      <c r="F6088">
        <v>6087</v>
      </c>
    </row>
    <row r="6089" spans="1:6" hidden="1" x14ac:dyDescent="0.25">
      <c r="A6089" s="1">
        <v>30131.356250000001</v>
      </c>
      <c r="B6089" s="1">
        <v>30131.605555555554</v>
      </c>
      <c r="C6089">
        <v>1.044324</v>
      </c>
      <c r="D6089" s="2" t="s">
        <v>268</v>
      </c>
      <c r="E6089" s="2" t="s">
        <v>343</v>
      </c>
      <c r="F6089">
        <v>6088</v>
      </c>
    </row>
    <row r="6090" spans="1:6" hidden="1" x14ac:dyDescent="0.25">
      <c r="A6090" s="1">
        <v>30111.634722222221</v>
      </c>
      <c r="B6090" s="1">
        <v>30111.743750000001</v>
      </c>
      <c r="C6090">
        <v>1.532629</v>
      </c>
      <c r="D6090" s="2" t="s">
        <v>281</v>
      </c>
      <c r="E6090" s="2" t="s">
        <v>343</v>
      </c>
      <c r="F6090">
        <v>6089</v>
      </c>
    </row>
    <row r="6091" spans="1:6" hidden="1" x14ac:dyDescent="0.25">
      <c r="A6091" s="1">
        <v>30087.191666666666</v>
      </c>
      <c r="B6091" s="1">
        <v>30087.313194444443</v>
      </c>
      <c r="C6091">
        <v>1.447551</v>
      </c>
      <c r="D6091" s="2" t="s">
        <v>354</v>
      </c>
      <c r="E6091" s="2" t="s">
        <v>343</v>
      </c>
      <c r="F6091">
        <v>6090</v>
      </c>
    </row>
    <row r="6092" spans="1:6" hidden="1" x14ac:dyDescent="0.25">
      <c r="A6092" s="1">
        <v>30131.377083333333</v>
      </c>
      <c r="B6092" s="1">
        <v>30131.436805555557</v>
      </c>
      <c r="C6092">
        <v>0.52904329999999999</v>
      </c>
      <c r="D6092" s="2" t="s">
        <v>268</v>
      </c>
      <c r="E6092" s="2" t="s">
        <v>343</v>
      </c>
      <c r="F6092">
        <v>6091</v>
      </c>
    </row>
    <row r="6093" spans="1:6" hidden="1" x14ac:dyDescent="0.25">
      <c r="A6093" s="1">
        <v>30097.552777777779</v>
      </c>
      <c r="B6093" s="1">
        <v>30097.686805555557</v>
      </c>
      <c r="C6093">
        <v>1.3677459999999999</v>
      </c>
      <c r="D6093" s="2" t="s">
        <v>352</v>
      </c>
      <c r="E6093" s="2" t="s">
        <v>343</v>
      </c>
      <c r="F6093">
        <v>6092</v>
      </c>
    </row>
    <row r="6094" spans="1:6" hidden="1" x14ac:dyDescent="0.25">
      <c r="A6094" s="1">
        <v>30141.029166666667</v>
      </c>
      <c r="B6094" s="1">
        <v>30141.109722222223</v>
      </c>
      <c r="C6094">
        <v>0.19265270000000001</v>
      </c>
      <c r="D6094" s="2" t="s">
        <v>353</v>
      </c>
      <c r="E6094" s="2" t="s">
        <v>343</v>
      </c>
      <c r="F6094">
        <v>6093</v>
      </c>
    </row>
    <row r="6095" spans="1:6" hidden="1" x14ac:dyDescent="0.25">
      <c r="A6095" s="1">
        <v>30128.28402777778</v>
      </c>
      <c r="B6095" s="1">
        <v>30128.46736111111</v>
      </c>
      <c r="C6095">
        <v>0.96060909999999999</v>
      </c>
      <c r="D6095" s="2" t="s">
        <v>350</v>
      </c>
      <c r="E6095" s="2" t="s">
        <v>343</v>
      </c>
      <c r="F6095">
        <v>6094</v>
      </c>
    </row>
    <row r="6096" spans="1:6" hidden="1" x14ac:dyDescent="0.25">
      <c r="A6096" s="1">
        <v>30139.636111111111</v>
      </c>
      <c r="B6096" s="1">
        <v>30139.713888888888</v>
      </c>
      <c r="C6096">
        <v>1.1064149999999999</v>
      </c>
      <c r="D6096" s="2" t="s">
        <v>348</v>
      </c>
      <c r="E6096" s="2" t="s">
        <v>343</v>
      </c>
      <c r="F6096">
        <v>6095</v>
      </c>
    </row>
    <row r="6097" spans="1:6" hidden="1" x14ac:dyDescent="0.25">
      <c r="A6097" s="1">
        <v>30126.661805555555</v>
      </c>
      <c r="B6097" s="1">
        <v>30126.753472222223</v>
      </c>
      <c r="C6097">
        <v>1.3768739999999999</v>
      </c>
      <c r="D6097" s="2" t="s">
        <v>346</v>
      </c>
      <c r="E6097" s="2" t="s">
        <v>343</v>
      </c>
      <c r="F6097">
        <v>6096</v>
      </c>
    </row>
    <row r="6098" spans="1:6" hidden="1" x14ac:dyDescent="0.25">
      <c r="A6098" s="1">
        <v>30144.25138888889</v>
      </c>
      <c r="B6098" s="1">
        <v>30144.379861111112</v>
      </c>
      <c r="C6098">
        <v>1.061285</v>
      </c>
      <c r="D6098" s="2" t="s">
        <v>90</v>
      </c>
      <c r="E6098" s="2" t="s">
        <v>343</v>
      </c>
      <c r="F6098">
        <v>6097</v>
      </c>
    </row>
    <row r="6099" spans="1:6" hidden="1" x14ac:dyDescent="0.25">
      <c r="A6099" s="1">
        <v>30088.384722222221</v>
      </c>
      <c r="B6099" s="1">
        <v>30088.4375</v>
      </c>
      <c r="C6099">
        <v>0.66105959999999997</v>
      </c>
      <c r="D6099" s="2" t="s">
        <v>347</v>
      </c>
      <c r="E6099" s="2" t="s">
        <v>343</v>
      </c>
      <c r="F6099">
        <v>6098</v>
      </c>
    </row>
    <row r="6100" spans="1:6" hidden="1" x14ac:dyDescent="0.25">
      <c r="A6100" s="1">
        <v>30143.446527777778</v>
      </c>
      <c r="B6100" s="1">
        <v>30144.372916666667</v>
      </c>
      <c r="C6100">
        <v>1.2674909999999999</v>
      </c>
      <c r="D6100" s="2" t="s">
        <v>345</v>
      </c>
      <c r="E6100" s="2" t="s">
        <v>343</v>
      </c>
      <c r="F6100">
        <v>6099</v>
      </c>
    </row>
    <row r="6101" spans="1:6" hidden="1" x14ac:dyDescent="0.25">
      <c r="A6101" s="1">
        <v>30105.150694444445</v>
      </c>
      <c r="B6101" s="1">
        <v>30105.275000000001</v>
      </c>
      <c r="C6101">
        <v>1.3271109999999999</v>
      </c>
      <c r="D6101" s="2" t="s">
        <v>154</v>
      </c>
      <c r="E6101" s="2" t="s">
        <v>343</v>
      </c>
      <c r="F6101">
        <v>6100</v>
      </c>
    </row>
    <row r="6102" spans="1:6" hidden="1" x14ac:dyDescent="0.25">
      <c r="A6102" s="1">
        <v>30144.468055555557</v>
      </c>
      <c r="B6102" s="1">
        <v>30144.813194444443</v>
      </c>
      <c r="C6102">
        <v>1.4940850000000001</v>
      </c>
      <c r="D6102" s="2" t="s">
        <v>90</v>
      </c>
      <c r="E6102" s="2" t="s">
        <v>343</v>
      </c>
      <c r="F6102">
        <v>6101</v>
      </c>
    </row>
    <row r="6103" spans="1:6" hidden="1" x14ac:dyDescent="0.25">
      <c r="A6103" s="1">
        <v>30129.661111111112</v>
      </c>
      <c r="B6103" s="1">
        <v>30129.788888888888</v>
      </c>
      <c r="C6103">
        <v>1.1394569999999999</v>
      </c>
      <c r="D6103" s="2" t="s">
        <v>349</v>
      </c>
      <c r="E6103" s="2" t="s">
        <v>343</v>
      </c>
      <c r="F6103">
        <v>6102</v>
      </c>
    </row>
    <row r="6104" spans="1:6" hidden="1" x14ac:dyDescent="0.25">
      <c r="A6104" s="1">
        <v>30140.986805555556</v>
      </c>
      <c r="B6104" s="1">
        <v>30141.114583333332</v>
      </c>
      <c r="C6104">
        <v>1.3151839999999999</v>
      </c>
      <c r="D6104" s="2" t="s">
        <v>353</v>
      </c>
      <c r="E6104" s="2" t="s">
        <v>343</v>
      </c>
      <c r="F6104">
        <v>6103</v>
      </c>
    </row>
    <row r="6105" spans="1:6" hidden="1" x14ac:dyDescent="0.25">
      <c r="A6105" s="1">
        <v>30139.629861111112</v>
      </c>
      <c r="B6105" s="1">
        <v>30139.81388888889</v>
      </c>
      <c r="C6105">
        <v>1.3985160000000001</v>
      </c>
      <c r="D6105" s="2" t="s">
        <v>348</v>
      </c>
      <c r="E6105" s="2" t="s">
        <v>343</v>
      </c>
      <c r="F6105">
        <v>6104</v>
      </c>
    </row>
    <row r="6106" spans="1:6" hidden="1" x14ac:dyDescent="0.25">
      <c r="A6106" s="1">
        <v>30140.997916666667</v>
      </c>
      <c r="B6106" s="1">
        <v>30141.24722222222</v>
      </c>
      <c r="C6106">
        <v>1.2122219999999999</v>
      </c>
      <c r="D6106" s="2" t="s">
        <v>353</v>
      </c>
      <c r="E6106" s="2" t="s">
        <v>343</v>
      </c>
      <c r="F6106">
        <v>6105</v>
      </c>
    </row>
    <row r="6107" spans="1:6" hidden="1" x14ac:dyDescent="0.25">
      <c r="A6107" s="1">
        <v>30128.263888888891</v>
      </c>
      <c r="B6107" s="1">
        <v>30128.510416666668</v>
      </c>
      <c r="C6107">
        <v>1.0906450000000001</v>
      </c>
      <c r="D6107" s="2" t="s">
        <v>350</v>
      </c>
      <c r="E6107" s="2" t="s">
        <v>343</v>
      </c>
      <c r="F6107">
        <v>6106</v>
      </c>
    </row>
    <row r="6108" spans="1:6" hidden="1" x14ac:dyDescent="0.25">
      <c r="A6108" s="1">
        <v>30097.59097222222</v>
      </c>
      <c r="B6108" s="1">
        <v>30097.732638888891</v>
      </c>
      <c r="C6108">
        <v>0.25757289999999999</v>
      </c>
      <c r="D6108" s="2" t="s">
        <v>352</v>
      </c>
      <c r="E6108" s="2" t="s">
        <v>343</v>
      </c>
      <c r="F6108">
        <v>6107</v>
      </c>
    </row>
    <row r="6109" spans="1:6" hidden="1" x14ac:dyDescent="0.25">
      <c r="A6109" s="1">
        <v>30136.104861111111</v>
      </c>
      <c r="B6109" s="1">
        <v>30136.292361111111</v>
      </c>
      <c r="C6109">
        <v>0.86240119999999998</v>
      </c>
      <c r="D6109" s="2" t="s">
        <v>175</v>
      </c>
      <c r="E6109" s="2" t="s">
        <v>343</v>
      </c>
      <c r="F6109">
        <v>6108</v>
      </c>
    </row>
    <row r="6110" spans="1:6" hidden="1" x14ac:dyDescent="0.25">
      <c r="A6110" s="1">
        <v>30144.40486111111</v>
      </c>
      <c r="B6110" s="1">
        <v>30144.533333333333</v>
      </c>
      <c r="C6110">
        <v>1.5237970000000001</v>
      </c>
      <c r="D6110" s="2" t="s">
        <v>90</v>
      </c>
      <c r="E6110" s="2" t="s">
        <v>343</v>
      </c>
      <c r="F6110">
        <v>6109</v>
      </c>
    </row>
    <row r="6111" spans="1:6" hidden="1" x14ac:dyDescent="0.25">
      <c r="A6111" s="1">
        <v>30136.231944444444</v>
      </c>
      <c r="B6111" s="1">
        <v>30136.463194444445</v>
      </c>
      <c r="C6111">
        <v>0.15038670000000001</v>
      </c>
      <c r="D6111" s="2" t="s">
        <v>175</v>
      </c>
      <c r="E6111" s="2" t="s">
        <v>343</v>
      </c>
      <c r="F6111">
        <v>6110</v>
      </c>
    </row>
    <row r="6112" spans="1:6" hidden="1" x14ac:dyDescent="0.25">
      <c r="A6112" s="1">
        <v>30087.402777777777</v>
      </c>
      <c r="B6112" s="1">
        <v>30087.553472222222</v>
      </c>
      <c r="C6112">
        <v>1.3973100000000001</v>
      </c>
      <c r="D6112" s="2" t="s">
        <v>354</v>
      </c>
      <c r="E6112" s="2" t="s">
        <v>343</v>
      </c>
      <c r="F6112">
        <v>6111</v>
      </c>
    </row>
    <row r="6113" spans="1:6" hidden="1" x14ac:dyDescent="0.25">
      <c r="A6113" s="1">
        <v>30126.455555555556</v>
      </c>
      <c r="B6113" s="1">
        <v>30126.726388888888</v>
      </c>
      <c r="C6113">
        <v>1.563604</v>
      </c>
      <c r="D6113" s="2" t="s">
        <v>346</v>
      </c>
      <c r="E6113" s="2" t="s">
        <v>343</v>
      </c>
      <c r="F6113">
        <v>6112</v>
      </c>
    </row>
    <row r="6114" spans="1:6" hidden="1" x14ac:dyDescent="0.25">
      <c r="A6114" s="1">
        <v>30088.529166666667</v>
      </c>
      <c r="B6114" s="1">
        <v>30088.695138888888</v>
      </c>
      <c r="C6114">
        <v>1.070292</v>
      </c>
      <c r="D6114" s="2" t="s">
        <v>347</v>
      </c>
      <c r="E6114" s="2" t="s">
        <v>343</v>
      </c>
      <c r="F6114">
        <v>6113</v>
      </c>
    </row>
    <row r="6115" spans="1:6" hidden="1" x14ac:dyDescent="0.25">
      <c r="A6115" s="1">
        <v>30140.946527777778</v>
      </c>
      <c r="B6115" s="1">
        <v>30141.185416666667</v>
      </c>
      <c r="C6115">
        <v>1.362492</v>
      </c>
      <c r="D6115" s="2" t="s">
        <v>353</v>
      </c>
      <c r="E6115" s="2" t="s">
        <v>343</v>
      </c>
      <c r="F6115">
        <v>6114</v>
      </c>
    </row>
    <row r="6116" spans="1:6" hidden="1" x14ac:dyDescent="0.25">
      <c r="A6116" s="1">
        <v>30117.209722222222</v>
      </c>
      <c r="B6116" s="1">
        <v>30117.290277777778</v>
      </c>
      <c r="C6116">
        <v>0.93520959999999997</v>
      </c>
      <c r="D6116" s="2" t="s">
        <v>339</v>
      </c>
      <c r="E6116" s="2" t="s">
        <v>343</v>
      </c>
      <c r="F6116">
        <v>6115</v>
      </c>
    </row>
    <row r="6117" spans="1:6" hidden="1" x14ac:dyDescent="0.25">
      <c r="A6117" s="1">
        <v>30142.609027777777</v>
      </c>
      <c r="B6117" s="1">
        <v>30142.661805555555</v>
      </c>
      <c r="C6117">
        <v>0.2483359</v>
      </c>
      <c r="D6117" s="2" t="s">
        <v>344</v>
      </c>
      <c r="E6117" s="2" t="s">
        <v>343</v>
      </c>
      <c r="F6117">
        <v>6116</v>
      </c>
    </row>
    <row r="6118" spans="1:6" hidden="1" x14ac:dyDescent="0.25">
      <c r="A6118" s="1">
        <v>30111.347222222223</v>
      </c>
      <c r="B6118" s="1">
        <v>30111.644444444446</v>
      </c>
      <c r="C6118">
        <v>1.5879239999999999</v>
      </c>
      <c r="D6118" s="2" t="s">
        <v>281</v>
      </c>
      <c r="E6118" s="2" t="s">
        <v>343</v>
      </c>
      <c r="F6118">
        <v>6117</v>
      </c>
    </row>
    <row r="6119" spans="1:6" hidden="1" x14ac:dyDescent="0.25">
      <c r="A6119" s="1">
        <v>30141.068749999999</v>
      </c>
      <c r="B6119" s="1">
        <v>30141.15486111111</v>
      </c>
      <c r="C6119">
        <v>1.218961</v>
      </c>
      <c r="D6119" s="2" t="s">
        <v>353</v>
      </c>
      <c r="E6119" s="2" t="s">
        <v>343</v>
      </c>
      <c r="F6119">
        <v>6118</v>
      </c>
    </row>
    <row r="6120" spans="1:6" hidden="1" x14ac:dyDescent="0.25">
      <c r="A6120" s="1">
        <v>30131.59097222222</v>
      </c>
      <c r="B6120" s="1">
        <v>30131.77986111111</v>
      </c>
      <c r="C6120">
        <v>1.1001620000000001</v>
      </c>
      <c r="D6120" s="2" t="s">
        <v>268</v>
      </c>
      <c r="E6120" s="2" t="s">
        <v>343</v>
      </c>
      <c r="F6120">
        <v>6119</v>
      </c>
    </row>
    <row r="6121" spans="1:6" hidden="1" x14ac:dyDescent="0.25">
      <c r="A6121" s="1">
        <v>30131.365277777779</v>
      </c>
      <c r="B6121" s="1">
        <v>30131.504861111112</v>
      </c>
      <c r="C6121">
        <v>-1.6122899999999999E-2</v>
      </c>
      <c r="D6121" s="2" t="s">
        <v>268</v>
      </c>
      <c r="E6121" s="2" t="s">
        <v>343</v>
      </c>
      <c r="F6121">
        <v>6120</v>
      </c>
    </row>
    <row r="6122" spans="1:6" hidden="1" x14ac:dyDescent="0.25">
      <c r="A6122" s="1">
        <v>30105.120138888888</v>
      </c>
      <c r="B6122" s="1">
        <v>30105.253472222223</v>
      </c>
      <c r="C6122">
        <v>1.4467220000000001</v>
      </c>
      <c r="D6122" s="2" t="s">
        <v>154</v>
      </c>
      <c r="E6122" s="2" t="s">
        <v>343</v>
      </c>
      <c r="F6122">
        <v>6121</v>
      </c>
    </row>
    <row r="6123" spans="1:6" hidden="1" x14ac:dyDescent="0.25">
      <c r="A6123" s="1">
        <v>30090.622916666667</v>
      </c>
      <c r="B6123" s="1">
        <v>30091.175694444446</v>
      </c>
      <c r="C6123">
        <v>1.7164509999999999</v>
      </c>
      <c r="D6123" s="2" t="s">
        <v>351</v>
      </c>
      <c r="E6123" s="2" t="s">
        <v>343</v>
      </c>
      <c r="F6123">
        <v>6122</v>
      </c>
    </row>
    <row r="6124" spans="1:6" hidden="1" x14ac:dyDescent="0.25">
      <c r="A6124" s="1">
        <v>30129.514583333334</v>
      </c>
      <c r="B6124" s="1">
        <v>30129.62638888889</v>
      </c>
      <c r="C6124">
        <v>1.138593</v>
      </c>
      <c r="D6124" s="2" t="s">
        <v>349</v>
      </c>
      <c r="E6124" s="2" t="s">
        <v>343</v>
      </c>
      <c r="F6124">
        <v>6123</v>
      </c>
    </row>
    <row r="6125" spans="1:6" hidden="1" x14ac:dyDescent="0.25">
      <c r="A6125" s="1">
        <v>30142.448611111111</v>
      </c>
      <c r="B6125" s="1">
        <v>30142.776388888888</v>
      </c>
      <c r="C6125">
        <v>1.537917</v>
      </c>
      <c r="D6125" s="2" t="s">
        <v>344</v>
      </c>
      <c r="E6125" s="2" t="s">
        <v>343</v>
      </c>
      <c r="F6125">
        <v>6124</v>
      </c>
    </row>
    <row r="6126" spans="1:6" hidden="1" x14ac:dyDescent="0.25">
      <c r="A6126" s="1">
        <v>30097.678472222222</v>
      </c>
      <c r="B6126" s="1">
        <v>30097.733333333334</v>
      </c>
      <c r="C6126">
        <v>1.0163359999999999</v>
      </c>
      <c r="D6126" s="2" t="s">
        <v>352</v>
      </c>
      <c r="E6126" s="2" t="s">
        <v>343</v>
      </c>
      <c r="F6126">
        <v>6125</v>
      </c>
    </row>
    <row r="6127" spans="1:6" hidden="1" x14ac:dyDescent="0.25">
      <c r="A6127" s="1">
        <v>30110.234027777777</v>
      </c>
      <c r="B6127" s="1">
        <v>30110.257638888888</v>
      </c>
      <c r="C6127">
        <v>0.21833900000000001</v>
      </c>
      <c r="D6127" s="2" t="s">
        <v>199</v>
      </c>
      <c r="E6127" s="2" t="s">
        <v>343</v>
      </c>
      <c r="F6127">
        <v>6126</v>
      </c>
    </row>
    <row r="6128" spans="1:6" hidden="1" x14ac:dyDescent="0.25">
      <c r="A6128" s="1">
        <v>30133.375694444443</v>
      </c>
      <c r="B6128" s="1">
        <v>30133.524305555555</v>
      </c>
      <c r="C6128">
        <v>1.0240640000000001</v>
      </c>
      <c r="D6128" s="2" t="s">
        <v>355</v>
      </c>
      <c r="E6128" s="2" t="s">
        <v>343</v>
      </c>
      <c r="F6128">
        <v>6127</v>
      </c>
    </row>
    <row r="6129" spans="1:6" hidden="1" x14ac:dyDescent="0.25">
      <c r="A6129" s="1">
        <v>30140.824305555554</v>
      </c>
      <c r="B6129" s="1">
        <v>30140.938194444443</v>
      </c>
      <c r="C6129">
        <v>1.3752470000000001</v>
      </c>
      <c r="D6129" s="2" t="s">
        <v>353</v>
      </c>
      <c r="E6129" s="2" t="s">
        <v>343</v>
      </c>
      <c r="F6129">
        <v>6128</v>
      </c>
    </row>
    <row r="6130" spans="1:6" hidden="1" x14ac:dyDescent="0.25">
      <c r="A6130" s="1">
        <v>30144.509722222221</v>
      </c>
      <c r="B6130" s="1">
        <v>30144.540972222221</v>
      </c>
      <c r="C6130">
        <v>0.82750199999999996</v>
      </c>
      <c r="D6130" s="2" t="s">
        <v>90</v>
      </c>
      <c r="E6130" s="2" t="s">
        <v>343</v>
      </c>
      <c r="F6130">
        <v>6129</v>
      </c>
    </row>
    <row r="6131" spans="1:6" hidden="1" x14ac:dyDescent="0.25">
      <c r="A6131" s="1">
        <v>30102.581249999999</v>
      </c>
      <c r="B6131" s="1">
        <v>30102.701388888891</v>
      </c>
      <c r="C6131">
        <v>1.365577</v>
      </c>
      <c r="D6131" s="2" t="s">
        <v>87</v>
      </c>
      <c r="E6131" s="2" t="s">
        <v>343</v>
      </c>
      <c r="F6131">
        <v>6130</v>
      </c>
    </row>
    <row r="6132" spans="1:6" hidden="1" x14ac:dyDescent="0.25">
      <c r="A6132" s="1">
        <v>30142.552083333332</v>
      </c>
      <c r="B6132" s="1">
        <v>30142.843055555557</v>
      </c>
      <c r="C6132">
        <v>1.115202</v>
      </c>
      <c r="D6132" s="2" t="s">
        <v>344</v>
      </c>
      <c r="E6132" s="2" t="s">
        <v>343</v>
      </c>
      <c r="F6132">
        <v>6131</v>
      </c>
    </row>
    <row r="6133" spans="1:6" hidden="1" x14ac:dyDescent="0.25">
      <c r="A6133" s="1">
        <v>30090.611805555556</v>
      </c>
      <c r="B6133" s="1">
        <v>30090.711111111112</v>
      </c>
      <c r="C6133">
        <v>1.23047</v>
      </c>
      <c r="D6133" s="2" t="s">
        <v>351</v>
      </c>
      <c r="E6133" s="2" t="s">
        <v>343</v>
      </c>
      <c r="F6133">
        <v>6132</v>
      </c>
    </row>
    <row r="6134" spans="1:6" hidden="1" x14ac:dyDescent="0.25">
      <c r="A6134" s="1">
        <v>30131.477083333335</v>
      </c>
      <c r="B6134" s="1">
        <v>30131.643055555556</v>
      </c>
      <c r="C6134">
        <v>1.2179580000000001</v>
      </c>
      <c r="D6134" s="2" t="s">
        <v>268</v>
      </c>
      <c r="E6134" s="2" t="s">
        <v>343</v>
      </c>
      <c r="F6134">
        <v>6133</v>
      </c>
    </row>
    <row r="6135" spans="1:6" hidden="1" x14ac:dyDescent="0.25">
      <c r="A6135" s="1">
        <v>30128.293750000001</v>
      </c>
      <c r="B6135" s="1">
        <v>30128.37361111111</v>
      </c>
      <c r="C6135">
        <v>1.1539200000000001</v>
      </c>
      <c r="D6135" s="2" t="s">
        <v>350</v>
      </c>
      <c r="E6135" s="2" t="s">
        <v>343</v>
      </c>
      <c r="F6135">
        <v>6134</v>
      </c>
    </row>
    <row r="6136" spans="1:6" hidden="1" x14ac:dyDescent="0.25">
      <c r="A6136" s="1">
        <v>30090.643749999999</v>
      </c>
      <c r="B6136" s="1">
        <v>30090.697916666668</v>
      </c>
      <c r="C6136">
        <v>1.78771E-2</v>
      </c>
      <c r="D6136" s="2" t="s">
        <v>351</v>
      </c>
      <c r="E6136" s="2" t="s">
        <v>343</v>
      </c>
      <c r="F6136">
        <v>6135</v>
      </c>
    </row>
    <row r="6137" spans="1:6" hidden="1" x14ac:dyDescent="0.25">
      <c r="A6137" s="1">
        <v>30090.520138888889</v>
      </c>
      <c r="B6137" s="1">
        <v>30090.6</v>
      </c>
      <c r="C6137">
        <v>0.92963790000000002</v>
      </c>
      <c r="D6137" s="2" t="s">
        <v>351</v>
      </c>
      <c r="E6137" s="2" t="s">
        <v>343</v>
      </c>
      <c r="F6137">
        <v>6136</v>
      </c>
    </row>
    <row r="6138" spans="1:6" hidden="1" x14ac:dyDescent="0.25">
      <c r="A6138" s="1">
        <v>30105.40347222222</v>
      </c>
      <c r="B6138" s="1">
        <v>30105.603472222221</v>
      </c>
      <c r="C6138">
        <v>0.41143059999999998</v>
      </c>
      <c r="D6138" s="2" t="s">
        <v>154</v>
      </c>
      <c r="E6138" s="2" t="s">
        <v>343</v>
      </c>
      <c r="F6138">
        <v>6137</v>
      </c>
    </row>
    <row r="6139" spans="1:6" hidden="1" x14ac:dyDescent="0.25">
      <c r="A6139" s="1">
        <v>30090.780555555557</v>
      </c>
      <c r="B6139" s="1">
        <v>30090.863888888889</v>
      </c>
      <c r="C6139">
        <v>1.38855</v>
      </c>
      <c r="D6139" s="2" t="s">
        <v>351</v>
      </c>
      <c r="E6139" s="2" t="s">
        <v>343</v>
      </c>
      <c r="F6139">
        <v>6138</v>
      </c>
    </row>
    <row r="6140" spans="1:6" hidden="1" x14ac:dyDescent="0.25">
      <c r="A6140" s="1">
        <v>30105.146527777779</v>
      </c>
      <c r="B6140" s="1">
        <v>30105.34513888889</v>
      </c>
      <c r="C6140">
        <v>1.5656620000000001</v>
      </c>
      <c r="D6140" s="2" t="s">
        <v>154</v>
      </c>
      <c r="E6140" s="2" t="s">
        <v>343</v>
      </c>
      <c r="F6140">
        <v>6139</v>
      </c>
    </row>
    <row r="6141" spans="1:6" hidden="1" x14ac:dyDescent="0.25">
      <c r="A6141" s="1">
        <v>30131.438194444443</v>
      </c>
      <c r="B6141" s="1">
        <v>30131.633333333335</v>
      </c>
      <c r="C6141">
        <v>1.795715</v>
      </c>
      <c r="D6141" s="2" t="s">
        <v>268</v>
      </c>
      <c r="E6141" s="2" t="s">
        <v>343</v>
      </c>
      <c r="F6141">
        <v>6140</v>
      </c>
    </row>
    <row r="6142" spans="1:6" hidden="1" x14ac:dyDescent="0.25">
      <c r="A6142" s="1">
        <v>30088.344444444443</v>
      </c>
      <c r="B6142" s="1">
        <v>30088.681944444445</v>
      </c>
      <c r="C6142">
        <v>1.698547</v>
      </c>
      <c r="D6142" s="2" t="s">
        <v>347</v>
      </c>
      <c r="E6142" s="2" t="s">
        <v>343</v>
      </c>
      <c r="F6142">
        <v>6141</v>
      </c>
    </row>
    <row r="6143" spans="1:6" hidden="1" x14ac:dyDescent="0.25">
      <c r="A6143" s="1">
        <v>30143.352083333335</v>
      </c>
      <c r="B6143" s="1">
        <v>30143.736111111109</v>
      </c>
      <c r="C6143">
        <v>1.417751</v>
      </c>
      <c r="D6143" s="2" t="s">
        <v>345</v>
      </c>
      <c r="E6143" s="2" t="s">
        <v>343</v>
      </c>
      <c r="F6143">
        <v>6142</v>
      </c>
    </row>
    <row r="6144" spans="1:6" hidden="1" x14ac:dyDescent="0.25">
      <c r="A6144" s="1">
        <v>30125.336805555555</v>
      </c>
      <c r="B6144" s="1">
        <v>30125.505555555555</v>
      </c>
      <c r="C6144">
        <v>1.1939919999999999</v>
      </c>
      <c r="D6144" s="2" t="s">
        <v>75</v>
      </c>
      <c r="E6144" s="2" t="s">
        <v>343</v>
      </c>
      <c r="F6144">
        <v>6143</v>
      </c>
    </row>
    <row r="6145" spans="1:6" hidden="1" x14ac:dyDescent="0.25">
      <c r="A6145" s="1">
        <v>30143.431944444445</v>
      </c>
      <c r="B6145" s="1">
        <v>30143.53125</v>
      </c>
      <c r="C6145">
        <v>1.0179689999999999</v>
      </c>
      <c r="D6145" s="2" t="s">
        <v>345</v>
      </c>
      <c r="E6145" s="2" t="s">
        <v>343</v>
      </c>
      <c r="F6145">
        <v>6144</v>
      </c>
    </row>
    <row r="6146" spans="1:6" hidden="1" x14ac:dyDescent="0.25">
      <c r="A6146" s="1">
        <v>30136.374305555557</v>
      </c>
      <c r="B6146" s="1">
        <v>30136.500694444443</v>
      </c>
      <c r="C6146">
        <v>1.1687339999999999</v>
      </c>
      <c r="D6146" s="2" t="s">
        <v>175</v>
      </c>
      <c r="E6146" s="2" t="s">
        <v>343</v>
      </c>
      <c r="F6146">
        <v>6145</v>
      </c>
    </row>
    <row r="6147" spans="1:6" hidden="1" x14ac:dyDescent="0.25">
      <c r="A6147" s="1">
        <v>30131.479166666668</v>
      </c>
      <c r="B6147" s="1">
        <v>30131.731250000001</v>
      </c>
      <c r="C6147">
        <v>1.1835800000000001</v>
      </c>
      <c r="D6147" s="2" t="s">
        <v>268</v>
      </c>
      <c r="E6147" s="2" t="s">
        <v>343</v>
      </c>
      <c r="F6147">
        <v>6146</v>
      </c>
    </row>
    <row r="6148" spans="1:6" hidden="1" x14ac:dyDescent="0.25">
      <c r="A6148" s="1">
        <v>30088.4375</v>
      </c>
      <c r="B6148" s="1">
        <v>30088.681250000001</v>
      </c>
      <c r="C6148">
        <v>1.343494</v>
      </c>
      <c r="D6148" s="2" t="s">
        <v>347</v>
      </c>
      <c r="E6148" s="2" t="s">
        <v>343</v>
      </c>
      <c r="F6148">
        <v>6147</v>
      </c>
    </row>
    <row r="6149" spans="1:6" hidden="1" x14ac:dyDescent="0.25">
      <c r="A6149" s="1">
        <v>30144.393055555556</v>
      </c>
      <c r="B6149" s="1">
        <v>30144.49861111111</v>
      </c>
      <c r="C6149">
        <v>1.426704</v>
      </c>
      <c r="D6149" s="2" t="s">
        <v>90</v>
      </c>
      <c r="E6149" s="2" t="s">
        <v>343</v>
      </c>
      <c r="F6149">
        <v>6148</v>
      </c>
    </row>
    <row r="6150" spans="1:6" hidden="1" x14ac:dyDescent="0.25">
      <c r="A6150" s="1">
        <v>30131.549305555556</v>
      </c>
      <c r="B6150" s="1">
        <v>30131.62638888889</v>
      </c>
      <c r="C6150">
        <v>0.35378530000000002</v>
      </c>
      <c r="D6150" s="2" t="s">
        <v>268</v>
      </c>
      <c r="E6150" s="2" t="s">
        <v>343</v>
      </c>
      <c r="F6150">
        <v>6149</v>
      </c>
    </row>
    <row r="6151" spans="1:6" hidden="1" x14ac:dyDescent="0.25">
      <c r="A6151" s="1">
        <v>30142.615972222222</v>
      </c>
      <c r="B6151" s="1">
        <v>30142.735416666666</v>
      </c>
      <c r="C6151">
        <v>1.066837</v>
      </c>
      <c r="D6151" s="2" t="s">
        <v>344</v>
      </c>
      <c r="E6151" s="2" t="s">
        <v>343</v>
      </c>
      <c r="F6151">
        <v>6150</v>
      </c>
    </row>
    <row r="6152" spans="1:6" hidden="1" x14ac:dyDescent="0.25">
      <c r="A6152" s="1">
        <v>30125.581944444446</v>
      </c>
      <c r="B6152" s="1">
        <v>30125.75277777778</v>
      </c>
      <c r="C6152">
        <v>1.104012</v>
      </c>
      <c r="D6152" s="2" t="s">
        <v>75</v>
      </c>
      <c r="E6152" s="2" t="s">
        <v>343</v>
      </c>
      <c r="F6152">
        <v>6151</v>
      </c>
    </row>
    <row r="6153" spans="1:6" hidden="1" x14ac:dyDescent="0.25">
      <c r="A6153" s="1">
        <v>30126.365972222222</v>
      </c>
      <c r="B6153" s="1">
        <v>30126.481944444444</v>
      </c>
      <c r="C6153">
        <v>1.5140849999999999</v>
      </c>
      <c r="D6153" s="2" t="s">
        <v>346</v>
      </c>
      <c r="E6153" s="2" t="s">
        <v>343</v>
      </c>
      <c r="F6153">
        <v>6152</v>
      </c>
    </row>
    <row r="6154" spans="1:6" hidden="1" x14ac:dyDescent="0.25">
      <c r="A6154" s="1">
        <v>30117.261805555554</v>
      </c>
      <c r="B6154" s="1">
        <v>30117.459027777779</v>
      </c>
      <c r="C6154">
        <v>1.4873620000000001</v>
      </c>
      <c r="D6154" s="2" t="s">
        <v>339</v>
      </c>
      <c r="E6154" s="2" t="s">
        <v>343</v>
      </c>
      <c r="F6154">
        <v>6153</v>
      </c>
    </row>
    <row r="6155" spans="1:6" hidden="1" x14ac:dyDescent="0.25">
      <c r="A6155" s="1">
        <v>30102.674999999999</v>
      </c>
      <c r="B6155" s="1">
        <v>30102.827777777777</v>
      </c>
      <c r="C6155">
        <v>1.357998</v>
      </c>
      <c r="D6155" s="2" t="s">
        <v>87</v>
      </c>
      <c r="E6155" s="2" t="s">
        <v>343</v>
      </c>
      <c r="F6155">
        <v>6154</v>
      </c>
    </row>
    <row r="6156" spans="1:6" hidden="1" x14ac:dyDescent="0.25">
      <c r="A6156" s="1">
        <v>30133.361805555556</v>
      </c>
      <c r="B6156" s="1">
        <v>30133.533333333333</v>
      </c>
      <c r="C6156">
        <v>1.1002209999999999</v>
      </c>
      <c r="D6156" s="2" t="s">
        <v>355</v>
      </c>
      <c r="E6156" s="2" t="s">
        <v>343</v>
      </c>
      <c r="F6156">
        <v>6155</v>
      </c>
    </row>
    <row r="6157" spans="1:6" hidden="1" x14ac:dyDescent="0.25">
      <c r="A6157" s="1">
        <v>30110.361805555556</v>
      </c>
      <c r="B6157" s="1">
        <v>30110.770138888889</v>
      </c>
      <c r="C6157">
        <v>1.370193</v>
      </c>
      <c r="D6157" s="2" t="s">
        <v>199</v>
      </c>
      <c r="E6157" s="2" t="s">
        <v>343</v>
      </c>
      <c r="F6157">
        <v>6156</v>
      </c>
    </row>
    <row r="6158" spans="1:6" hidden="1" x14ac:dyDescent="0.25">
      <c r="A6158" s="1">
        <v>30143.586805555555</v>
      </c>
      <c r="B6158" s="1">
        <v>30143.768055555556</v>
      </c>
      <c r="C6158">
        <v>0.88201269999999998</v>
      </c>
      <c r="D6158" s="2" t="s">
        <v>345</v>
      </c>
      <c r="E6158" s="2" t="s">
        <v>343</v>
      </c>
      <c r="F6158">
        <v>6157</v>
      </c>
    </row>
    <row r="6159" spans="1:6" hidden="1" x14ac:dyDescent="0.25">
      <c r="A6159" s="1">
        <v>30097.580555555556</v>
      </c>
      <c r="B6159" s="1">
        <v>30097.669444444444</v>
      </c>
      <c r="C6159">
        <v>1.134598</v>
      </c>
      <c r="D6159" s="2" t="s">
        <v>352</v>
      </c>
      <c r="E6159" s="2" t="s">
        <v>343</v>
      </c>
      <c r="F6159">
        <v>6158</v>
      </c>
    </row>
    <row r="6160" spans="1:6" hidden="1" x14ac:dyDescent="0.25">
      <c r="A6160" s="1">
        <v>30144.571527777778</v>
      </c>
      <c r="B6160" s="1">
        <v>30144.689583333333</v>
      </c>
      <c r="C6160">
        <v>1.1471530000000001</v>
      </c>
      <c r="D6160" s="2" t="s">
        <v>90</v>
      </c>
      <c r="E6160" s="2" t="s">
        <v>343</v>
      </c>
      <c r="F6160">
        <v>6159</v>
      </c>
    </row>
    <row r="6161" spans="1:6" hidden="1" x14ac:dyDescent="0.25">
      <c r="A6161" s="1">
        <v>30133.413888888888</v>
      </c>
      <c r="B6161" s="1">
        <v>30133.447916666668</v>
      </c>
      <c r="C6161">
        <v>0.45019769999999998</v>
      </c>
      <c r="D6161" s="2" t="s">
        <v>355</v>
      </c>
      <c r="E6161" s="2" t="s">
        <v>343</v>
      </c>
      <c r="F6161">
        <v>6160</v>
      </c>
    </row>
    <row r="6162" spans="1:6" hidden="1" x14ac:dyDescent="0.25">
      <c r="A6162" s="1">
        <v>30125.454166666666</v>
      </c>
      <c r="B6162" s="1">
        <v>30125.62777777778</v>
      </c>
      <c r="C6162">
        <v>1.2607680000000001</v>
      </c>
      <c r="D6162" s="2" t="s">
        <v>75</v>
      </c>
      <c r="E6162" s="2" t="s">
        <v>343</v>
      </c>
      <c r="F6162">
        <v>6161</v>
      </c>
    </row>
    <row r="6163" spans="1:6" hidden="1" x14ac:dyDescent="0.25">
      <c r="A6163" s="1">
        <v>30142.549305555556</v>
      </c>
      <c r="B6163" s="1">
        <v>30142.836111111112</v>
      </c>
      <c r="C6163">
        <v>0.98224339999999999</v>
      </c>
      <c r="D6163" s="2" t="s">
        <v>344</v>
      </c>
      <c r="E6163" s="2" t="s">
        <v>343</v>
      </c>
      <c r="F6163">
        <v>6162</v>
      </c>
    </row>
    <row r="6164" spans="1:6" hidden="1" x14ac:dyDescent="0.25">
      <c r="A6164" s="1">
        <v>30087.176388888889</v>
      </c>
      <c r="B6164" s="1">
        <v>30087.334722222222</v>
      </c>
      <c r="C6164">
        <v>1.3879980000000001</v>
      </c>
      <c r="D6164" s="2" t="s">
        <v>354</v>
      </c>
      <c r="E6164" s="2" t="s">
        <v>343</v>
      </c>
      <c r="F6164">
        <v>6163</v>
      </c>
    </row>
    <row r="6165" spans="1:6" hidden="1" x14ac:dyDescent="0.25">
      <c r="A6165" s="1">
        <v>30143.421527777777</v>
      </c>
      <c r="B6165" s="1">
        <v>30143.570833333335</v>
      </c>
      <c r="C6165">
        <v>1.213368</v>
      </c>
      <c r="D6165" s="2" t="s">
        <v>345</v>
      </c>
      <c r="E6165" s="2" t="s">
        <v>343</v>
      </c>
      <c r="F6165">
        <v>6164</v>
      </c>
    </row>
    <row r="6166" spans="1:6" hidden="1" x14ac:dyDescent="0.25">
      <c r="A6166" s="1">
        <v>30117.347222222223</v>
      </c>
      <c r="B6166" s="1">
        <v>30117.418055555554</v>
      </c>
      <c r="C6166">
        <v>1.185344</v>
      </c>
      <c r="D6166" s="2" t="s">
        <v>339</v>
      </c>
      <c r="E6166" s="2" t="s">
        <v>343</v>
      </c>
      <c r="F6166">
        <v>6165</v>
      </c>
    </row>
    <row r="6167" spans="1:6" hidden="1" x14ac:dyDescent="0.25">
      <c r="A6167" s="1">
        <v>30087.25277777778</v>
      </c>
      <c r="B6167" s="1">
        <v>30087.459027777779</v>
      </c>
      <c r="C6167">
        <v>1.1972750000000001</v>
      </c>
      <c r="D6167" s="2" t="s">
        <v>354</v>
      </c>
      <c r="E6167" s="2" t="s">
        <v>343</v>
      </c>
      <c r="F6167">
        <v>6166</v>
      </c>
    </row>
    <row r="6168" spans="1:6" hidden="1" x14ac:dyDescent="0.25">
      <c r="A6168" s="1">
        <v>30128.485416666666</v>
      </c>
      <c r="B6168" s="1">
        <v>30128.564583333333</v>
      </c>
      <c r="C6168">
        <v>0.99428989999999995</v>
      </c>
      <c r="D6168" s="2" t="s">
        <v>350</v>
      </c>
      <c r="E6168" s="2" t="s">
        <v>343</v>
      </c>
      <c r="F6168">
        <v>6167</v>
      </c>
    </row>
    <row r="6169" spans="1:6" hidden="1" x14ac:dyDescent="0.25">
      <c r="A6169" s="1">
        <v>30126.466666666667</v>
      </c>
      <c r="B6169" s="1">
        <v>30126.607638888891</v>
      </c>
      <c r="C6169">
        <v>1.285093</v>
      </c>
      <c r="D6169" s="2" t="s">
        <v>346</v>
      </c>
      <c r="E6169" s="2" t="s">
        <v>343</v>
      </c>
      <c r="F6169">
        <v>6168</v>
      </c>
    </row>
    <row r="6170" spans="1:6" hidden="1" x14ac:dyDescent="0.25">
      <c r="A6170" s="1">
        <v>30142.65625</v>
      </c>
      <c r="B6170" s="1">
        <v>30142.798611111109</v>
      </c>
      <c r="C6170">
        <v>1.1451899999999999</v>
      </c>
      <c r="D6170" s="2" t="s">
        <v>344</v>
      </c>
      <c r="E6170" s="2" t="s">
        <v>343</v>
      </c>
      <c r="F6170">
        <v>6169</v>
      </c>
    </row>
    <row r="6171" spans="1:6" hidden="1" x14ac:dyDescent="0.25">
      <c r="A6171" s="1">
        <v>30129.659722222223</v>
      </c>
      <c r="B6171" s="1">
        <v>30129.763888888891</v>
      </c>
      <c r="C6171">
        <v>1.3198179999999999</v>
      </c>
      <c r="D6171" s="2" t="s">
        <v>349</v>
      </c>
      <c r="E6171" s="2" t="s">
        <v>343</v>
      </c>
      <c r="F6171">
        <v>6170</v>
      </c>
    </row>
    <row r="6172" spans="1:6" hidden="1" x14ac:dyDescent="0.25">
      <c r="A6172" s="1">
        <v>30129.461805555555</v>
      </c>
      <c r="B6172" s="1">
        <v>30129.586805555555</v>
      </c>
      <c r="C6172">
        <v>0.95743599999999995</v>
      </c>
      <c r="D6172" s="2" t="s">
        <v>349</v>
      </c>
      <c r="E6172" s="2" t="s">
        <v>343</v>
      </c>
      <c r="F6172">
        <v>6171</v>
      </c>
    </row>
    <row r="6173" spans="1:6" hidden="1" x14ac:dyDescent="0.25">
      <c r="A6173" s="1">
        <v>30126.543750000001</v>
      </c>
      <c r="B6173" s="1">
        <v>30126.620138888888</v>
      </c>
      <c r="C6173">
        <v>1.5754330000000001</v>
      </c>
      <c r="D6173" s="2" t="s">
        <v>346</v>
      </c>
      <c r="E6173" s="2" t="s">
        <v>343</v>
      </c>
      <c r="F6173">
        <v>6172</v>
      </c>
    </row>
    <row r="6174" spans="1:6" hidden="1" x14ac:dyDescent="0.25">
      <c r="A6174" s="1">
        <v>30125.40763888889</v>
      </c>
      <c r="B6174" s="1">
        <v>30125.610416666666</v>
      </c>
      <c r="C6174">
        <v>1.459816</v>
      </c>
      <c r="D6174" s="2" t="s">
        <v>75</v>
      </c>
      <c r="E6174" s="2" t="s">
        <v>343</v>
      </c>
      <c r="F6174">
        <v>6173</v>
      </c>
    </row>
    <row r="6175" spans="1:6" hidden="1" x14ac:dyDescent="0.25">
      <c r="A6175" s="1">
        <v>30126.522916666665</v>
      </c>
      <c r="B6175" s="1">
        <v>30126.551388888889</v>
      </c>
      <c r="C6175">
        <v>-4.6108E-3</v>
      </c>
      <c r="D6175" s="2" t="s">
        <v>346</v>
      </c>
      <c r="E6175" s="2" t="s">
        <v>343</v>
      </c>
      <c r="F6175">
        <v>6174</v>
      </c>
    </row>
    <row r="6176" spans="1:6" hidden="1" x14ac:dyDescent="0.25">
      <c r="A6176" s="1">
        <v>30126.548611111109</v>
      </c>
      <c r="B6176" s="1">
        <v>30126.671527777777</v>
      </c>
      <c r="C6176">
        <v>1.3370820000000001</v>
      </c>
      <c r="D6176" s="2" t="s">
        <v>346</v>
      </c>
      <c r="E6176" s="2" t="s">
        <v>343</v>
      </c>
      <c r="F6176">
        <v>6175</v>
      </c>
    </row>
    <row r="6177" spans="1:6" hidden="1" x14ac:dyDescent="0.25">
      <c r="A6177" s="1">
        <v>30144.520833333332</v>
      </c>
      <c r="B6177" s="1">
        <v>30144.600694444445</v>
      </c>
      <c r="C6177">
        <v>1.309795</v>
      </c>
      <c r="D6177" s="2" t="s">
        <v>90</v>
      </c>
      <c r="E6177" s="2" t="s">
        <v>343</v>
      </c>
      <c r="F6177">
        <v>6176</v>
      </c>
    </row>
    <row r="6178" spans="1:6" hidden="1" x14ac:dyDescent="0.25">
      <c r="A6178" s="1">
        <v>30097.566666666666</v>
      </c>
      <c r="B6178" s="1">
        <v>30097.709722222222</v>
      </c>
      <c r="C6178">
        <v>1.3884909999999999</v>
      </c>
      <c r="D6178" s="2" t="s">
        <v>352</v>
      </c>
      <c r="E6178" s="2" t="s">
        <v>343</v>
      </c>
      <c r="F6178">
        <v>6177</v>
      </c>
    </row>
    <row r="6179" spans="1:6" hidden="1" x14ac:dyDescent="0.25">
      <c r="A6179" s="1">
        <v>30087.34375</v>
      </c>
      <c r="B6179" s="1">
        <v>30087.526388888888</v>
      </c>
      <c r="C6179">
        <v>1.1949069999999999</v>
      </c>
      <c r="D6179" s="2" t="s">
        <v>354</v>
      </c>
      <c r="E6179" s="2" t="s">
        <v>343</v>
      </c>
      <c r="F6179">
        <v>6178</v>
      </c>
    </row>
    <row r="6180" spans="1:6" hidden="1" x14ac:dyDescent="0.25">
      <c r="A6180" s="1">
        <v>30139.725694444445</v>
      </c>
      <c r="B6180" s="1">
        <v>30139.895833333332</v>
      </c>
      <c r="C6180">
        <v>1.3356330000000001</v>
      </c>
      <c r="D6180" s="2" t="s">
        <v>348</v>
      </c>
      <c r="E6180" s="2" t="s">
        <v>343</v>
      </c>
      <c r="F6180">
        <v>6179</v>
      </c>
    </row>
    <row r="6181" spans="1:6" hidden="1" x14ac:dyDescent="0.25">
      <c r="A6181" s="1">
        <v>30125.651388888888</v>
      </c>
      <c r="B6181" s="1">
        <v>30125.803472222222</v>
      </c>
      <c r="C6181">
        <v>1.4324790000000001</v>
      </c>
      <c r="D6181" s="2" t="s">
        <v>75</v>
      </c>
      <c r="E6181" s="2" t="s">
        <v>343</v>
      </c>
      <c r="F6181">
        <v>6180</v>
      </c>
    </row>
    <row r="6182" spans="1:6" hidden="1" x14ac:dyDescent="0.25">
      <c r="A6182" s="1">
        <v>30129.616666666665</v>
      </c>
      <c r="B6182" s="1">
        <v>30129.722222222223</v>
      </c>
      <c r="C6182">
        <v>1.074233</v>
      </c>
      <c r="D6182" s="2" t="s">
        <v>349</v>
      </c>
      <c r="E6182" s="2" t="s">
        <v>343</v>
      </c>
      <c r="F6182">
        <v>6181</v>
      </c>
    </row>
    <row r="6183" spans="1:6" hidden="1" x14ac:dyDescent="0.25">
      <c r="A6183" s="1">
        <v>30125.500694444443</v>
      </c>
      <c r="B6183" s="1">
        <v>30125.756944444445</v>
      </c>
      <c r="C6183">
        <v>1.1281639999999999</v>
      </c>
      <c r="D6183" s="2" t="s">
        <v>75</v>
      </c>
      <c r="E6183" s="2" t="s">
        <v>343</v>
      </c>
      <c r="F6183">
        <v>6182</v>
      </c>
    </row>
    <row r="6184" spans="1:6" hidden="1" x14ac:dyDescent="0.25">
      <c r="A6184" s="1">
        <v>30090.762500000001</v>
      </c>
      <c r="B6184" s="1">
        <v>30091.031944444443</v>
      </c>
      <c r="C6184">
        <v>1.216121</v>
      </c>
      <c r="D6184" s="2" t="s">
        <v>351</v>
      </c>
      <c r="E6184" s="2" t="s">
        <v>343</v>
      </c>
      <c r="F6184">
        <v>6183</v>
      </c>
    </row>
    <row r="6185" spans="1:6" hidden="1" x14ac:dyDescent="0.25">
      <c r="A6185" s="1">
        <v>30129.556250000001</v>
      </c>
      <c r="B6185" s="1">
        <v>30129.656944444443</v>
      </c>
      <c r="C6185">
        <v>1.52502</v>
      </c>
      <c r="D6185" s="2" t="s">
        <v>349</v>
      </c>
      <c r="E6185" s="2" t="s">
        <v>343</v>
      </c>
      <c r="F6185">
        <v>6184</v>
      </c>
    </row>
    <row r="6186" spans="1:6" hidden="1" x14ac:dyDescent="0.25">
      <c r="A6186" s="1">
        <v>30128.348611111112</v>
      </c>
      <c r="B6186" s="1">
        <v>30129.201388888891</v>
      </c>
      <c r="C6186">
        <v>1.168355</v>
      </c>
      <c r="D6186" s="2" t="s">
        <v>350</v>
      </c>
      <c r="E6186" s="2" t="s">
        <v>343</v>
      </c>
      <c r="F6186">
        <v>6185</v>
      </c>
    </row>
    <row r="6187" spans="1:6" hidden="1" x14ac:dyDescent="0.25">
      <c r="A6187" s="1">
        <v>30143.330555555556</v>
      </c>
      <c r="B6187" s="1">
        <v>30143.52847222222</v>
      </c>
      <c r="C6187">
        <v>1.374385</v>
      </c>
      <c r="D6187" s="2" t="s">
        <v>345</v>
      </c>
      <c r="E6187" s="2" t="s">
        <v>343</v>
      </c>
      <c r="F6187">
        <v>6186</v>
      </c>
    </row>
    <row r="6188" spans="1:6" hidden="1" x14ac:dyDescent="0.25">
      <c r="A6188" s="1">
        <v>30129.505555555555</v>
      </c>
      <c r="B6188" s="1">
        <v>30129.654166666667</v>
      </c>
      <c r="C6188">
        <v>1.0728519999999999</v>
      </c>
      <c r="D6188" s="2" t="s">
        <v>349</v>
      </c>
      <c r="E6188" s="2" t="s">
        <v>343</v>
      </c>
      <c r="F6188">
        <v>6187</v>
      </c>
    </row>
    <row r="6189" spans="1:6" hidden="1" x14ac:dyDescent="0.25">
      <c r="A6189" s="1">
        <v>30102.720833333333</v>
      </c>
      <c r="B6189" s="1">
        <v>30102.81388888889</v>
      </c>
      <c r="C6189">
        <v>1.544853</v>
      </c>
      <c r="D6189" s="2" t="s">
        <v>87</v>
      </c>
      <c r="E6189" s="2" t="s">
        <v>343</v>
      </c>
      <c r="F6189">
        <v>6188</v>
      </c>
    </row>
    <row r="6190" spans="1:6" hidden="1" x14ac:dyDescent="0.25">
      <c r="A6190" s="1">
        <v>30129.474305555555</v>
      </c>
      <c r="B6190" s="1">
        <v>30129.580555555556</v>
      </c>
      <c r="C6190">
        <v>1.21112</v>
      </c>
      <c r="D6190" s="2" t="s">
        <v>349</v>
      </c>
      <c r="E6190" s="2" t="s">
        <v>343</v>
      </c>
      <c r="F6190">
        <v>6189</v>
      </c>
    </row>
    <row r="6191" spans="1:6" hidden="1" x14ac:dyDescent="0.25">
      <c r="A6191" s="1">
        <v>30117.225694444445</v>
      </c>
      <c r="B6191" s="1">
        <v>30117.588194444445</v>
      </c>
      <c r="C6191">
        <v>1.4746360000000001</v>
      </c>
      <c r="D6191" s="2" t="s">
        <v>339</v>
      </c>
      <c r="E6191" s="2" t="s">
        <v>343</v>
      </c>
      <c r="F6191">
        <v>6190</v>
      </c>
    </row>
    <row r="6192" spans="1:6" hidden="1" x14ac:dyDescent="0.25">
      <c r="A6192" s="1">
        <v>30139.571527777778</v>
      </c>
      <c r="B6192" s="1">
        <v>30139.726388888888</v>
      </c>
      <c r="C6192">
        <v>1.398658</v>
      </c>
      <c r="D6192" s="2" t="s">
        <v>348</v>
      </c>
      <c r="E6192" s="2" t="s">
        <v>343</v>
      </c>
      <c r="F6192">
        <v>6191</v>
      </c>
    </row>
    <row r="6193" spans="1:6" hidden="1" x14ac:dyDescent="0.25">
      <c r="A6193" s="1">
        <v>30129.495138888888</v>
      </c>
      <c r="B6193" s="1">
        <v>30129.697222222221</v>
      </c>
      <c r="C6193">
        <v>1.107891</v>
      </c>
      <c r="D6193" s="2" t="s">
        <v>349</v>
      </c>
      <c r="E6193" s="2" t="s">
        <v>343</v>
      </c>
      <c r="F6193">
        <v>6192</v>
      </c>
    </row>
    <row r="6194" spans="1:6" hidden="1" x14ac:dyDescent="0.25">
      <c r="A6194" s="1">
        <v>30088.638194444444</v>
      </c>
      <c r="B6194" s="1">
        <v>30088.684027777777</v>
      </c>
      <c r="C6194">
        <v>0.2660846</v>
      </c>
      <c r="D6194" s="2" t="s">
        <v>347</v>
      </c>
      <c r="E6194" s="2" t="s">
        <v>343</v>
      </c>
      <c r="F6194">
        <v>6193</v>
      </c>
    </row>
    <row r="6195" spans="1:6" hidden="1" x14ac:dyDescent="0.25">
      <c r="A6195" s="1">
        <v>30140.986805555556</v>
      </c>
      <c r="B6195" s="1">
        <v>30141.301388888889</v>
      </c>
      <c r="C6195">
        <v>1.2676989999999999</v>
      </c>
      <c r="D6195" s="2" t="s">
        <v>353</v>
      </c>
      <c r="E6195" s="2" t="s">
        <v>343</v>
      </c>
      <c r="F6195">
        <v>6194</v>
      </c>
    </row>
    <row r="6196" spans="1:6" hidden="1" x14ac:dyDescent="0.25">
      <c r="A6196" s="1">
        <v>30140.896527777779</v>
      </c>
      <c r="B6196" s="1">
        <v>30140.945138888888</v>
      </c>
      <c r="C6196">
        <v>1.4993160000000001</v>
      </c>
      <c r="D6196" s="2" t="s">
        <v>353</v>
      </c>
      <c r="E6196" s="2" t="s">
        <v>343</v>
      </c>
      <c r="F6196">
        <v>6195</v>
      </c>
    </row>
    <row r="6197" spans="1:6" hidden="1" x14ac:dyDescent="0.25">
      <c r="A6197" s="1">
        <v>30088.422916666666</v>
      </c>
      <c r="B6197" s="1">
        <v>30088.731250000001</v>
      </c>
      <c r="C6197">
        <v>1.1675139999999999</v>
      </c>
      <c r="D6197" s="2" t="s">
        <v>347</v>
      </c>
      <c r="E6197" s="2" t="s">
        <v>343</v>
      </c>
      <c r="F6197">
        <v>6196</v>
      </c>
    </row>
    <row r="6198" spans="1:6" hidden="1" x14ac:dyDescent="0.25">
      <c r="A6198" s="1">
        <v>30129.508333333335</v>
      </c>
      <c r="B6198" s="1">
        <v>30129.53263888889</v>
      </c>
      <c r="C6198">
        <v>1.178407</v>
      </c>
      <c r="D6198" s="2" t="s">
        <v>349</v>
      </c>
      <c r="E6198" s="2" t="s">
        <v>343</v>
      </c>
      <c r="F6198">
        <v>6197</v>
      </c>
    </row>
    <row r="6199" spans="1:6" hidden="1" x14ac:dyDescent="0.25">
      <c r="A6199" s="1">
        <v>30110.15902777778</v>
      </c>
      <c r="B6199" s="1">
        <v>30110.306944444445</v>
      </c>
      <c r="C6199">
        <v>1.0008090000000001</v>
      </c>
      <c r="D6199" s="2" t="s">
        <v>199</v>
      </c>
      <c r="E6199" s="2" t="s">
        <v>343</v>
      </c>
      <c r="F6199">
        <v>6198</v>
      </c>
    </row>
    <row r="6200" spans="1:6" hidden="1" x14ac:dyDescent="0.25">
      <c r="A6200" s="1">
        <v>30087.287499999999</v>
      </c>
      <c r="B6200" s="1">
        <v>30087.359722222223</v>
      </c>
      <c r="C6200">
        <v>1.6007690000000001</v>
      </c>
      <c r="D6200" s="2" t="s">
        <v>354</v>
      </c>
      <c r="E6200" s="2" t="s">
        <v>343</v>
      </c>
      <c r="F6200">
        <v>6199</v>
      </c>
    </row>
    <row r="6201" spans="1:6" hidden="1" x14ac:dyDescent="0.25">
      <c r="A6201" s="1">
        <v>30128.301388888889</v>
      </c>
      <c r="B6201" s="1">
        <v>30129.193055555555</v>
      </c>
      <c r="C6201">
        <v>1.182571</v>
      </c>
      <c r="D6201" s="2" t="s">
        <v>350</v>
      </c>
      <c r="E6201" s="2" t="s">
        <v>343</v>
      </c>
      <c r="F6201">
        <v>6200</v>
      </c>
    </row>
    <row r="6202" spans="1:6" hidden="1" x14ac:dyDescent="0.25">
      <c r="A6202" s="1">
        <v>30143.339583333334</v>
      </c>
      <c r="B6202" s="1">
        <v>30143.484722222223</v>
      </c>
      <c r="C6202">
        <v>1.4898979999999999</v>
      </c>
      <c r="D6202" s="2" t="s">
        <v>345</v>
      </c>
      <c r="E6202" s="2" t="s">
        <v>343</v>
      </c>
      <c r="F6202">
        <v>6201</v>
      </c>
    </row>
    <row r="6203" spans="1:6" hidden="1" x14ac:dyDescent="0.25">
      <c r="A6203" s="1">
        <v>30144.332638888889</v>
      </c>
      <c r="B6203" s="1">
        <v>30144.600694444445</v>
      </c>
      <c r="C6203">
        <v>1.2399290000000001</v>
      </c>
      <c r="D6203" s="2" t="s">
        <v>90</v>
      </c>
      <c r="E6203" s="2" t="s">
        <v>343</v>
      </c>
      <c r="F6203">
        <v>6202</v>
      </c>
    </row>
    <row r="6204" spans="1:6" hidden="1" x14ac:dyDescent="0.25">
      <c r="A6204" s="1">
        <v>30128.331944444446</v>
      </c>
      <c r="B6204" s="1">
        <v>30128.456249999999</v>
      </c>
      <c r="C6204">
        <v>0.9499592</v>
      </c>
      <c r="D6204" s="2" t="s">
        <v>350</v>
      </c>
      <c r="E6204" s="2" t="s">
        <v>343</v>
      </c>
      <c r="F6204">
        <v>6203</v>
      </c>
    </row>
    <row r="6205" spans="1:6" hidden="1" x14ac:dyDescent="0.25">
      <c r="A6205" s="1">
        <v>30144.450694444444</v>
      </c>
      <c r="B6205" s="1">
        <v>30144.483333333334</v>
      </c>
      <c r="C6205">
        <v>0.13572609999999999</v>
      </c>
      <c r="D6205" s="2" t="s">
        <v>90</v>
      </c>
      <c r="E6205" s="2" t="s">
        <v>343</v>
      </c>
      <c r="F6205">
        <v>6204</v>
      </c>
    </row>
    <row r="6206" spans="1:6" hidden="1" x14ac:dyDescent="0.25">
      <c r="A6206" s="1">
        <v>30117.174999999999</v>
      </c>
      <c r="B6206" s="1">
        <v>30117.212500000001</v>
      </c>
      <c r="C6206">
        <v>0.46114460000000002</v>
      </c>
      <c r="D6206" s="2" t="s">
        <v>339</v>
      </c>
      <c r="E6206" s="2" t="s">
        <v>343</v>
      </c>
      <c r="F6206">
        <v>6205</v>
      </c>
    </row>
    <row r="6207" spans="1:6" hidden="1" x14ac:dyDescent="0.25">
      <c r="A6207" s="1">
        <v>30110.165277777778</v>
      </c>
      <c r="B6207" s="1">
        <v>30110.241666666665</v>
      </c>
      <c r="C6207">
        <v>0.9746591</v>
      </c>
      <c r="D6207" s="2" t="s">
        <v>199</v>
      </c>
      <c r="E6207" s="2" t="s">
        <v>343</v>
      </c>
      <c r="F6207">
        <v>6206</v>
      </c>
    </row>
    <row r="6208" spans="1:6" hidden="1" x14ac:dyDescent="0.25">
      <c r="A6208" s="1">
        <v>30102.656944444443</v>
      </c>
      <c r="B6208" s="1">
        <v>30102.761111111111</v>
      </c>
      <c r="C6208">
        <v>1.1374470000000001</v>
      </c>
      <c r="D6208" s="2" t="s">
        <v>87</v>
      </c>
      <c r="E6208" s="2" t="s">
        <v>343</v>
      </c>
      <c r="F6208">
        <v>6207</v>
      </c>
    </row>
    <row r="6209" spans="1:6" hidden="1" x14ac:dyDescent="0.25">
      <c r="A6209" s="1">
        <v>30110.286111111112</v>
      </c>
      <c r="B6209" s="1">
        <v>30110.411111111112</v>
      </c>
      <c r="C6209">
        <v>1.585056</v>
      </c>
      <c r="D6209" s="2" t="s">
        <v>199</v>
      </c>
      <c r="E6209" s="2" t="s">
        <v>343</v>
      </c>
      <c r="F6209">
        <v>6208</v>
      </c>
    </row>
    <row r="6210" spans="1:6" hidden="1" x14ac:dyDescent="0.25">
      <c r="A6210" s="1">
        <v>30136.104861111111</v>
      </c>
      <c r="B6210" s="1">
        <v>30136.388888888891</v>
      </c>
      <c r="C6210">
        <v>1.263523</v>
      </c>
      <c r="D6210" s="2" t="s">
        <v>175</v>
      </c>
      <c r="E6210" s="2" t="s">
        <v>343</v>
      </c>
      <c r="F6210">
        <v>6209</v>
      </c>
    </row>
    <row r="6211" spans="1:6" hidden="1" x14ac:dyDescent="0.25">
      <c r="A6211" s="1">
        <v>30088.383333333335</v>
      </c>
      <c r="B6211" s="1">
        <v>30088.700694444444</v>
      </c>
      <c r="C6211">
        <v>1.0921639999999999</v>
      </c>
      <c r="D6211" s="2" t="s">
        <v>347</v>
      </c>
      <c r="E6211" s="2" t="s">
        <v>343</v>
      </c>
      <c r="F6211">
        <v>6210</v>
      </c>
    </row>
    <row r="6212" spans="1:6" hidden="1" x14ac:dyDescent="0.25">
      <c r="A6212" s="1">
        <v>30139.681250000001</v>
      </c>
      <c r="B6212" s="1">
        <v>30139.813194444443</v>
      </c>
      <c r="C6212">
        <v>1.202386</v>
      </c>
      <c r="D6212" s="2" t="s">
        <v>348</v>
      </c>
      <c r="E6212" s="2" t="s">
        <v>343</v>
      </c>
      <c r="F6212">
        <v>6211</v>
      </c>
    </row>
    <row r="6213" spans="1:6" hidden="1" x14ac:dyDescent="0.25">
      <c r="A6213" s="1">
        <v>30143.363888888889</v>
      </c>
      <c r="B6213" s="1">
        <v>30143.55</v>
      </c>
      <c r="C6213">
        <v>1.528443</v>
      </c>
      <c r="D6213" s="2" t="s">
        <v>345</v>
      </c>
      <c r="E6213" s="2" t="s">
        <v>343</v>
      </c>
      <c r="F6213">
        <v>6212</v>
      </c>
    </row>
    <row r="6214" spans="1:6" hidden="1" x14ac:dyDescent="0.25">
      <c r="A6214" s="1">
        <v>30143.431944444445</v>
      </c>
      <c r="B6214" s="1">
        <v>30143.455555555556</v>
      </c>
      <c r="C6214">
        <v>0.29065639999999998</v>
      </c>
      <c r="D6214" s="2" t="s">
        <v>345</v>
      </c>
      <c r="E6214" s="2" t="s">
        <v>343</v>
      </c>
      <c r="F6214">
        <v>6213</v>
      </c>
    </row>
    <row r="6215" spans="1:6" hidden="1" x14ac:dyDescent="0.25">
      <c r="A6215" s="1">
        <v>30136.295138888891</v>
      </c>
      <c r="B6215" s="1">
        <v>30136.675694444446</v>
      </c>
      <c r="C6215">
        <v>1.2705880000000001</v>
      </c>
      <c r="D6215" s="2" t="s">
        <v>175</v>
      </c>
      <c r="E6215" s="2" t="s">
        <v>343</v>
      </c>
      <c r="F6215">
        <v>6214</v>
      </c>
    </row>
    <row r="6216" spans="1:6" hidden="1" x14ac:dyDescent="0.25">
      <c r="A6216" s="1">
        <v>30128.31111111111</v>
      </c>
      <c r="B6216" s="1">
        <v>30128.520833333332</v>
      </c>
      <c r="C6216">
        <v>0.29825839999999998</v>
      </c>
      <c r="D6216" s="2" t="s">
        <v>350</v>
      </c>
      <c r="E6216" s="2" t="s">
        <v>343</v>
      </c>
      <c r="F6216">
        <v>6215</v>
      </c>
    </row>
    <row r="6217" spans="1:6" hidden="1" x14ac:dyDescent="0.25">
      <c r="A6217" s="1">
        <v>30136.288194444445</v>
      </c>
      <c r="B6217" s="1">
        <v>30136.504166666666</v>
      </c>
      <c r="C6217">
        <v>1.5173239999999999</v>
      </c>
      <c r="D6217" s="2" t="s">
        <v>175</v>
      </c>
      <c r="E6217" s="2" t="s">
        <v>343</v>
      </c>
      <c r="F6217">
        <v>6216</v>
      </c>
    </row>
    <row r="6218" spans="1:6" hidden="1" x14ac:dyDescent="0.25">
      <c r="A6218" s="1">
        <v>30142.609027777777</v>
      </c>
      <c r="B6218" s="1">
        <v>30142.765972222223</v>
      </c>
      <c r="C6218">
        <v>0.98511179999999998</v>
      </c>
      <c r="D6218" s="2" t="s">
        <v>344</v>
      </c>
      <c r="E6218" s="2" t="s">
        <v>343</v>
      </c>
      <c r="F6218">
        <v>6217</v>
      </c>
    </row>
    <row r="6219" spans="1:6" hidden="1" x14ac:dyDescent="0.25">
      <c r="A6219" s="1">
        <v>30097.489583333332</v>
      </c>
      <c r="B6219" s="1">
        <v>30097.553472222222</v>
      </c>
      <c r="C6219">
        <v>1.338452</v>
      </c>
      <c r="D6219" s="2" t="s">
        <v>352</v>
      </c>
      <c r="E6219" s="2" t="s">
        <v>343</v>
      </c>
      <c r="F6219">
        <v>6218</v>
      </c>
    </row>
    <row r="6220" spans="1:6" hidden="1" x14ac:dyDescent="0.25">
      <c r="A6220" s="1">
        <v>30097.606250000001</v>
      </c>
      <c r="B6220" s="1">
        <v>30098.506944444445</v>
      </c>
      <c r="C6220">
        <v>1.3031919999999999</v>
      </c>
      <c r="D6220" s="2" t="s">
        <v>352</v>
      </c>
      <c r="E6220" s="2" t="s">
        <v>343</v>
      </c>
      <c r="F6220">
        <v>6219</v>
      </c>
    </row>
    <row r="6221" spans="1:6" hidden="1" x14ac:dyDescent="0.25">
      <c r="A6221" s="1">
        <v>30140.979166666668</v>
      </c>
      <c r="B6221" s="1">
        <v>30141.7</v>
      </c>
      <c r="C6221">
        <v>1.3467739999999999</v>
      </c>
      <c r="D6221" s="2" t="s">
        <v>353</v>
      </c>
      <c r="E6221" s="2" t="s">
        <v>343</v>
      </c>
      <c r="F6221">
        <v>6220</v>
      </c>
    </row>
    <row r="6222" spans="1:6" hidden="1" x14ac:dyDescent="0.25">
      <c r="A6222" s="1">
        <v>30142.559027777777</v>
      </c>
      <c r="B6222" s="1">
        <v>30142.644444444446</v>
      </c>
      <c r="C6222">
        <v>0.33339580000000002</v>
      </c>
      <c r="D6222" s="2" t="s">
        <v>344</v>
      </c>
      <c r="E6222" s="2" t="s">
        <v>343</v>
      </c>
      <c r="F6222">
        <v>6221</v>
      </c>
    </row>
    <row r="6223" spans="1:6" hidden="1" x14ac:dyDescent="0.25">
      <c r="A6223" s="1">
        <v>30143.643749999999</v>
      </c>
      <c r="B6223" s="1">
        <v>30143.738194444446</v>
      </c>
      <c r="C6223">
        <v>1.4264920000000001</v>
      </c>
      <c r="D6223" s="2" t="s">
        <v>345</v>
      </c>
      <c r="E6223" s="2" t="s">
        <v>343</v>
      </c>
      <c r="F6223">
        <v>6222</v>
      </c>
    </row>
    <row r="6224" spans="1:6" hidden="1" x14ac:dyDescent="0.25">
      <c r="A6224" s="1">
        <v>30128.440972222223</v>
      </c>
      <c r="B6224" s="1">
        <v>30128.474305555555</v>
      </c>
      <c r="C6224">
        <v>0.54896060000000002</v>
      </c>
      <c r="D6224" s="2" t="s">
        <v>350</v>
      </c>
      <c r="E6224" s="2" t="s">
        <v>343</v>
      </c>
      <c r="F6224">
        <v>6223</v>
      </c>
    </row>
    <row r="6225" spans="1:6" hidden="1" x14ac:dyDescent="0.25">
      <c r="A6225" s="1">
        <v>30097.529166666667</v>
      </c>
      <c r="B6225" s="1">
        <v>30098.506944444445</v>
      </c>
      <c r="C6225">
        <v>1.2408129999999999</v>
      </c>
      <c r="D6225" s="2" t="s">
        <v>352</v>
      </c>
      <c r="E6225" s="2" t="s">
        <v>343</v>
      </c>
      <c r="F6225">
        <v>6224</v>
      </c>
    </row>
    <row r="6226" spans="1:6" hidden="1" x14ac:dyDescent="0.25">
      <c r="A6226" s="1">
        <v>30125.65486111111</v>
      </c>
      <c r="B6226" s="1">
        <v>30125.670833333334</v>
      </c>
      <c r="C6226">
        <v>0.90384540000000002</v>
      </c>
      <c r="D6226" s="2" t="s">
        <v>75</v>
      </c>
      <c r="E6226" s="2" t="s">
        <v>343</v>
      </c>
      <c r="F6226">
        <v>6225</v>
      </c>
    </row>
    <row r="6227" spans="1:6" hidden="1" x14ac:dyDescent="0.25">
      <c r="A6227" s="1">
        <v>30131.477083333335</v>
      </c>
      <c r="B6227" s="1">
        <v>30131.53402777778</v>
      </c>
      <c r="C6227">
        <v>0.51285400000000003</v>
      </c>
      <c r="D6227" s="2" t="s">
        <v>268</v>
      </c>
      <c r="E6227" s="2" t="s">
        <v>343</v>
      </c>
      <c r="F6227">
        <v>6226</v>
      </c>
    </row>
    <row r="6228" spans="1:6" hidden="1" x14ac:dyDescent="0.25">
      <c r="A6228" s="1">
        <v>30142.536805555555</v>
      </c>
      <c r="B6228" s="1">
        <v>30142.693749999999</v>
      </c>
      <c r="C6228">
        <v>1.1332500000000001</v>
      </c>
      <c r="D6228" s="2" t="s">
        <v>344</v>
      </c>
      <c r="E6228" s="2" t="s">
        <v>343</v>
      </c>
      <c r="F6228">
        <v>6227</v>
      </c>
    </row>
    <row r="6229" spans="1:6" hidden="1" x14ac:dyDescent="0.25">
      <c r="A6229" s="1">
        <v>30129.568749999999</v>
      </c>
      <c r="B6229" s="1">
        <v>30129.642361111109</v>
      </c>
      <c r="C6229">
        <v>0.99014219999999997</v>
      </c>
      <c r="D6229" s="2" t="s">
        <v>349</v>
      </c>
      <c r="E6229" s="2" t="s">
        <v>343</v>
      </c>
      <c r="F6229">
        <v>6228</v>
      </c>
    </row>
    <row r="6230" spans="1:6" hidden="1" x14ac:dyDescent="0.25">
      <c r="A6230" s="1">
        <v>30102.735416666666</v>
      </c>
      <c r="B6230" s="1">
        <v>30102.811805555557</v>
      </c>
      <c r="C6230">
        <v>1.452429</v>
      </c>
      <c r="D6230" s="2" t="s">
        <v>87</v>
      </c>
      <c r="E6230" s="2" t="s">
        <v>343</v>
      </c>
      <c r="F6230">
        <v>6229</v>
      </c>
    </row>
    <row r="6231" spans="1:6" hidden="1" x14ac:dyDescent="0.25">
      <c r="A6231" s="1">
        <v>30097.542361111111</v>
      </c>
      <c r="B6231" s="1">
        <v>30097.647916666665</v>
      </c>
      <c r="C6231">
        <v>1.166264</v>
      </c>
      <c r="D6231" s="2" t="s">
        <v>352</v>
      </c>
      <c r="E6231" s="2" t="s">
        <v>343</v>
      </c>
      <c r="F6231">
        <v>6230</v>
      </c>
    </row>
    <row r="6232" spans="1:6" hidden="1" x14ac:dyDescent="0.25">
      <c r="A6232" s="1">
        <v>30090.727777777778</v>
      </c>
      <c r="B6232" s="1">
        <v>30090.928472222222</v>
      </c>
      <c r="C6232">
        <v>1.232869</v>
      </c>
      <c r="D6232" s="2" t="s">
        <v>351</v>
      </c>
      <c r="E6232" s="2" t="s">
        <v>343</v>
      </c>
      <c r="F6232">
        <v>6231</v>
      </c>
    </row>
    <row r="6233" spans="1:6" hidden="1" x14ac:dyDescent="0.25">
      <c r="A6233" s="1">
        <v>30139.603472222221</v>
      </c>
      <c r="B6233" s="1">
        <v>30139.745833333334</v>
      </c>
      <c r="C6233">
        <v>1.113578</v>
      </c>
      <c r="D6233" s="2" t="s">
        <v>348</v>
      </c>
      <c r="E6233" s="2" t="s">
        <v>343</v>
      </c>
      <c r="F6233">
        <v>6232</v>
      </c>
    </row>
    <row r="6234" spans="1:6" hidden="1" x14ac:dyDescent="0.25">
      <c r="A6234" s="1">
        <v>30129.731944444444</v>
      </c>
      <c r="B6234" s="1">
        <v>30129.797916666666</v>
      </c>
      <c r="C6234">
        <v>1.0679510000000001</v>
      </c>
      <c r="D6234" s="2" t="s">
        <v>349</v>
      </c>
      <c r="E6234" s="2" t="s">
        <v>343</v>
      </c>
      <c r="F6234">
        <v>6233</v>
      </c>
    </row>
    <row r="6235" spans="1:6" hidden="1" x14ac:dyDescent="0.25">
      <c r="A6235" s="1">
        <v>30143.571527777778</v>
      </c>
      <c r="B6235" s="1">
        <v>30143.829861111109</v>
      </c>
      <c r="C6235">
        <v>1.374727</v>
      </c>
      <c r="D6235" s="2" t="s">
        <v>345</v>
      </c>
      <c r="E6235" s="2" t="s">
        <v>343</v>
      </c>
      <c r="F6235">
        <v>6234</v>
      </c>
    </row>
    <row r="6236" spans="1:6" hidden="1" x14ac:dyDescent="0.25">
      <c r="A6236" s="1">
        <v>30129.781944444443</v>
      </c>
      <c r="B6236" s="1">
        <v>30129.831249999999</v>
      </c>
      <c r="C6236">
        <v>0.32111420000000002</v>
      </c>
      <c r="D6236" s="2" t="s">
        <v>349</v>
      </c>
      <c r="E6236" s="2" t="s">
        <v>343</v>
      </c>
      <c r="F6236">
        <v>6235</v>
      </c>
    </row>
    <row r="6237" spans="1:6" hidden="1" x14ac:dyDescent="0.25">
      <c r="A6237" s="1">
        <v>30129.584722222222</v>
      </c>
      <c r="B6237" s="1">
        <v>30129.708333333332</v>
      </c>
      <c r="C6237">
        <v>1.6052709999999999</v>
      </c>
      <c r="D6237" s="2" t="s">
        <v>349</v>
      </c>
      <c r="E6237" s="2" t="s">
        <v>343</v>
      </c>
      <c r="F6237">
        <v>6236</v>
      </c>
    </row>
    <row r="6238" spans="1:6" hidden="1" x14ac:dyDescent="0.25">
      <c r="A6238" s="1">
        <v>30143.354861111111</v>
      </c>
      <c r="B6238" s="1">
        <v>30143.46875</v>
      </c>
      <c r="C6238">
        <v>0.3211543</v>
      </c>
      <c r="D6238" s="2" t="s">
        <v>345</v>
      </c>
      <c r="E6238" s="2" t="s">
        <v>343</v>
      </c>
      <c r="F6238">
        <v>6237</v>
      </c>
    </row>
    <row r="6239" spans="1:6" hidden="1" x14ac:dyDescent="0.25">
      <c r="A6239" s="1">
        <v>30111.372916666667</v>
      </c>
      <c r="B6239" s="1">
        <v>30111.47013888889</v>
      </c>
      <c r="C6239">
        <v>1.448682</v>
      </c>
      <c r="D6239" s="2" t="s">
        <v>281</v>
      </c>
      <c r="E6239" s="2" t="s">
        <v>343</v>
      </c>
      <c r="F6239">
        <v>6238</v>
      </c>
    </row>
    <row r="6240" spans="1:6" hidden="1" x14ac:dyDescent="0.25">
      <c r="A6240" s="1">
        <v>30102.55</v>
      </c>
      <c r="B6240" s="1">
        <v>30102.625</v>
      </c>
      <c r="C6240">
        <v>1.1256349999999999</v>
      </c>
      <c r="D6240" s="2" t="s">
        <v>87</v>
      </c>
      <c r="E6240" s="2" t="s">
        <v>343</v>
      </c>
      <c r="F6240">
        <v>6239</v>
      </c>
    </row>
    <row r="6241" spans="1:6" hidden="1" x14ac:dyDescent="0.25">
      <c r="A6241" s="1">
        <v>30125.503472222223</v>
      </c>
      <c r="B6241" s="1">
        <v>30125.652777777777</v>
      </c>
      <c r="C6241">
        <v>1.241017</v>
      </c>
      <c r="D6241" s="2" t="s">
        <v>75</v>
      </c>
      <c r="E6241" s="2" t="s">
        <v>343</v>
      </c>
      <c r="F6241">
        <v>6240</v>
      </c>
    </row>
    <row r="6242" spans="1:6" hidden="1" x14ac:dyDescent="0.25">
      <c r="A6242" s="1">
        <v>30143.422222222223</v>
      </c>
      <c r="B6242" s="1">
        <v>30143.565972222223</v>
      </c>
      <c r="C6242">
        <v>1.145988</v>
      </c>
      <c r="D6242" s="2" t="s">
        <v>345</v>
      </c>
      <c r="E6242" s="2" t="s">
        <v>343</v>
      </c>
      <c r="F6242">
        <v>6241</v>
      </c>
    </row>
    <row r="6243" spans="1:6" hidden="1" x14ac:dyDescent="0.25">
      <c r="A6243" s="1">
        <v>30140.878472222223</v>
      </c>
      <c r="B6243" s="1">
        <v>30140.972222222223</v>
      </c>
      <c r="C6243">
        <v>1.1478079999999999</v>
      </c>
      <c r="D6243" s="2" t="s">
        <v>353</v>
      </c>
      <c r="E6243" s="2" t="s">
        <v>343</v>
      </c>
      <c r="F6243">
        <v>6242</v>
      </c>
    </row>
    <row r="6244" spans="1:6" hidden="1" x14ac:dyDescent="0.25">
      <c r="A6244" s="1">
        <v>30125.414583333335</v>
      </c>
      <c r="B6244" s="1">
        <v>30125.530555555557</v>
      </c>
      <c r="C6244">
        <v>1.220205</v>
      </c>
      <c r="D6244" s="2" t="s">
        <v>75</v>
      </c>
      <c r="E6244" s="2" t="s">
        <v>343</v>
      </c>
      <c r="F6244">
        <v>6243</v>
      </c>
    </row>
    <row r="6245" spans="1:6" hidden="1" x14ac:dyDescent="0.25">
      <c r="A6245" s="1">
        <v>30131.453472222223</v>
      </c>
      <c r="B6245" s="1">
        <v>30131.599999999999</v>
      </c>
      <c r="C6245">
        <v>1.1342289999999999</v>
      </c>
      <c r="D6245" s="2" t="s">
        <v>268</v>
      </c>
      <c r="E6245" s="2" t="s">
        <v>343</v>
      </c>
      <c r="F6245">
        <v>6244</v>
      </c>
    </row>
    <row r="6246" spans="1:6" hidden="1" x14ac:dyDescent="0.25">
      <c r="A6246" s="1">
        <v>30097.736805555556</v>
      </c>
      <c r="B6246" s="1">
        <v>30097.836111111112</v>
      </c>
      <c r="C6246">
        <v>1.152401</v>
      </c>
      <c r="D6246" s="2" t="s">
        <v>352</v>
      </c>
      <c r="E6246" s="2" t="s">
        <v>343</v>
      </c>
      <c r="F6246">
        <v>6245</v>
      </c>
    </row>
    <row r="6247" spans="1:6" hidden="1" x14ac:dyDescent="0.25">
      <c r="A6247" s="1">
        <v>30133.361805555556</v>
      </c>
      <c r="B6247" s="1">
        <v>30133.634027777778</v>
      </c>
      <c r="C6247">
        <v>1.4640550000000001</v>
      </c>
      <c r="D6247" s="2" t="s">
        <v>355</v>
      </c>
      <c r="E6247" s="2" t="s">
        <v>343</v>
      </c>
      <c r="F6247">
        <v>6246</v>
      </c>
    </row>
    <row r="6248" spans="1:6" hidden="1" x14ac:dyDescent="0.25">
      <c r="A6248" s="1">
        <v>30087.428472222222</v>
      </c>
      <c r="B6248" s="1">
        <v>30087.482638888891</v>
      </c>
      <c r="C6248">
        <v>1.2621819999999999</v>
      </c>
      <c r="D6248" s="2" t="s">
        <v>354</v>
      </c>
      <c r="E6248" s="2" t="s">
        <v>343</v>
      </c>
      <c r="F6248">
        <v>6247</v>
      </c>
    </row>
    <row r="6249" spans="1:6" hidden="1" x14ac:dyDescent="0.25">
      <c r="A6249" s="1">
        <v>30142.540277777778</v>
      </c>
      <c r="B6249" s="1">
        <v>30142.609722222223</v>
      </c>
      <c r="C6249">
        <v>0.50088849999999996</v>
      </c>
      <c r="D6249" s="2" t="s">
        <v>344</v>
      </c>
      <c r="E6249" s="2" t="s">
        <v>343</v>
      </c>
      <c r="F6249">
        <v>6248</v>
      </c>
    </row>
    <row r="6250" spans="1:6" hidden="1" x14ac:dyDescent="0.25">
      <c r="A6250" s="1">
        <v>30102.837500000001</v>
      </c>
      <c r="B6250" s="1">
        <v>30102.867361111112</v>
      </c>
      <c r="C6250">
        <v>8.1424200000000002E-2</v>
      </c>
      <c r="D6250" s="2" t="s">
        <v>87</v>
      </c>
      <c r="E6250" s="2" t="s">
        <v>343</v>
      </c>
      <c r="F6250">
        <v>6249</v>
      </c>
    </row>
    <row r="6251" spans="1:6" hidden="1" x14ac:dyDescent="0.25">
      <c r="A6251" s="1">
        <v>30110.383333333335</v>
      </c>
      <c r="B6251" s="1">
        <v>30110.50277777778</v>
      </c>
      <c r="C6251">
        <v>1.387904</v>
      </c>
      <c r="D6251" s="2" t="s">
        <v>199</v>
      </c>
      <c r="E6251" s="2" t="s">
        <v>343</v>
      </c>
      <c r="F6251">
        <v>6250</v>
      </c>
    </row>
    <row r="6252" spans="1:6" hidden="1" x14ac:dyDescent="0.25">
      <c r="A6252" s="1">
        <v>30110.186805555557</v>
      </c>
      <c r="B6252" s="1">
        <v>30110.302083333332</v>
      </c>
      <c r="C6252">
        <v>0.92621299999999995</v>
      </c>
      <c r="D6252" s="2" t="s">
        <v>199</v>
      </c>
      <c r="E6252" s="2" t="s">
        <v>343</v>
      </c>
      <c r="F6252">
        <v>6251</v>
      </c>
    </row>
    <row r="6253" spans="1:6" hidden="1" x14ac:dyDescent="0.25">
      <c r="A6253" s="1">
        <v>30126.45</v>
      </c>
      <c r="B6253" s="1">
        <v>30126.569444444445</v>
      </c>
      <c r="C6253">
        <v>1.546597</v>
      </c>
      <c r="D6253" s="2" t="s">
        <v>346</v>
      </c>
      <c r="E6253" s="2" t="s">
        <v>343</v>
      </c>
      <c r="F6253">
        <v>6252</v>
      </c>
    </row>
    <row r="6254" spans="1:6" hidden="1" x14ac:dyDescent="0.25">
      <c r="A6254" s="1">
        <v>30139.595833333333</v>
      </c>
      <c r="B6254" s="1">
        <v>30140</v>
      </c>
      <c r="C6254">
        <v>1.46373</v>
      </c>
      <c r="D6254" s="2" t="s">
        <v>348</v>
      </c>
      <c r="E6254" s="2" t="s">
        <v>343</v>
      </c>
      <c r="F6254">
        <v>6253</v>
      </c>
    </row>
    <row r="6255" spans="1:6" hidden="1" x14ac:dyDescent="0.25">
      <c r="A6255" s="1">
        <v>30088.397916666665</v>
      </c>
      <c r="B6255" s="1">
        <v>30088.474305555555</v>
      </c>
      <c r="C6255">
        <v>1.155478</v>
      </c>
      <c r="D6255" s="2" t="s">
        <v>347</v>
      </c>
      <c r="E6255" s="2" t="s">
        <v>343</v>
      </c>
      <c r="F6255">
        <v>6254</v>
      </c>
    </row>
    <row r="6256" spans="1:6" hidden="1" x14ac:dyDescent="0.25">
      <c r="A6256" s="1">
        <v>30090.817361111112</v>
      </c>
      <c r="B6256" s="1">
        <v>30090.901388888888</v>
      </c>
      <c r="C6256">
        <v>1.1626730000000001</v>
      </c>
      <c r="D6256" s="2" t="s">
        <v>351</v>
      </c>
      <c r="E6256" s="2" t="s">
        <v>343</v>
      </c>
      <c r="F6256">
        <v>6255</v>
      </c>
    </row>
    <row r="6257" spans="1:6" hidden="1" x14ac:dyDescent="0.25">
      <c r="A6257" s="1">
        <v>30140.909722222223</v>
      </c>
      <c r="B6257" s="1">
        <v>30141.025694444445</v>
      </c>
      <c r="C6257">
        <v>1.2741579999999999</v>
      </c>
      <c r="D6257" s="2" t="s">
        <v>353</v>
      </c>
      <c r="E6257" s="2" t="s">
        <v>343</v>
      </c>
      <c r="F6257">
        <v>6256</v>
      </c>
    </row>
    <row r="6258" spans="1:6" hidden="1" x14ac:dyDescent="0.25">
      <c r="A6258" s="1">
        <v>30144.262500000001</v>
      </c>
      <c r="B6258" s="1">
        <v>30144.363194444446</v>
      </c>
      <c r="C6258">
        <v>1.425729</v>
      </c>
      <c r="D6258" s="2" t="s">
        <v>90</v>
      </c>
      <c r="E6258" s="2" t="s">
        <v>343</v>
      </c>
      <c r="F6258">
        <v>6257</v>
      </c>
    </row>
    <row r="6259" spans="1:6" hidden="1" x14ac:dyDescent="0.25">
      <c r="A6259" s="1">
        <v>30128.254166666666</v>
      </c>
      <c r="B6259" s="1">
        <v>30128.410416666666</v>
      </c>
      <c r="C6259">
        <v>1.5420050000000001</v>
      </c>
      <c r="D6259" s="2" t="s">
        <v>350</v>
      </c>
      <c r="E6259" s="2" t="s">
        <v>343</v>
      </c>
      <c r="F6259">
        <v>6258</v>
      </c>
    </row>
    <row r="6260" spans="1:6" hidden="1" x14ac:dyDescent="0.25">
      <c r="A6260" s="1">
        <v>30088.455555555556</v>
      </c>
      <c r="B6260" s="1">
        <v>30088.681250000001</v>
      </c>
      <c r="C6260">
        <v>0.6309034</v>
      </c>
      <c r="D6260" s="2" t="s">
        <v>347</v>
      </c>
      <c r="E6260" s="2" t="s">
        <v>343</v>
      </c>
      <c r="F6260">
        <v>6259</v>
      </c>
    </row>
    <row r="6261" spans="1:6" hidden="1" x14ac:dyDescent="0.25">
      <c r="A6261" s="1">
        <v>30131.512500000001</v>
      </c>
      <c r="B6261" s="1">
        <v>30131.53125</v>
      </c>
      <c r="C6261">
        <v>0.32999079999999997</v>
      </c>
      <c r="D6261" s="2" t="s">
        <v>268</v>
      </c>
      <c r="E6261" s="2" t="s">
        <v>343</v>
      </c>
      <c r="F6261">
        <v>6260</v>
      </c>
    </row>
    <row r="6262" spans="1:6" hidden="1" x14ac:dyDescent="0.25">
      <c r="A6262" s="1">
        <v>30117.359722222223</v>
      </c>
      <c r="B6262" s="1">
        <v>30117.536111111112</v>
      </c>
      <c r="C6262">
        <v>0.33515879999999998</v>
      </c>
      <c r="D6262" s="2" t="s">
        <v>339</v>
      </c>
      <c r="E6262" s="2" t="s">
        <v>343</v>
      </c>
      <c r="F6262">
        <v>6261</v>
      </c>
    </row>
    <row r="6263" spans="1:6" hidden="1" x14ac:dyDescent="0.25">
      <c r="A6263" s="1">
        <v>30117.254166666666</v>
      </c>
      <c r="B6263" s="1">
        <v>30117.326388888891</v>
      </c>
      <c r="C6263">
        <v>1.1950320000000001</v>
      </c>
      <c r="D6263" s="2" t="s">
        <v>339</v>
      </c>
      <c r="E6263" s="2" t="s">
        <v>343</v>
      </c>
      <c r="F6263">
        <v>6262</v>
      </c>
    </row>
    <row r="6264" spans="1:6" hidden="1" x14ac:dyDescent="0.25">
      <c r="A6264" s="1">
        <v>30087.267361111109</v>
      </c>
      <c r="B6264" s="1">
        <v>30087.393055555556</v>
      </c>
      <c r="C6264">
        <v>1.078851</v>
      </c>
      <c r="D6264" s="2" t="s">
        <v>354</v>
      </c>
      <c r="E6264" s="2" t="s">
        <v>343</v>
      </c>
      <c r="F6264">
        <v>6263</v>
      </c>
    </row>
    <row r="6265" spans="1:6" hidden="1" x14ac:dyDescent="0.25">
      <c r="A6265" s="1">
        <v>30131.522222222222</v>
      </c>
      <c r="B6265" s="1">
        <v>30131.651388888888</v>
      </c>
      <c r="C6265">
        <v>1.1902239999999999</v>
      </c>
      <c r="D6265" s="2" t="s">
        <v>268</v>
      </c>
      <c r="E6265" s="2" t="s">
        <v>343</v>
      </c>
      <c r="F6265">
        <v>6264</v>
      </c>
    </row>
    <row r="6266" spans="1:6" hidden="1" x14ac:dyDescent="0.25">
      <c r="A6266" s="1">
        <v>30143.320833333335</v>
      </c>
      <c r="B6266" s="1">
        <v>30143.445833333335</v>
      </c>
      <c r="C6266">
        <v>1.611094</v>
      </c>
      <c r="D6266" s="2" t="s">
        <v>345</v>
      </c>
      <c r="E6266" s="2" t="s">
        <v>343</v>
      </c>
      <c r="F6266">
        <v>6265</v>
      </c>
    </row>
    <row r="6267" spans="1:6" hidden="1" x14ac:dyDescent="0.25">
      <c r="A6267" s="1">
        <v>30087.351388888888</v>
      </c>
      <c r="B6267" s="1">
        <v>30087.665972222221</v>
      </c>
      <c r="C6267">
        <v>1.3999790000000001</v>
      </c>
      <c r="D6267" s="2" t="s">
        <v>354</v>
      </c>
      <c r="E6267" s="2" t="s">
        <v>343</v>
      </c>
      <c r="F6267">
        <v>6266</v>
      </c>
    </row>
    <row r="6268" spans="1:6" hidden="1" x14ac:dyDescent="0.25">
      <c r="A6268" s="1">
        <v>30090.719444444443</v>
      </c>
      <c r="B6268" s="1">
        <v>30090.893055555556</v>
      </c>
      <c r="C6268">
        <v>1.120512</v>
      </c>
      <c r="D6268" s="2" t="s">
        <v>351</v>
      </c>
      <c r="E6268" s="2" t="s">
        <v>343</v>
      </c>
      <c r="F6268">
        <v>6267</v>
      </c>
    </row>
    <row r="6269" spans="1:6" hidden="1" x14ac:dyDescent="0.25">
      <c r="A6269" s="1">
        <v>30140.774305555555</v>
      </c>
      <c r="B6269" s="1">
        <v>30141.208333333332</v>
      </c>
      <c r="C6269">
        <v>1.5106310000000001</v>
      </c>
      <c r="D6269" s="2" t="s">
        <v>353</v>
      </c>
      <c r="E6269" s="2" t="s">
        <v>343</v>
      </c>
      <c r="F6269">
        <v>6268</v>
      </c>
    </row>
    <row r="6270" spans="1:6" hidden="1" x14ac:dyDescent="0.25">
      <c r="A6270" s="1">
        <v>30142.71736111111</v>
      </c>
      <c r="B6270" s="1">
        <v>30142.908333333333</v>
      </c>
      <c r="C6270">
        <v>1.0425329999999999</v>
      </c>
      <c r="D6270" s="2" t="s">
        <v>344</v>
      </c>
      <c r="E6270" s="2" t="s">
        <v>343</v>
      </c>
      <c r="F6270">
        <v>6269</v>
      </c>
    </row>
    <row r="6271" spans="1:6" hidden="1" x14ac:dyDescent="0.25">
      <c r="A6271" s="1">
        <v>30143.448611111111</v>
      </c>
      <c r="B6271" s="1">
        <v>30143.677777777779</v>
      </c>
      <c r="C6271">
        <v>1.6159049999999999</v>
      </c>
      <c r="D6271" s="2" t="s">
        <v>345</v>
      </c>
      <c r="E6271" s="2" t="s">
        <v>343</v>
      </c>
      <c r="F6271">
        <v>6270</v>
      </c>
    </row>
    <row r="6272" spans="1:6" hidden="1" x14ac:dyDescent="0.25">
      <c r="A6272" s="1">
        <v>30088.31111111111</v>
      </c>
      <c r="B6272" s="1">
        <v>30088.554861111112</v>
      </c>
      <c r="C6272">
        <v>1.4109039999999999</v>
      </c>
      <c r="D6272" s="2" t="s">
        <v>347</v>
      </c>
      <c r="E6272" s="2" t="s">
        <v>343</v>
      </c>
      <c r="F6272">
        <v>6271</v>
      </c>
    </row>
    <row r="6273" spans="1:6" hidden="1" x14ac:dyDescent="0.25">
      <c r="A6273" s="1">
        <v>30140.834027777779</v>
      </c>
      <c r="B6273" s="1">
        <v>30140.988888888889</v>
      </c>
      <c r="C6273">
        <v>1.2065459999999999</v>
      </c>
      <c r="D6273" s="2" t="s">
        <v>353</v>
      </c>
      <c r="E6273" s="2" t="s">
        <v>343</v>
      </c>
      <c r="F6273">
        <v>6272</v>
      </c>
    </row>
    <row r="6274" spans="1:6" hidden="1" x14ac:dyDescent="0.25">
      <c r="A6274" s="1">
        <v>30126.586805555555</v>
      </c>
      <c r="B6274" s="1">
        <v>30126.681250000001</v>
      </c>
      <c r="C6274">
        <v>1.2317929999999999</v>
      </c>
      <c r="D6274" s="2" t="s">
        <v>346</v>
      </c>
      <c r="E6274" s="2" t="s">
        <v>343</v>
      </c>
      <c r="F6274">
        <v>6273</v>
      </c>
    </row>
    <row r="6275" spans="1:6" hidden="1" x14ac:dyDescent="0.25">
      <c r="A6275" s="1">
        <v>30133.366666666665</v>
      </c>
      <c r="B6275" s="1">
        <v>30133.559027777777</v>
      </c>
      <c r="C6275">
        <v>1.2689760000000001</v>
      </c>
      <c r="D6275" s="2" t="s">
        <v>355</v>
      </c>
      <c r="E6275" s="2" t="s">
        <v>343</v>
      </c>
      <c r="F6275">
        <v>6274</v>
      </c>
    </row>
    <row r="6276" spans="1:6" hidden="1" x14ac:dyDescent="0.25">
      <c r="A6276" s="1">
        <v>30139.744444444445</v>
      </c>
      <c r="B6276" s="1">
        <v>30139.865277777779</v>
      </c>
      <c r="C6276">
        <v>0.538269</v>
      </c>
      <c r="D6276" s="2" t="s">
        <v>348</v>
      </c>
      <c r="E6276" s="2" t="s">
        <v>343</v>
      </c>
      <c r="F6276">
        <v>6275</v>
      </c>
    </row>
    <row r="6277" spans="1:6" hidden="1" x14ac:dyDescent="0.25">
      <c r="A6277" s="1">
        <v>30136.097916666666</v>
      </c>
      <c r="B6277" s="1">
        <v>30136.176388888889</v>
      </c>
      <c r="C6277">
        <v>1.174277</v>
      </c>
      <c r="D6277" s="2" t="s">
        <v>175</v>
      </c>
      <c r="E6277" s="2" t="s">
        <v>343</v>
      </c>
      <c r="F6277">
        <v>6276</v>
      </c>
    </row>
    <row r="6278" spans="1:6" hidden="1" x14ac:dyDescent="0.25">
      <c r="A6278" s="1">
        <v>30136.290277777778</v>
      </c>
      <c r="B6278" s="1">
        <v>30136.536111111112</v>
      </c>
      <c r="C6278">
        <v>1.912636</v>
      </c>
      <c r="D6278" s="2" t="s">
        <v>175</v>
      </c>
      <c r="E6278" s="2" t="s">
        <v>343</v>
      </c>
      <c r="F6278">
        <v>6277</v>
      </c>
    </row>
    <row r="6279" spans="1:6" hidden="1" x14ac:dyDescent="0.25">
      <c r="A6279" s="1">
        <v>30090.5625</v>
      </c>
      <c r="B6279" s="1">
        <v>30090.611805555556</v>
      </c>
      <c r="C6279">
        <v>1.0110079999999999</v>
      </c>
      <c r="D6279" s="2" t="s">
        <v>351</v>
      </c>
      <c r="E6279" s="2" t="s">
        <v>343</v>
      </c>
      <c r="F6279">
        <v>6278</v>
      </c>
    </row>
    <row r="6280" spans="1:6" hidden="1" x14ac:dyDescent="0.25">
      <c r="A6280" s="1">
        <v>30102.621527777777</v>
      </c>
      <c r="B6280" s="1">
        <v>30102.825694444444</v>
      </c>
      <c r="C6280">
        <v>1.295123</v>
      </c>
      <c r="D6280" s="2" t="s">
        <v>87</v>
      </c>
      <c r="E6280" s="2" t="s">
        <v>343</v>
      </c>
      <c r="F6280">
        <v>6279</v>
      </c>
    </row>
    <row r="6281" spans="1:6" hidden="1" x14ac:dyDescent="0.25">
      <c r="A6281" s="1">
        <v>30144.499305555557</v>
      </c>
      <c r="B6281" s="1">
        <v>30144.607638888891</v>
      </c>
      <c r="C6281">
        <v>1.398868</v>
      </c>
      <c r="D6281" s="2" t="s">
        <v>90</v>
      </c>
      <c r="E6281" s="2" t="s">
        <v>343</v>
      </c>
      <c r="F6281">
        <v>6280</v>
      </c>
    </row>
    <row r="6282" spans="1:6" hidden="1" x14ac:dyDescent="0.25">
      <c r="A6282" s="1">
        <v>30088.321527777778</v>
      </c>
      <c r="B6282" s="1">
        <v>30088.383333333335</v>
      </c>
      <c r="C6282">
        <v>1.083107</v>
      </c>
      <c r="D6282" s="2" t="s">
        <v>347</v>
      </c>
      <c r="E6282" s="2" t="s">
        <v>343</v>
      </c>
      <c r="F6282">
        <v>6281</v>
      </c>
    </row>
    <row r="6283" spans="1:6" hidden="1" x14ac:dyDescent="0.25">
      <c r="A6283" s="1">
        <v>30129.568749999999</v>
      </c>
      <c r="B6283" s="1">
        <v>30130.129166666666</v>
      </c>
      <c r="C6283">
        <v>1.3495440000000001</v>
      </c>
      <c r="D6283" s="2" t="s">
        <v>349</v>
      </c>
      <c r="E6283" s="2" t="s">
        <v>343</v>
      </c>
      <c r="F6283">
        <v>6282</v>
      </c>
    </row>
    <row r="6284" spans="1:6" hidden="1" x14ac:dyDescent="0.25">
      <c r="A6284" s="1">
        <v>30139.695138888888</v>
      </c>
      <c r="B6284" s="1">
        <v>30139.790277777778</v>
      </c>
      <c r="C6284">
        <v>1.2875129999999999</v>
      </c>
      <c r="D6284" s="2" t="s">
        <v>348</v>
      </c>
      <c r="E6284" s="2" t="s">
        <v>343</v>
      </c>
      <c r="F6284">
        <v>6283</v>
      </c>
    </row>
    <row r="6285" spans="1:6" hidden="1" x14ac:dyDescent="0.25">
      <c r="A6285" s="1">
        <v>30087.213888888888</v>
      </c>
      <c r="B6285" s="1">
        <v>30087.341666666667</v>
      </c>
      <c r="C6285">
        <v>1.0647930000000001</v>
      </c>
      <c r="D6285" s="2" t="s">
        <v>354</v>
      </c>
      <c r="E6285" s="2" t="s">
        <v>343</v>
      </c>
      <c r="F6285">
        <v>6284</v>
      </c>
    </row>
    <row r="6286" spans="1:6" hidden="1" x14ac:dyDescent="0.25">
      <c r="A6286" s="1">
        <v>30143.381944444445</v>
      </c>
      <c r="B6286" s="1">
        <v>30143.633333333335</v>
      </c>
      <c r="C6286">
        <v>1.428196</v>
      </c>
      <c r="D6286" s="2" t="s">
        <v>345</v>
      </c>
      <c r="E6286" s="2" t="s">
        <v>343</v>
      </c>
      <c r="F6286">
        <v>6285</v>
      </c>
    </row>
    <row r="6287" spans="1:6" hidden="1" x14ac:dyDescent="0.25">
      <c r="A6287" s="1">
        <v>30142.460416666665</v>
      </c>
      <c r="B6287" s="1">
        <v>30142.545833333334</v>
      </c>
      <c r="C6287">
        <v>0.95965520000000004</v>
      </c>
      <c r="D6287" s="2" t="s">
        <v>344</v>
      </c>
      <c r="E6287" s="2" t="s">
        <v>343</v>
      </c>
      <c r="F6287">
        <v>6286</v>
      </c>
    </row>
    <row r="6288" spans="1:6" hidden="1" x14ac:dyDescent="0.25">
      <c r="A6288" s="1">
        <v>30102.655555555557</v>
      </c>
      <c r="B6288" s="1">
        <v>30102.692361111112</v>
      </c>
      <c r="C6288">
        <v>1.419408</v>
      </c>
      <c r="D6288" s="2" t="s">
        <v>87</v>
      </c>
      <c r="E6288" s="2" t="s">
        <v>343</v>
      </c>
      <c r="F6288">
        <v>6287</v>
      </c>
    </row>
    <row r="6289" spans="1:6" hidden="1" x14ac:dyDescent="0.25">
      <c r="A6289" s="1">
        <v>30088.453472222223</v>
      </c>
      <c r="B6289" s="1">
        <v>30088.520138888889</v>
      </c>
      <c r="C6289">
        <v>0.22759460000000001</v>
      </c>
      <c r="D6289" s="2" t="s">
        <v>347</v>
      </c>
      <c r="E6289" s="2" t="s">
        <v>343</v>
      </c>
      <c r="F6289">
        <v>6288</v>
      </c>
    </row>
    <row r="6290" spans="1:6" hidden="1" x14ac:dyDescent="0.25">
      <c r="A6290" s="1">
        <v>30136.140277777777</v>
      </c>
      <c r="B6290" s="1">
        <v>30136.474305555555</v>
      </c>
      <c r="C6290">
        <v>1.355396</v>
      </c>
      <c r="D6290" s="2" t="s">
        <v>175</v>
      </c>
      <c r="E6290" s="2" t="s">
        <v>343</v>
      </c>
      <c r="F6290">
        <v>6289</v>
      </c>
    </row>
    <row r="6291" spans="1:6" hidden="1" x14ac:dyDescent="0.25">
      <c r="A6291" s="1">
        <v>30129.539583333335</v>
      </c>
      <c r="B6291" s="1">
        <v>30129.640972222223</v>
      </c>
      <c r="C6291">
        <v>1.453827</v>
      </c>
      <c r="D6291" s="2" t="s">
        <v>349</v>
      </c>
      <c r="E6291" s="2" t="s">
        <v>343</v>
      </c>
      <c r="F6291">
        <v>6290</v>
      </c>
    </row>
    <row r="6292" spans="1:6" hidden="1" x14ac:dyDescent="0.25">
      <c r="A6292" s="1">
        <v>30142.500694444443</v>
      </c>
      <c r="B6292" s="1">
        <v>30142.557638888888</v>
      </c>
      <c r="C6292">
        <v>0.92154290000000005</v>
      </c>
      <c r="D6292" s="2" t="s">
        <v>344</v>
      </c>
      <c r="E6292" s="2" t="s">
        <v>343</v>
      </c>
      <c r="F6292">
        <v>6291</v>
      </c>
    </row>
    <row r="6293" spans="1:6" hidden="1" x14ac:dyDescent="0.25">
      <c r="A6293" s="1">
        <v>30088.383333333335</v>
      </c>
      <c r="B6293" s="1">
        <v>30088.71597222222</v>
      </c>
      <c r="C6293">
        <v>1.30413</v>
      </c>
      <c r="D6293" s="2" t="s">
        <v>347</v>
      </c>
      <c r="E6293" s="2" t="s">
        <v>343</v>
      </c>
      <c r="F6293">
        <v>6292</v>
      </c>
    </row>
    <row r="6294" spans="1:6" hidden="1" x14ac:dyDescent="0.25">
      <c r="A6294" s="1">
        <v>30111.488194444446</v>
      </c>
      <c r="B6294" s="1">
        <v>30111.573611111111</v>
      </c>
      <c r="C6294">
        <v>0.93355759999999999</v>
      </c>
      <c r="D6294" s="2" t="s">
        <v>281</v>
      </c>
      <c r="E6294" s="2" t="s">
        <v>343</v>
      </c>
      <c r="F6294">
        <v>6293</v>
      </c>
    </row>
    <row r="6295" spans="1:6" hidden="1" x14ac:dyDescent="0.25">
      <c r="A6295" s="1">
        <v>30126.478472222221</v>
      </c>
      <c r="B6295" s="1">
        <v>30126.519444444446</v>
      </c>
      <c r="C6295">
        <v>1.0613509999999999</v>
      </c>
      <c r="D6295" s="2" t="s">
        <v>346</v>
      </c>
      <c r="E6295" s="2" t="s">
        <v>343</v>
      </c>
      <c r="F6295">
        <v>6294</v>
      </c>
    </row>
    <row r="6296" spans="1:6" hidden="1" x14ac:dyDescent="0.25">
      <c r="A6296" s="1">
        <v>30129.65347222222</v>
      </c>
      <c r="B6296" s="1">
        <v>30129.820833333335</v>
      </c>
      <c r="C6296">
        <v>1.6074090000000001</v>
      </c>
      <c r="D6296" s="2" t="s">
        <v>349</v>
      </c>
      <c r="E6296" s="2" t="s">
        <v>343</v>
      </c>
      <c r="F6296">
        <v>6295</v>
      </c>
    </row>
    <row r="6297" spans="1:6" hidden="1" x14ac:dyDescent="0.25">
      <c r="A6297" s="1">
        <v>30105.276388888888</v>
      </c>
      <c r="B6297" s="1">
        <v>30105.595833333333</v>
      </c>
      <c r="C6297">
        <v>1.5629299999999999</v>
      </c>
      <c r="D6297" s="2" t="s">
        <v>154</v>
      </c>
      <c r="E6297" s="2" t="s">
        <v>343</v>
      </c>
      <c r="F6297">
        <v>6296</v>
      </c>
    </row>
    <row r="6298" spans="1:6" hidden="1" x14ac:dyDescent="0.25">
      <c r="A6298" s="1">
        <v>30141.004861111112</v>
      </c>
      <c r="B6298" s="1">
        <v>30141.129166666666</v>
      </c>
      <c r="C6298">
        <v>1.3645670000000001</v>
      </c>
      <c r="D6298" s="2" t="s">
        <v>353</v>
      </c>
      <c r="E6298" s="2" t="s">
        <v>343</v>
      </c>
      <c r="F6298">
        <v>6297</v>
      </c>
    </row>
    <row r="6299" spans="1:6" hidden="1" x14ac:dyDescent="0.25">
      <c r="A6299" s="1">
        <v>30088.503472222223</v>
      </c>
      <c r="B6299" s="1">
        <v>30088.641666666666</v>
      </c>
      <c r="C6299">
        <v>1.559877</v>
      </c>
      <c r="D6299" s="2" t="s">
        <v>347</v>
      </c>
      <c r="E6299" s="2" t="s">
        <v>343</v>
      </c>
      <c r="F6299">
        <v>6298</v>
      </c>
    </row>
    <row r="6300" spans="1:6" hidden="1" x14ac:dyDescent="0.25">
      <c r="A6300" s="1">
        <v>30110.286111111112</v>
      </c>
      <c r="B6300" s="1">
        <v>30110.336111111112</v>
      </c>
      <c r="C6300">
        <v>1.216839</v>
      </c>
      <c r="D6300" s="2" t="s">
        <v>199</v>
      </c>
      <c r="E6300" s="2" t="s">
        <v>343</v>
      </c>
      <c r="F6300">
        <v>6299</v>
      </c>
    </row>
    <row r="6301" spans="1:6" hidden="1" x14ac:dyDescent="0.25">
      <c r="A6301" s="1">
        <v>30087.320138888888</v>
      </c>
      <c r="B6301" s="1">
        <v>30087.436805555557</v>
      </c>
      <c r="C6301">
        <v>1.646239</v>
      </c>
      <c r="D6301" s="2" t="s">
        <v>354</v>
      </c>
      <c r="E6301" s="2" t="s">
        <v>343</v>
      </c>
      <c r="F6301">
        <v>6300</v>
      </c>
    </row>
    <row r="6302" spans="1:6" hidden="1" x14ac:dyDescent="0.25">
      <c r="A6302" s="1">
        <v>30111.482638888891</v>
      </c>
      <c r="B6302" s="1">
        <v>30111.654166666667</v>
      </c>
      <c r="C6302">
        <v>0.8827971</v>
      </c>
      <c r="D6302" s="2" t="s">
        <v>281</v>
      </c>
      <c r="E6302" s="2" t="s">
        <v>343</v>
      </c>
      <c r="F6302">
        <v>6301</v>
      </c>
    </row>
    <row r="6303" spans="1:6" hidden="1" x14ac:dyDescent="0.25">
      <c r="A6303" s="1">
        <v>30133.384722222221</v>
      </c>
      <c r="B6303" s="1">
        <v>30133.511111111111</v>
      </c>
      <c r="C6303">
        <v>1.1110679999999999</v>
      </c>
      <c r="D6303" s="2" t="s">
        <v>355</v>
      </c>
      <c r="E6303" s="2" t="s">
        <v>343</v>
      </c>
      <c r="F6303">
        <v>6302</v>
      </c>
    </row>
    <row r="6304" spans="1:6" hidden="1" x14ac:dyDescent="0.25">
      <c r="A6304" s="1">
        <v>30090.6875</v>
      </c>
      <c r="B6304" s="1">
        <v>30091.172222222223</v>
      </c>
      <c r="C6304">
        <v>1.199843</v>
      </c>
      <c r="D6304" s="2" t="s">
        <v>351</v>
      </c>
      <c r="E6304" s="2" t="s">
        <v>343</v>
      </c>
      <c r="F6304">
        <v>6303</v>
      </c>
    </row>
    <row r="6305" spans="1:6" hidden="1" x14ac:dyDescent="0.25">
      <c r="A6305" s="1">
        <v>30105.322222222221</v>
      </c>
      <c r="B6305" s="1">
        <v>30105.452777777777</v>
      </c>
      <c r="C6305">
        <v>1.272043</v>
      </c>
      <c r="D6305" s="2" t="s">
        <v>154</v>
      </c>
      <c r="E6305" s="2" t="s">
        <v>343</v>
      </c>
      <c r="F6305">
        <v>6304</v>
      </c>
    </row>
    <row r="6306" spans="1:6" hidden="1" x14ac:dyDescent="0.25">
      <c r="A6306" s="1">
        <v>30110.144444444446</v>
      </c>
      <c r="B6306" s="1">
        <v>30110.301388888889</v>
      </c>
      <c r="C6306">
        <v>1.0423119999999999</v>
      </c>
      <c r="D6306" s="2" t="s">
        <v>199</v>
      </c>
      <c r="E6306" s="2" t="s">
        <v>343</v>
      </c>
      <c r="F6306">
        <v>6305</v>
      </c>
    </row>
    <row r="6307" spans="1:6" hidden="1" x14ac:dyDescent="0.25">
      <c r="A6307" s="1">
        <v>30097.736805555556</v>
      </c>
      <c r="B6307" s="1">
        <v>30097.825694444444</v>
      </c>
      <c r="C6307">
        <v>0.52254089999999997</v>
      </c>
      <c r="D6307" s="2" t="s">
        <v>352</v>
      </c>
      <c r="E6307" s="2" t="s">
        <v>343</v>
      </c>
      <c r="F6307">
        <v>6306</v>
      </c>
    </row>
    <row r="6308" spans="1:6" hidden="1" x14ac:dyDescent="0.25">
      <c r="A6308" s="1">
        <v>30129.449305555554</v>
      </c>
      <c r="B6308" s="1">
        <v>30129.693749999999</v>
      </c>
      <c r="C6308">
        <v>1.202645</v>
      </c>
      <c r="D6308" s="2" t="s">
        <v>349</v>
      </c>
      <c r="E6308" s="2" t="s">
        <v>343</v>
      </c>
      <c r="F6308">
        <v>6307</v>
      </c>
    </row>
    <row r="6309" spans="1:6" hidden="1" x14ac:dyDescent="0.25">
      <c r="A6309" s="1">
        <v>30131.400694444445</v>
      </c>
      <c r="B6309" s="1">
        <v>30131.510416666668</v>
      </c>
      <c r="C6309">
        <v>1.423332</v>
      </c>
      <c r="D6309" s="2" t="s">
        <v>268</v>
      </c>
      <c r="E6309" s="2" t="s">
        <v>343</v>
      </c>
      <c r="F6309">
        <v>6308</v>
      </c>
    </row>
    <row r="6310" spans="1:6" hidden="1" x14ac:dyDescent="0.25">
      <c r="A6310" s="1">
        <v>30102.577083333334</v>
      </c>
      <c r="B6310" s="1">
        <v>30102.80972222222</v>
      </c>
      <c r="C6310">
        <v>1.382735</v>
      </c>
      <c r="D6310" s="2" t="s">
        <v>87</v>
      </c>
      <c r="E6310" s="2" t="s">
        <v>343</v>
      </c>
      <c r="F6310">
        <v>6309</v>
      </c>
    </row>
    <row r="6311" spans="1:6" hidden="1" x14ac:dyDescent="0.25">
      <c r="A6311" s="1">
        <v>30088.570833333335</v>
      </c>
      <c r="B6311" s="1">
        <v>30088.85</v>
      </c>
      <c r="C6311">
        <v>1.199252</v>
      </c>
      <c r="D6311" s="2" t="s">
        <v>347</v>
      </c>
      <c r="E6311" s="2" t="s">
        <v>343</v>
      </c>
      <c r="F6311">
        <v>6310</v>
      </c>
    </row>
    <row r="6312" spans="1:6" hidden="1" x14ac:dyDescent="0.25">
      <c r="A6312" s="1">
        <v>30128.265972222223</v>
      </c>
      <c r="B6312" s="1">
        <v>30128.672222222223</v>
      </c>
      <c r="C6312">
        <v>1.3828910000000001</v>
      </c>
      <c r="D6312" s="2" t="s">
        <v>350</v>
      </c>
      <c r="E6312" s="2" t="s">
        <v>343</v>
      </c>
      <c r="F6312">
        <v>6311</v>
      </c>
    </row>
    <row r="6313" spans="1:6" hidden="1" x14ac:dyDescent="0.25">
      <c r="A6313" s="1">
        <v>30117.24722222222</v>
      </c>
      <c r="B6313" s="1">
        <v>30117.40902777778</v>
      </c>
      <c r="C6313">
        <v>0.25611729999999999</v>
      </c>
      <c r="D6313" s="2" t="s">
        <v>339</v>
      </c>
      <c r="E6313" s="2" t="s">
        <v>343</v>
      </c>
      <c r="F6313">
        <v>6312</v>
      </c>
    </row>
    <row r="6314" spans="1:6" hidden="1" x14ac:dyDescent="0.25">
      <c r="A6314" s="1">
        <v>30117.285416666666</v>
      </c>
      <c r="B6314" s="1">
        <v>30117.779166666667</v>
      </c>
      <c r="C6314">
        <v>1.322538</v>
      </c>
      <c r="D6314" s="2" t="s">
        <v>339</v>
      </c>
      <c r="E6314" s="2" t="s">
        <v>343</v>
      </c>
      <c r="F6314">
        <v>6313</v>
      </c>
    </row>
    <row r="6315" spans="1:6" hidden="1" x14ac:dyDescent="0.25">
      <c r="A6315" s="1">
        <v>30140.850694444445</v>
      </c>
      <c r="B6315" s="1">
        <v>30140.902777777777</v>
      </c>
      <c r="C6315">
        <v>0.97583229999999999</v>
      </c>
      <c r="D6315" s="2" t="s">
        <v>353</v>
      </c>
      <c r="E6315" s="2" t="s">
        <v>343</v>
      </c>
      <c r="F6315">
        <v>6314</v>
      </c>
    </row>
    <row r="6316" spans="1:6" hidden="1" x14ac:dyDescent="0.25">
      <c r="A6316" s="1">
        <v>30126.368055555555</v>
      </c>
      <c r="B6316" s="1">
        <v>30126.603472222221</v>
      </c>
      <c r="C6316">
        <v>1.006408</v>
      </c>
      <c r="D6316" s="2" t="s">
        <v>346</v>
      </c>
      <c r="E6316" s="2" t="s">
        <v>343</v>
      </c>
      <c r="F6316">
        <v>6315</v>
      </c>
    </row>
    <row r="6317" spans="1:6" hidden="1" x14ac:dyDescent="0.25">
      <c r="A6317" s="1">
        <v>30090.820138888888</v>
      </c>
      <c r="B6317" s="1">
        <v>30091.400694444445</v>
      </c>
      <c r="C6317">
        <v>0.98220499999999999</v>
      </c>
      <c r="D6317" s="2" t="s">
        <v>351</v>
      </c>
      <c r="E6317" s="2" t="s">
        <v>343</v>
      </c>
      <c r="F6317">
        <v>6316</v>
      </c>
    </row>
    <row r="6318" spans="1:6" hidden="1" x14ac:dyDescent="0.25">
      <c r="A6318" s="1">
        <v>30144.512500000001</v>
      </c>
      <c r="B6318" s="1">
        <v>30144.597222222223</v>
      </c>
      <c r="C6318">
        <v>1.443411</v>
      </c>
      <c r="D6318" s="2" t="s">
        <v>90</v>
      </c>
      <c r="E6318" s="2" t="s">
        <v>343</v>
      </c>
      <c r="F6318">
        <v>6317</v>
      </c>
    </row>
    <row r="6319" spans="1:6" hidden="1" x14ac:dyDescent="0.25">
      <c r="A6319" s="1">
        <v>30140.944444444445</v>
      </c>
      <c r="B6319" s="1">
        <v>30141.193749999999</v>
      </c>
      <c r="C6319">
        <v>1.065016</v>
      </c>
      <c r="D6319" s="2" t="s">
        <v>353</v>
      </c>
      <c r="E6319" s="2" t="s">
        <v>343</v>
      </c>
      <c r="F6319">
        <v>6318</v>
      </c>
    </row>
    <row r="6320" spans="1:6" hidden="1" x14ac:dyDescent="0.25">
      <c r="A6320" s="1">
        <v>30102.747916666667</v>
      </c>
      <c r="B6320" s="1">
        <v>30102.870138888888</v>
      </c>
      <c r="C6320">
        <v>1.1372599999999999</v>
      </c>
      <c r="D6320" s="2" t="s">
        <v>87</v>
      </c>
      <c r="E6320" s="2" t="s">
        <v>343</v>
      </c>
      <c r="F6320">
        <v>6319</v>
      </c>
    </row>
    <row r="6321" spans="1:6" hidden="1" x14ac:dyDescent="0.25">
      <c r="A6321" s="1">
        <v>30139.68888888889</v>
      </c>
      <c r="B6321" s="1">
        <v>30139.910416666666</v>
      </c>
      <c r="C6321">
        <v>1.360795</v>
      </c>
      <c r="D6321" s="2" t="s">
        <v>348</v>
      </c>
      <c r="E6321" s="2" t="s">
        <v>343</v>
      </c>
      <c r="F6321">
        <v>6320</v>
      </c>
    </row>
    <row r="6322" spans="1:6" hidden="1" x14ac:dyDescent="0.25">
      <c r="A6322" s="1">
        <v>30127.337500000001</v>
      </c>
      <c r="B6322" s="1">
        <v>30127.507638888888</v>
      </c>
      <c r="C6322">
        <v>1.30453</v>
      </c>
      <c r="D6322" s="2" t="s">
        <v>356</v>
      </c>
      <c r="E6322" s="2" t="s">
        <v>357</v>
      </c>
      <c r="F6322">
        <v>6321</v>
      </c>
    </row>
    <row r="6323" spans="1:6" hidden="1" x14ac:dyDescent="0.25">
      <c r="A6323" s="1">
        <v>30134.134722222221</v>
      </c>
      <c r="B6323" s="1">
        <v>30134.202777777777</v>
      </c>
      <c r="C6323">
        <v>1.135554</v>
      </c>
      <c r="D6323" s="2" t="s">
        <v>358</v>
      </c>
      <c r="E6323" s="2" t="s">
        <v>357</v>
      </c>
      <c r="F6323">
        <v>6322</v>
      </c>
    </row>
    <row r="6324" spans="1:6" hidden="1" x14ac:dyDescent="0.25">
      <c r="A6324" s="1">
        <v>30127.304166666665</v>
      </c>
      <c r="B6324" s="1">
        <v>30127.464583333334</v>
      </c>
      <c r="C6324">
        <v>1.022491</v>
      </c>
      <c r="D6324" s="2" t="s">
        <v>356</v>
      </c>
      <c r="E6324" s="2" t="s">
        <v>357</v>
      </c>
      <c r="F6324">
        <v>6323</v>
      </c>
    </row>
    <row r="6325" spans="1:6" hidden="1" x14ac:dyDescent="0.25">
      <c r="A6325" s="1">
        <v>30127.113194444446</v>
      </c>
      <c r="B6325" s="1">
        <v>30127.826388888891</v>
      </c>
      <c r="C6325">
        <v>1.1644829999999999</v>
      </c>
      <c r="D6325" s="2" t="s">
        <v>356</v>
      </c>
      <c r="E6325" s="2" t="s">
        <v>357</v>
      </c>
      <c r="F6325">
        <v>6324</v>
      </c>
    </row>
    <row r="6326" spans="1:6" hidden="1" x14ac:dyDescent="0.25">
      <c r="A6326" s="1">
        <v>30134.220833333333</v>
      </c>
      <c r="B6326" s="1">
        <v>30134.367361111112</v>
      </c>
      <c r="C6326">
        <v>1.035809</v>
      </c>
      <c r="D6326" s="2" t="s">
        <v>358</v>
      </c>
      <c r="E6326" s="2" t="s">
        <v>357</v>
      </c>
      <c r="F6326">
        <v>6325</v>
      </c>
    </row>
    <row r="6327" spans="1:6" hidden="1" x14ac:dyDescent="0.25">
      <c r="A6327" s="1">
        <v>30099.321527777778</v>
      </c>
      <c r="B6327" s="1">
        <v>30100.310416666667</v>
      </c>
      <c r="C6327">
        <v>1.7443770000000001</v>
      </c>
      <c r="D6327" s="2" t="s">
        <v>359</v>
      </c>
      <c r="E6327" s="2" t="s">
        <v>357</v>
      </c>
      <c r="F6327">
        <v>6326</v>
      </c>
    </row>
    <row r="6328" spans="1:6" hidden="1" x14ac:dyDescent="0.25">
      <c r="A6328" s="1">
        <v>30099.398611111112</v>
      </c>
      <c r="B6328" s="1">
        <v>30099.514583333334</v>
      </c>
      <c r="C6328">
        <v>1.378037</v>
      </c>
      <c r="D6328" s="2" t="s">
        <v>359</v>
      </c>
      <c r="E6328" s="2" t="s">
        <v>357</v>
      </c>
      <c r="F6328">
        <v>6327</v>
      </c>
    </row>
    <row r="6329" spans="1:6" hidden="1" x14ac:dyDescent="0.25">
      <c r="A6329" s="1">
        <v>30134.24861111111</v>
      </c>
      <c r="B6329" s="1">
        <v>30134.322916666668</v>
      </c>
      <c r="C6329">
        <v>1.5213669999999999</v>
      </c>
      <c r="D6329" s="2" t="s">
        <v>358</v>
      </c>
      <c r="E6329" s="2" t="s">
        <v>357</v>
      </c>
      <c r="F6329">
        <v>6328</v>
      </c>
    </row>
    <row r="6330" spans="1:6" hidden="1" x14ac:dyDescent="0.25">
      <c r="A6330" s="1">
        <v>30099.3125</v>
      </c>
      <c r="B6330" s="1">
        <v>30099.527777777777</v>
      </c>
      <c r="C6330">
        <v>1.1177779999999999</v>
      </c>
      <c r="D6330" s="2" t="s">
        <v>359</v>
      </c>
      <c r="E6330" s="2" t="s">
        <v>357</v>
      </c>
      <c r="F6330">
        <v>6329</v>
      </c>
    </row>
    <row r="6331" spans="1:6" hidden="1" x14ac:dyDescent="0.25">
      <c r="A6331" s="1">
        <v>30134.280555555557</v>
      </c>
      <c r="B6331" s="1">
        <v>30135.150694444445</v>
      </c>
      <c r="C6331">
        <v>1.12246</v>
      </c>
      <c r="D6331" s="2" t="s">
        <v>358</v>
      </c>
      <c r="E6331" s="2" t="s">
        <v>357</v>
      </c>
      <c r="F6331">
        <v>6330</v>
      </c>
    </row>
    <row r="6332" spans="1:6" hidden="1" x14ac:dyDescent="0.25">
      <c r="A6332" s="1">
        <v>30113.393749999999</v>
      </c>
      <c r="B6332" s="1">
        <v>30113.661111111112</v>
      </c>
      <c r="C6332">
        <v>1.4357709999999999</v>
      </c>
      <c r="D6332" s="2" t="s">
        <v>360</v>
      </c>
      <c r="E6332" s="2" t="s">
        <v>357</v>
      </c>
      <c r="F6332">
        <v>6331</v>
      </c>
    </row>
    <row r="6333" spans="1:6" hidden="1" x14ac:dyDescent="0.25">
      <c r="A6333" s="1">
        <v>30099.286111111112</v>
      </c>
      <c r="B6333" s="1">
        <v>30099.356250000001</v>
      </c>
      <c r="C6333">
        <v>0.39570949999999999</v>
      </c>
      <c r="D6333" s="2" t="s">
        <v>359</v>
      </c>
      <c r="E6333" s="2" t="s">
        <v>357</v>
      </c>
      <c r="F6333">
        <v>6332</v>
      </c>
    </row>
    <row r="6334" spans="1:6" hidden="1" x14ac:dyDescent="0.25">
      <c r="A6334" s="1">
        <v>30106.445138888888</v>
      </c>
      <c r="B6334" s="1">
        <v>30106.484722222223</v>
      </c>
      <c r="C6334">
        <v>0.2277487</v>
      </c>
      <c r="D6334" s="2" t="s">
        <v>361</v>
      </c>
      <c r="E6334" s="2" t="s">
        <v>357</v>
      </c>
      <c r="F6334">
        <v>6333</v>
      </c>
    </row>
    <row r="6335" spans="1:6" hidden="1" x14ac:dyDescent="0.25">
      <c r="A6335" s="1">
        <v>30134.3125</v>
      </c>
      <c r="B6335" s="1">
        <v>30134.697222222221</v>
      </c>
      <c r="C6335">
        <v>1.5211410000000001</v>
      </c>
      <c r="D6335" s="2" t="s">
        <v>358</v>
      </c>
      <c r="E6335" s="2" t="s">
        <v>357</v>
      </c>
      <c r="F6335">
        <v>6334</v>
      </c>
    </row>
    <row r="6336" spans="1:6" hidden="1" x14ac:dyDescent="0.25">
      <c r="A6336" s="1">
        <v>30134.151388888888</v>
      </c>
      <c r="B6336" s="1">
        <v>30134.482638888891</v>
      </c>
      <c r="C6336">
        <v>1.3047580000000001</v>
      </c>
      <c r="D6336" s="2" t="s">
        <v>358</v>
      </c>
      <c r="E6336" s="2" t="s">
        <v>357</v>
      </c>
      <c r="F6336">
        <v>6335</v>
      </c>
    </row>
    <row r="6337" spans="1:6" hidden="1" x14ac:dyDescent="0.25">
      <c r="A6337" s="1">
        <v>30127.283333333333</v>
      </c>
      <c r="B6337" s="1">
        <v>30127.427083333332</v>
      </c>
      <c r="C6337">
        <v>1.482405</v>
      </c>
      <c r="D6337" s="2" t="s">
        <v>356</v>
      </c>
      <c r="E6337" s="2" t="s">
        <v>357</v>
      </c>
      <c r="F6337">
        <v>6336</v>
      </c>
    </row>
    <row r="6338" spans="1:6" hidden="1" x14ac:dyDescent="0.25">
      <c r="A6338" s="1">
        <v>30127.289583333335</v>
      </c>
      <c r="B6338" s="1">
        <v>30127.34097222222</v>
      </c>
      <c r="C6338">
        <v>0.37985679999999999</v>
      </c>
      <c r="D6338" s="2" t="s">
        <v>356</v>
      </c>
      <c r="E6338" s="2" t="s">
        <v>357</v>
      </c>
      <c r="F6338">
        <v>6337</v>
      </c>
    </row>
    <row r="6339" spans="1:6" hidden="1" x14ac:dyDescent="0.25">
      <c r="A6339" s="1">
        <v>30127.12777777778</v>
      </c>
      <c r="B6339" s="1">
        <v>30127.331249999999</v>
      </c>
      <c r="C6339">
        <v>1.243379</v>
      </c>
      <c r="D6339" s="2" t="s">
        <v>356</v>
      </c>
      <c r="E6339" s="2" t="s">
        <v>357</v>
      </c>
      <c r="F6339">
        <v>6338</v>
      </c>
    </row>
    <row r="6340" spans="1:6" hidden="1" x14ac:dyDescent="0.25">
      <c r="A6340" s="1">
        <v>30134.15486111111</v>
      </c>
      <c r="B6340" s="1">
        <v>30134.354166666668</v>
      </c>
      <c r="C6340">
        <v>1.3210900000000001</v>
      </c>
      <c r="D6340" s="2" t="s">
        <v>358</v>
      </c>
      <c r="E6340" s="2" t="s">
        <v>357</v>
      </c>
      <c r="F6340">
        <v>6339</v>
      </c>
    </row>
    <row r="6341" spans="1:6" hidden="1" x14ac:dyDescent="0.25">
      <c r="A6341" s="1">
        <v>30134.266666666666</v>
      </c>
      <c r="B6341" s="1">
        <v>30134.416666666668</v>
      </c>
      <c r="C6341">
        <v>1.2105779999999999</v>
      </c>
      <c r="D6341" s="2" t="s">
        <v>358</v>
      </c>
      <c r="E6341" s="2" t="s">
        <v>357</v>
      </c>
      <c r="F6341">
        <v>6340</v>
      </c>
    </row>
    <row r="6342" spans="1:6" hidden="1" x14ac:dyDescent="0.25">
      <c r="A6342" s="1">
        <v>30134.246527777777</v>
      </c>
      <c r="B6342" s="1">
        <v>30134.405555555557</v>
      </c>
      <c r="C6342">
        <v>1.606838</v>
      </c>
      <c r="D6342" s="2" t="s">
        <v>358</v>
      </c>
      <c r="E6342" s="2" t="s">
        <v>357</v>
      </c>
      <c r="F6342">
        <v>6341</v>
      </c>
    </row>
    <row r="6343" spans="1:6" hidden="1" x14ac:dyDescent="0.25">
      <c r="A6343" s="1">
        <v>30113.310416666667</v>
      </c>
      <c r="B6343" s="1">
        <v>30113.494444444445</v>
      </c>
      <c r="C6343">
        <v>1.0706359999999999</v>
      </c>
      <c r="D6343" s="2" t="s">
        <v>360</v>
      </c>
      <c r="E6343" s="2" t="s">
        <v>357</v>
      </c>
      <c r="F6343">
        <v>6342</v>
      </c>
    </row>
    <row r="6344" spans="1:6" hidden="1" x14ac:dyDescent="0.25">
      <c r="A6344" s="1">
        <v>30113.28125</v>
      </c>
      <c r="B6344" s="1">
        <v>30113.465277777777</v>
      </c>
      <c r="C6344">
        <v>1.550648</v>
      </c>
      <c r="D6344" s="2" t="s">
        <v>360</v>
      </c>
      <c r="E6344" s="2" t="s">
        <v>357</v>
      </c>
      <c r="F6344">
        <v>6343</v>
      </c>
    </row>
    <row r="6345" spans="1:6" hidden="1" x14ac:dyDescent="0.25">
      <c r="A6345" s="1">
        <v>30113.122916666667</v>
      </c>
      <c r="B6345" s="1">
        <v>30113.448611111111</v>
      </c>
      <c r="C6345">
        <v>1.5561480000000001</v>
      </c>
      <c r="D6345" s="2" t="s">
        <v>360</v>
      </c>
      <c r="E6345" s="2" t="s">
        <v>357</v>
      </c>
      <c r="F6345">
        <v>6344</v>
      </c>
    </row>
    <row r="6346" spans="1:6" hidden="1" x14ac:dyDescent="0.25">
      <c r="A6346" s="1">
        <v>30106.265277777777</v>
      </c>
      <c r="B6346" s="1">
        <v>30106.318055555555</v>
      </c>
      <c r="C6346">
        <v>1.1569469999999999</v>
      </c>
      <c r="D6346" s="2" t="s">
        <v>361</v>
      </c>
      <c r="E6346" s="2" t="s">
        <v>357</v>
      </c>
      <c r="F6346">
        <v>6345</v>
      </c>
    </row>
    <row r="6347" spans="1:6" hidden="1" x14ac:dyDescent="0.25">
      <c r="A6347" s="1">
        <v>30113.099305555555</v>
      </c>
      <c r="B6347" s="1">
        <v>30113.173611111109</v>
      </c>
      <c r="C6347">
        <v>0.96656529999999996</v>
      </c>
      <c r="D6347" s="2" t="s">
        <v>360</v>
      </c>
      <c r="E6347" s="2" t="s">
        <v>357</v>
      </c>
      <c r="F6347">
        <v>6346</v>
      </c>
    </row>
    <row r="6348" spans="1:6" hidden="1" x14ac:dyDescent="0.25">
      <c r="A6348" s="1">
        <v>30134.421527777777</v>
      </c>
      <c r="B6348" s="1">
        <v>30134.627083333333</v>
      </c>
      <c r="C6348">
        <v>1.488267</v>
      </c>
      <c r="D6348" s="2" t="s">
        <v>358</v>
      </c>
      <c r="E6348" s="2" t="s">
        <v>357</v>
      </c>
      <c r="F6348">
        <v>6347</v>
      </c>
    </row>
    <row r="6349" spans="1:6" hidden="1" x14ac:dyDescent="0.25">
      <c r="A6349" s="1">
        <v>30106.275694444445</v>
      </c>
      <c r="B6349" s="1">
        <v>30106.477083333335</v>
      </c>
      <c r="C6349">
        <v>1.452669</v>
      </c>
      <c r="D6349" s="2" t="s">
        <v>361</v>
      </c>
      <c r="E6349" s="2" t="s">
        <v>357</v>
      </c>
      <c r="F6349">
        <v>6348</v>
      </c>
    </row>
    <row r="6350" spans="1:6" hidden="1" x14ac:dyDescent="0.25">
      <c r="A6350" s="1">
        <v>30127.060416666667</v>
      </c>
      <c r="B6350" s="1">
        <v>30127.287499999999</v>
      </c>
      <c r="C6350">
        <v>1.217875</v>
      </c>
      <c r="D6350" s="2" t="s">
        <v>356</v>
      </c>
      <c r="E6350" s="2" t="s">
        <v>357</v>
      </c>
      <c r="F6350">
        <v>6349</v>
      </c>
    </row>
    <row r="6351" spans="1:6" hidden="1" x14ac:dyDescent="0.25">
      <c r="A6351" s="1">
        <v>30134.152777777777</v>
      </c>
      <c r="B6351" s="1">
        <v>30134.206249999999</v>
      </c>
      <c r="C6351">
        <v>1.179074</v>
      </c>
      <c r="D6351" s="2" t="s">
        <v>358</v>
      </c>
      <c r="E6351" s="2" t="s">
        <v>357</v>
      </c>
      <c r="F6351">
        <v>6350</v>
      </c>
    </row>
    <row r="6352" spans="1:6" hidden="1" x14ac:dyDescent="0.25">
      <c r="A6352" s="1">
        <v>30127.277083333334</v>
      </c>
      <c r="B6352" s="1">
        <v>30127.370138888888</v>
      </c>
      <c r="C6352">
        <v>1.2044049999999999</v>
      </c>
      <c r="D6352" s="2" t="s">
        <v>356</v>
      </c>
      <c r="E6352" s="2" t="s">
        <v>357</v>
      </c>
      <c r="F6352">
        <v>6351</v>
      </c>
    </row>
    <row r="6353" spans="1:6" hidden="1" x14ac:dyDescent="0.25">
      <c r="A6353" s="1">
        <v>30113.138888888891</v>
      </c>
      <c r="B6353" s="1">
        <v>30113.477083333335</v>
      </c>
      <c r="C6353">
        <v>0.93586000000000003</v>
      </c>
      <c r="D6353" s="2" t="s">
        <v>360</v>
      </c>
      <c r="E6353" s="2" t="s">
        <v>357</v>
      </c>
      <c r="F6353">
        <v>6352</v>
      </c>
    </row>
    <row r="6354" spans="1:6" hidden="1" x14ac:dyDescent="0.25">
      <c r="A6354" s="1">
        <v>30099.102777777778</v>
      </c>
      <c r="B6354" s="1">
        <v>30099.200000000001</v>
      </c>
      <c r="C6354">
        <v>1.3415140000000001</v>
      </c>
      <c r="D6354" s="2" t="s">
        <v>359</v>
      </c>
      <c r="E6354" s="2" t="s">
        <v>357</v>
      </c>
      <c r="F6354">
        <v>6353</v>
      </c>
    </row>
    <row r="6355" spans="1:6" hidden="1" x14ac:dyDescent="0.25">
      <c r="A6355" s="1">
        <v>30106.40486111111</v>
      </c>
      <c r="B6355" s="1">
        <v>30106.47013888889</v>
      </c>
      <c r="C6355">
        <v>1.178982</v>
      </c>
      <c r="D6355" s="2" t="s">
        <v>361</v>
      </c>
      <c r="E6355" s="2" t="s">
        <v>357</v>
      </c>
      <c r="F6355">
        <v>6354</v>
      </c>
    </row>
    <row r="6356" spans="1:6" hidden="1" x14ac:dyDescent="0.25">
      <c r="A6356" s="1">
        <v>30113.222916666666</v>
      </c>
      <c r="B6356" s="1">
        <v>30113.466666666667</v>
      </c>
      <c r="C6356">
        <v>1.3950849999999999</v>
      </c>
      <c r="D6356" s="2" t="s">
        <v>360</v>
      </c>
      <c r="E6356" s="2" t="s">
        <v>357</v>
      </c>
      <c r="F6356">
        <v>6355</v>
      </c>
    </row>
    <row r="6357" spans="1:6" hidden="1" x14ac:dyDescent="0.25">
      <c r="A6357" s="1">
        <v>30099.238888888889</v>
      </c>
      <c r="B6357" s="1">
        <v>30099.341666666667</v>
      </c>
      <c r="C6357">
        <v>1.2688759999999999</v>
      </c>
      <c r="D6357" s="2" t="s">
        <v>359</v>
      </c>
      <c r="E6357" s="2" t="s">
        <v>357</v>
      </c>
      <c r="F6357">
        <v>6356</v>
      </c>
    </row>
    <row r="6358" spans="1:6" hidden="1" x14ac:dyDescent="0.25">
      <c r="A6358" s="1">
        <v>30106.288888888888</v>
      </c>
      <c r="B6358" s="1">
        <v>30106.520833333332</v>
      </c>
      <c r="C6358">
        <v>1.4761489999999999</v>
      </c>
      <c r="D6358" s="2" t="s">
        <v>361</v>
      </c>
      <c r="E6358" s="2" t="s">
        <v>357</v>
      </c>
      <c r="F6358">
        <v>6357</v>
      </c>
    </row>
    <row r="6359" spans="1:6" hidden="1" x14ac:dyDescent="0.25">
      <c r="A6359" s="1">
        <v>30113.102083333335</v>
      </c>
      <c r="B6359" s="1">
        <v>30113.395138888889</v>
      </c>
      <c r="C6359">
        <v>1.296163</v>
      </c>
      <c r="D6359" s="2" t="s">
        <v>360</v>
      </c>
      <c r="E6359" s="2" t="s">
        <v>357</v>
      </c>
      <c r="F6359">
        <v>6358</v>
      </c>
    </row>
    <row r="6360" spans="1:6" hidden="1" x14ac:dyDescent="0.25">
      <c r="A6360" s="1">
        <v>30099.120833333334</v>
      </c>
      <c r="B6360" s="1">
        <v>30099.31111111111</v>
      </c>
      <c r="C6360">
        <v>0.53780530000000004</v>
      </c>
      <c r="D6360" s="2" t="s">
        <v>359</v>
      </c>
      <c r="E6360" s="2" t="s">
        <v>357</v>
      </c>
      <c r="F6360">
        <v>6359</v>
      </c>
    </row>
    <row r="6361" spans="1:6" hidden="1" x14ac:dyDescent="0.25">
      <c r="A6361" s="1">
        <v>30106.15</v>
      </c>
      <c r="B6361" s="1">
        <v>30107.218055555557</v>
      </c>
      <c r="C6361">
        <v>1.1542460000000001</v>
      </c>
      <c r="D6361" s="2" t="s">
        <v>361</v>
      </c>
      <c r="E6361" s="2" t="s">
        <v>357</v>
      </c>
      <c r="F6361">
        <v>6360</v>
      </c>
    </row>
    <row r="6362" spans="1:6" hidden="1" x14ac:dyDescent="0.25">
      <c r="A6362" s="1">
        <v>30113.236805555556</v>
      </c>
      <c r="B6362" s="1">
        <v>30113.334027777779</v>
      </c>
      <c r="C6362">
        <v>1.489161</v>
      </c>
      <c r="D6362" s="2" t="s">
        <v>360</v>
      </c>
      <c r="E6362" s="2" t="s">
        <v>357</v>
      </c>
      <c r="F6362">
        <v>6361</v>
      </c>
    </row>
    <row r="6363" spans="1:6" hidden="1" x14ac:dyDescent="0.25">
      <c r="A6363" s="1">
        <v>30113.154166666667</v>
      </c>
      <c r="B6363" s="1">
        <v>30113.286805555555</v>
      </c>
      <c r="C6363">
        <v>0.78921770000000002</v>
      </c>
      <c r="D6363" s="2" t="s">
        <v>360</v>
      </c>
      <c r="E6363" s="2" t="s">
        <v>357</v>
      </c>
      <c r="F6363">
        <v>6362</v>
      </c>
    </row>
    <row r="6364" spans="1:6" hidden="1" x14ac:dyDescent="0.25">
      <c r="A6364" s="1">
        <v>30127.204166666666</v>
      </c>
      <c r="B6364" s="1">
        <v>30127.252083333333</v>
      </c>
      <c r="C6364">
        <v>1.055388</v>
      </c>
      <c r="D6364" s="2" t="s">
        <v>356</v>
      </c>
      <c r="E6364" s="2" t="s">
        <v>357</v>
      </c>
      <c r="F6364">
        <v>6363</v>
      </c>
    </row>
    <row r="6365" spans="1:6" hidden="1" x14ac:dyDescent="0.25">
      <c r="A6365" s="1">
        <v>30099.163888888888</v>
      </c>
      <c r="B6365" s="1">
        <v>30099.255555555555</v>
      </c>
      <c r="C6365">
        <v>1.346055</v>
      </c>
      <c r="D6365" s="2" t="s">
        <v>359</v>
      </c>
      <c r="E6365" s="2" t="s">
        <v>357</v>
      </c>
      <c r="F6365">
        <v>6364</v>
      </c>
    </row>
    <row r="6366" spans="1:6" hidden="1" x14ac:dyDescent="0.25">
      <c r="A6366" s="1">
        <v>30127.222222222223</v>
      </c>
      <c r="B6366" s="1">
        <v>30128.520138888889</v>
      </c>
      <c r="C6366">
        <v>0.53433109999999995</v>
      </c>
      <c r="D6366" s="2" t="s">
        <v>356</v>
      </c>
      <c r="E6366" s="2" t="s">
        <v>357</v>
      </c>
      <c r="F6366">
        <v>6365</v>
      </c>
    </row>
    <row r="6367" spans="1:6" hidden="1" x14ac:dyDescent="0.25">
      <c r="A6367" s="1">
        <v>30127.195833333335</v>
      </c>
      <c r="B6367" s="1">
        <v>30127.323611111111</v>
      </c>
      <c r="C6367">
        <v>1.2865489999999999</v>
      </c>
      <c r="D6367" s="2" t="s">
        <v>356</v>
      </c>
      <c r="E6367" s="2" t="s">
        <v>357</v>
      </c>
      <c r="F6367">
        <v>6366</v>
      </c>
    </row>
    <row r="6368" spans="1:6" hidden="1" x14ac:dyDescent="0.25">
      <c r="A6368" s="1">
        <v>30106.363888888889</v>
      </c>
      <c r="B6368" s="1">
        <v>30106.445138888888</v>
      </c>
      <c r="C6368">
        <v>1.052095</v>
      </c>
      <c r="D6368" s="2" t="s">
        <v>361</v>
      </c>
      <c r="E6368" s="2" t="s">
        <v>357</v>
      </c>
      <c r="F6368">
        <v>6367</v>
      </c>
    </row>
    <row r="6369" spans="1:6" hidden="1" x14ac:dyDescent="0.25">
      <c r="A6369" s="1">
        <v>30134.15625</v>
      </c>
      <c r="B6369" s="1">
        <v>30134.202777777777</v>
      </c>
      <c r="C6369">
        <v>1.020613</v>
      </c>
      <c r="D6369" s="2" t="s">
        <v>358</v>
      </c>
      <c r="E6369" s="2" t="s">
        <v>357</v>
      </c>
      <c r="F6369">
        <v>6368</v>
      </c>
    </row>
    <row r="6370" spans="1:6" hidden="1" x14ac:dyDescent="0.25">
      <c r="A6370" s="1">
        <v>30099.128472222223</v>
      </c>
      <c r="B6370" s="1">
        <v>30099.268749999999</v>
      </c>
      <c r="C6370">
        <v>1.5374099999999999</v>
      </c>
      <c r="D6370" s="2" t="s">
        <v>359</v>
      </c>
      <c r="E6370" s="2" t="s">
        <v>357</v>
      </c>
      <c r="F6370">
        <v>6369</v>
      </c>
    </row>
    <row r="6371" spans="1:6" hidden="1" x14ac:dyDescent="0.25">
      <c r="A6371" s="1">
        <v>30099.213888888888</v>
      </c>
      <c r="B6371" s="1">
        <v>30099.329861111109</v>
      </c>
      <c r="C6371">
        <v>1.269854</v>
      </c>
      <c r="D6371" s="2" t="s">
        <v>359</v>
      </c>
      <c r="E6371" s="2" t="s">
        <v>357</v>
      </c>
      <c r="F6371">
        <v>6370</v>
      </c>
    </row>
    <row r="6372" spans="1:6" hidden="1" x14ac:dyDescent="0.25">
      <c r="A6372" s="1">
        <v>30113.353472222221</v>
      </c>
      <c r="B6372" s="1">
        <v>30113.649305555555</v>
      </c>
      <c r="C6372">
        <v>1.138444</v>
      </c>
      <c r="D6372" s="2" t="s">
        <v>360</v>
      </c>
      <c r="E6372" s="2" t="s">
        <v>357</v>
      </c>
      <c r="F6372">
        <v>6371</v>
      </c>
    </row>
    <row r="6373" spans="1:6" hidden="1" x14ac:dyDescent="0.25">
      <c r="A6373" s="1">
        <v>30106.382638888888</v>
      </c>
      <c r="B6373" s="1">
        <v>30106.513194444444</v>
      </c>
      <c r="C6373">
        <v>1.377853</v>
      </c>
      <c r="D6373" s="2" t="s">
        <v>361</v>
      </c>
      <c r="E6373" s="2" t="s">
        <v>357</v>
      </c>
      <c r="F6373">
        <v>6372</v>
      </c>
    </row>
    <row r="6374" spans="1:6" hidden="1" x14ac:dyDescent="0.25">
      <c r="A6374" s="1">
        <v>30099.293055555554</v>
      </c>
      <c r="B6374" s="1">
        <v>30099.387500000001</v>
      </c>
      <c r="C6374">
        <v>1.359213</v>
      </c>
      <c r="D6374" s="2" t="s">
        <v>359</v>
      </c>
      <c r="E6374" s="2" t="s">
        <v>357</v>
      </c>
      <c r="F6374">
        <v>6373</v>
      </c>
    </row>
    <row r="6375" spans="1:6" hidden="1" x14ac:dyDescent="0.25">
      <c r="A6375" s="1">
        <v>30127.345833333333</v>
      </c>
      <c r="B6375" s="1">
        <v>30127.588888888888</v>
      </c>
      <c r="C6375">
        <v>1.2307380000000001</v>
      </c>
      <c r="D6375" s="2" t="s">
        <v>356</v>
      </c>
      <c r="E6375" s="2" t="s">
        <v>357</v>
      </c>
      <c r="F6375">
        <v>6374</v>
      </c>
    </row>
    <row r="6376" spans="1:6" hidden="1" x14ac:dyDescent="0.25">
      <c r="A6376" s="1">
        <v>30099.431944444445</v>
      </c>
      <c r="B6376" s="1">
        <v>30099.444444444445</v>
      </c>
      <c r="C6376">
        <v>0.39578560000000002</v>
      </c>
      <c r="D6376" s="2" t="s">
        <v>359</v>
      </c>
      <c r="E6376" s="2" t="s">
        <v>357</v>
      </c>
      <c r="F6376">
        <v>6375</v>
      </c>
    </row>
    <row r="6377" spans="1:6" hidden="1" x14ac:dyDescent="0.25">
      <c r="A6377" s="1">
        <v>30134.397222222222</v>
      </c>
      <c r="B6377" s="1">
        <v>30134.565972222223</v>
      </c>
      <c r="C6377">
        <v>1.567086</v>
      </c>
      <c r="D6377" s="2" t="s">
        <v>358</v>
      </c>
      <c r="E6377" s="2" t="s">
        <v>357</v>
      </c>
      <c r="F6377">
        <v>6376</v>
      </c>
    </row>
    <row r="6378" spans="1:6" hidden="1" x14ac:dyDescent="0.25">
      <c r="A6378" s="1">
        <v>30106.12222222222</v>
      </c>
      <c r="B6378" s="1">
        <v>30106.200694444444</v>
      </c>
      <c r="C6378">
        <v>0.92265739999999996</v>
      </c>
      <c r="D6378" s="2" t="s">
        <v>361</v>
      </c>
      <c r="E6378" s="2" t="s">
        <v>357</v>
      </c>
      <c r="F6378">
        <v>6377</v>
      </c>
    </row>
    <row r="6379" spans="1:6" hidden="1" x14ac:dyDescent="0.25">
      <c r="A6379" s="1">
        <v>30099.094444444443</v>
      </c>
      <c r="B6379" s="1">
        <v>30099.18472222222</v>
      </c>
      <c r="C6379">
        <v>0.54446629999999996</v>
      </c>
      <c r="D6379" s="2" t="s">
        <v>359</v>
      </c>
      <c r="E6379" s="2" t="s">
        <v>357</v>
      </c>
      <c r="F6379">
        <v>6378</v>
      </c>
    </row>
    <row r="6380" spans="1:6" hidden="1" x14ac:dyDescent="0.25">
      <c r="A6380" s="1">
        <v>30127.102777777778</v>
      </c>
      <c r="B6380" s="1">
        <v>30127.236805555556</v>
      </c>
      <c r="C6380">
        <v>0.62416090000000002</v>
      </c>
      <c r="D6380" s="2" t="s">
        <v>356</v>
      </c>
      <c r="E6380" s="2" t="s">
        <v>357</v>
      </c>
      <c r="F6380">
        <v>6379</v>
      </c>
    </row>
    <row r="6381" spans="1:6" hidden="1" x14ac:dyDescent="0.25">
      <c r="A6381" s="1">
        <v>30134.301388888889</v>
      </c>
      <c r="B6381" s="1">
        <v>30134.519444444446</v>
      </c>
      <c r="C6381">
        <v>1.4099600000000001</v>
      </c>
      <c r="D6381" s="2" t="s">
        <v>358</v>
      </c>
      <c r="E6381" s="2" t="s">
        <v>357</v>
      </c>
      <c r="F6381">
        <v>6380</v>
      </c>
    </row>
    <row r="6382" spans="1:6" hidden="1" x14ac:dyDescent="0.25">
      <c r="A6382" s="1">
        <v>30106.130555555555</v>
      </c>
      <c r="B6382" s="1">
        <v>30106.260416666668</v>
      </c>
      <c r="C6382">
        <v>0.96393079999999998</v>
      </c>
      <c r="D6382" s="2" t="s">
        <v>361</v>
      </c>
      <c r="E6382" s="2" t="s">
        <v>357</v>
      </c>
      <c r="F6382">
        <v>6381</v>
      </c>
    </row>
    <row r="6383" spans="1:6" hidden="1" x14ac:dyDescent="0.25">
      <c r="A6383" s="1">
        <v>30127.143055555556</v>
      </c>
      <c r="B6383" s="1">
        <v>30127.332638888889</v>
      </c>
      <c r="C6383">
        <v>1.0092049999999999</v>
      </c>
      <c r="D6383" s="2" t="s">
        <v>356</v>
      </c>
      <c r="E6383" s="2" t="s">
        <v>357</v>
      </c>
      <c r="F6383">
        <v>6382</v>
      </c>
    </row>
    <row r="6384" spans="1:6" hidden="1" x14ac:dyDescent="0.25">
      <c r="A6384" s="1">
        <v>30099.264583333334</v>
      </c>
      <c r="B6384" s="1">
        <v>30099.444444444445</v>
      </c>
      <c r="C6384">
        <v>1.1920740000000001</v>
      </c>
      <c r="D6384" s="2" t="s">
        <v>359</v>
      </c>
      <c r="E6384" s="2" t="s">
        <v>357</v>
      </c>
      <c r="F6384">
        <v>6383</v>
      </c>
    </row>
    <row r="6385" spans="1:6" hidden="1" x14ac:dyDescent="0.25">
      <c r="A6385" s="1">
        <v>30099.139583333334</v>
      </c>
      <c r="B6385" s="1">
        <v>30099.237499999999</v>
      </c>
      <c r="C6385">
        <v>1.3686799999999999</v>
      </c>
      <c r="D6385" s="2" t="s">
        <v>359</v>
      </c>
      <c r="E6385" s="2" t="s">
        <v>357</v>
      </c>
      <c r="F6385">
        <v>6384</v>
      </c>
    </row>
    <row r="6386" spans="1:6" hidden="1" x14ac:dyDescent="0.25">
      <c r="A6386" s="1">
        <v>30127.212500000001</v>
      </c>
      <c r="B6386" s="1">
        <v>30128.402777777777</v>
      </c>
      <c r="C6386">
        <v>1.453803</v>
      </c>
      <c r="D6386" s="2" t="s">
        <v>356</v>
      </c>
      <c r="E6386" s="2" t="s">
        <v>357</v>
      </c>
      <c r="F6386">
        <v>6385</v>
      </c>
    </row>
    <row r="6387" spans="1:6" hidden="1" x14ac:dyDescent="0.25">
      <c r="A6387" s="1">
        <v>30101.695833333335</v>
      </c>
      <c r="B6387" s="1">
        <v>30101.761805555554</v>
      </c>
      <c r="C6387">
        <v>1.2267840000000001</v>
      </c>
      <c r="D6387" s="2" t="s">
        <v>362</v>
      </c>
      <c r="E6387" s="2" t="s">
        <v>363</v>
      </c>
      <c r="F6387">
        <v>6386</v>
      </c>
    </row>
    <row r="6388" spans="1:6" hidden="1" x14ac:dyDescent="0.25">
      <c r="A6388" s="1">
        <v>30108.387500000001</v>
      </c>
      <c r="B6388" s="1">
        <v>30108.578472222223</v>
      </c>
      <c r="C6388">
        <v>1.197916</v>
      </c>
      <c r="D6388" s="2" t="s">
        <v>364</v>
      </c>
      <c r="E6388" s="2" t="s">
        <v>363</v>
      </c>
      <c r="F6388">
        <v>6387</v>
      </c>
    </row>
    <row r="6389" spans="1:6" hidden="1" x14ac:dyDescent="0.25">
      <c r="A6389" s="1">
        <v>30129.359722222223</v>
      </c>
      <c r="B6389" s="1">
        <v>30129.431944444445</v>
      </c>
      <c r="C6389">
        <v>1.000435</v>
      </c>
      <c r="D6389" s="2" t="s">
        <v>58</v>
      </c>
      <c r="E6389" s="2" t="s">
        <v>363</v>
      </c>
      <c r="F6389">
        <v>6388</v>
      </c>
    </row>
    <row r="6390" spans="1:6" hidden="1" x14ac:dyDescent="0.25">
      <c r="A6390" s="1">
        <v>30109.436805555557</v>
      </c>
      <c r="B6390" s="1">
        <v>30109.575000000001</v>
      </c>
      <c r="C6390">
        <v>1.1884699999999999</v>
      </c>
      <c r="D6390" s="2" t="s">
        <v>365</v>
      </c>
      <c r="E6390" s="2" t="s">
        <v>363</v>
      </c>
      <c r="F6390">
        <v>6389</v>
      </c>
    </row>
    <row r="6391" spans="1:6" hidden="1" x14ac:dyDescent="0.25">
      <c r="A6391" s="1">
        <v>30129.191666666666</v>
      </c>
      <c r="B6391" s="1">
        <v>30129.306944444445</v>
      </c>
      <c r="C6391">
        <v>1.3920490000000001</v>
      </c>
      <c r="D6391" s="2" t="s">
        <v>58</v>
      </c>
      <c r="E6391" s="2" t="s">
        <v>363</v>
      </c>
      <c r="F6391">
        <v>6390</v>
      </c>
    </row>
    <row r="6392" spans="1:6" hidden="1" x14ac:dyDescent="0.25">
      <c r="A6392" s="1">
        <v>30101.470833333333</v>
      </c>
      <c r="B6392" s="1">
        <v>30101.615277777779</v>
      </c>
      <c r="C6392">
        <v>1.418239</v>
      </c>
      <c r="D6392" s="2" t="s">
        <v>362</v>
      </c>
      <c r="E6392" s="2" t="s">
        <v>363</v>
      </c>
      <c r="F6392">
        <v>6391</v>
      </c>
    </row>
    <row r="6393" spans="1:6" hidden="1" x14ac:dyDescent="0.25">
      <c r="A6393" s="1">
        <v>30109.688194444443</v>
      </c>
      <c r="B6393" s="1">
        <v>30109.764583333334</v>
      </c>
      <c r="C6393">
        <v>1.0729489999999999</v>
      </c>
      <c r="D6393" s="2" t="s">
        <v>365</v>
      </c>
      <c r="E6393" s="2" t="s">
        <v>363</v>
      </c>
      <c r="F6393">
        <v>6392</v>
      </c>
    </row>
    <row r="6394" spans="1:6" hidden="1" x14ac:dyDescent="0.25">
      <c r="A6394" s="1">
        <v>30108.257638888888</v>
      </c>
      <c r="B6394" s="1">
        <v>30108.411805555555</v>
      </c>
      <c r="C6394">
        <v>1.2507619999999999</v>
      </c>
      <c r="D6394" s="2" t="s">
        <v>364</v>
      </c>
      <c r="E6394" s="2" t="s">
        <v>363</v>
      </c>
      <c r="F6394">
        <v>6393</v>
      </c>
    </row>
    <row r="6395" spans="1:6" hidden="1" x14ac:dyDescent="0.25">
      <c r="A6395" s="1">
        <v>30137.505555555555</v>
      </c>
      <c r="B6395" s="1">
        <v>30137.71875</v>
      </c>
      <c r="C6395">
        <v>1.013611</v>
      </c>
      <c r="D6395" s="2" t="s">
        <v>366</v>
      </c>
      <c r="E6395" s="2" t="s">
        <v>363</v>
      </c>
      <c r="F6395">
        <v>6394</v>
      </c>
    </row>
    <row r="6396" spans="1:6" hidden="1" x14ac:dyDescent="0.25">
      <c r="A6396" s="1">
        <v>30102.731250000001</v>
      </c>
      <c r="B6396" s="1">
        <v>30102.777777777777</v>
      </c>
      <c r="C6396">
        <v>0.91299129999999995</v>
      </c>
      <c r="D6396" s="2" t="s">
        <v>367</v>
      </c>
      <c r="E6396" s="2" t="s">
        <v>363</v>
      </c>
      <c r="F6396">
        <v>6395</v>
      </c>
    </row>
    <row r="6397" spans="1:6" hidden="1" x14ac:dyDescent="0.25">
      <c r="A6397" s="1">
        <v>30123.683333333334</v>
      </c>
      <c r="B6397" s="1">
        <v>30123.759027777778</v>
      </c>
      <c r="C6397">
        <v>1.4115660000000001</v>
      </c>
      <c r="D6397" s="2" t="s">
        <v>368</v>
      </c>
      <c r="E6397" s="2" t="s">
        <v>363</v>
      </c>
      <c r="F6397">
        <v>6396</v>
      </c>
    </row>
    <row r="6398" spans="1:6" hidden="1" x14ac:dyDescent="0.25">
      <c r="A6398" s="1">
        <v>30101.55972222222</v>
      </c>
      <c r="B6398" s="1">
        <v>30101.688194444443</v>
      </c>
      <c r="C6398">
        <v>1.4214990000000001</v>
      </c>
      <c r="D6398" s="2" t="s">
        <v>362</v>
      </c>
      <c r="E6398" s="2" t="s">
        <v>363</v>
      </c>
      <c r="F6398">
        <v>6397</v>
      </c>
    </row>
    <row r="6399" spans="1:6" hidden="1" x14ac:dyDescent="0.25">
      <c r="A6399" s="1">
        <v>30123.508333333335</v>
      </c>
      <c r="B6399" s="1">
        <v>30123.598611111112</v>
      </c>
      <c r="C6399">
        <v>1.4083159999999999</v>
      </c>
      <c r="D6399" s="2" t="s">
        <v>368</v>
      </c>
      <c r="E6399" s="2" t="s">
        <v>363</v>
      </c>
      <c r="F6399">
        <v>6398</v>
      </c>
    </row>
    <row r="6400" spans="1:6" hidden="1" x14ac:dyDescent="0.25">
      <c r="A6400" s="1">
        <v>30101.692361111112</v>
      </c>
      <c r="B6400" s="1">
        <v>30101.719444444443</v>
      </c>
      <c r="C6400">
        <v>1.489344</v>
      </c>
      <c r="D6400" s="2" t="s">
        <v>362</v>
      </c>
      <c r="E6400" s="2" t="s">
        <v>363</v>
      </c>
      <c r="F6400">
        <v>6399</v>
      </c>
    </row>
    <row r="6401" spans="1:6" hidden="1" x14ac:dyDescent="0.25">
      <c r="A6401" s="1">
        <v>30102.72152777778</v>
      </c>
      <c r="B6401" s="1">
        <v>30102.760416666668</v>
      </c>
      <c r="C6401">
        <v>0.39402710000000002</v>
      </c>
      <c r="D6401" s="2" t="s">
        <v>367</v>
      </c>
      <c r="E6401" s="2" t="s">
        <v>363</v>
      </c>
      <c r="F6401">
        <v>6400</v>
      </c>
    </row>
    <row r="6402" spans="1:6" hidden="1" x14ac:dyDescent="0.25">
      <c r="A6402" s="1">
        <v>30108.295138888891</v>
      </c>
      <c r="B6402" s="1">
        <v>30108.404166666667</v>
      </c>
      <c r="C6402">
        <v>1.317717</v>
      </c>
      <c r="D6402" s="2" t="s">
        <v>364</v>
      </c>
      <c r="E6402" s="2" t="s">
        <v>363</v>
      </c>
      <c r="F6402">
        <v>6401</v>
      </c>
    </row>
    <row r="6403" spans="1:6" hidden="1" x14ac:dyDescent="0.25">
      <c r="A6403" s="1">
        <v>30123.773611111112</v>
      </c>
      <c r="B6403" s="1">
        <v>30123.781944444443</v>
      </c>
      <c r="C6403">
        <v>1.3121989999999999</v>
      </c>
      <c r="D6403" s="2" t="s">
        <v>368</v>
      </c>
      <c r="E6403" s="2" t="s">
        <v>363</v>
      </c>
      <c r="F6403">
        <v>6402</v>
      </c>
    </row>
    <row r="6404" spans="1:6" hidden="1" x14ac:dyDescent="0.25">
      <c r="A6404" s="1">
        <v>30101.683333333334</v>
      </c>
      <c r="B6404" s="1">
        <v>30101.743055555555</v>
      </c>
      <c r="C6404">
        <v>0.46795900000000001</v>
      </c>
      <c r="D6404" s="2" t="s">
        <v>362</v>
      </c>
      <c r="E6404" s="2" t="s">
        <v>363</v>
      </c>
      <c r="F6404">
        <v>6403</v>
      </c>
    </row>
    <row r="6405" spans="1:6" hidden="1" x14ac:dyDescent="0.25">
      <c r="A6405" s="1">
        <v>30123.440972222223</v>
      </c>
      <c r="B6405" s="1">
        <v>30123.56388888889</v>
      </c>
      <c r="C6405">
        <v>1.676229</v>
      </c>
      <c r="D6405" s="2" t="s">
        <v>368</v>
      </c>
      <c r="E6405" s="2" t="s">
        <v>363</v>
      </c>
      <c r="F6405">
        <v>6404</v>
      </c>
    </row>
    <row r="6406" spans="1:6" hidden="1" x14ac:dyDescent="0.25">
      <c r="A6406" s="1">
        <v>30101.509722222221</v>
      </c>
      <c r="B6406" s="1">
        <v>30101.586111111112</v>
      </c>
      <c r="C6406">
        <v>0.96805359999999996</v>
      </c>
      <c r="D6406" s="2" t="s">
        <v>362</v>
      </c>
      <c r="E6406" s="2" t="s">
        <v>363</v>
      </c>
      <c r="F6406">
        <v>6405</v>
      </c>
    </row>
    <row r="6407" spans="1:6" hidden="1" x14ac:dyDescent="0.25">
      <c r="A6407" s="1">
        <v>30109.452083333334</v>
      </c>
      <c r="B6407" s="1">
        <v>30109.677083333332</v>
      </c>
      <c r="C6407">
        <v>1.226407</v>
      </c>
      <c r="D6407" s="2" t="s">
        <v>365</v>
      </c>
      <c r="E6407" s="2" t="s">
        <v>363</v>
      </c>
      <c r="F6407">
        <v>6406</v>
      </c>
    </row>
    <row r="6408" spans="1:6" hidden="1" x14ac:dyDescent="0.25">
      <c r="A6408" s="1">
        <v>30102.6</v>
      </c>
      <c r="B6408" s="1">
        <v>30103.259027777778</v>
      </c>
      <c r="C6408">
        <v>1.044232</v>
      </c>
      <c r="D6408" s="2" t="s">
        <v>367</v>
      </c>
      <c r="E6408" s="2" t="s">
        <v>363</v>
      </c>
      <c r="F6408">
        <v>6407</v>
      </c>
    </row>
    <row r="6409" spans="1:6" hidden="1" x14ac:dyDescent="0.25">
      <c r="A6409" s="1">
        <v>30129.298611111109</v>
      </c>
      <c r="B6409" s="1">
        <v>30129.380555555555</v>
      </c>
      <c r="C6409">
        <v>1.0161579999999999</v>
      </c>
      <c r="D6409" s="2" t="s">
        <v>58</v>
      </c>
      <c r="E6409" s="2" t="s">
        <v>363</v>
      </c>
      <c r="F6409">
        <v>6408</v>
      </c>
    </row>
    <row r="6410" spans="1:6" hidden="1" x14ac:dyDescent="0.25">
      <c r="A6410" s="1">
        <v>30109.568055555555</v>
      </c>
      <c r="B6410" s="1">
        <v>30109.634027777778</v>
      </c>
      <c r="C6410">
        <v>0.23980799999999999</v>
      </c>
      <c r="D6410" s="2" t="s">
        <v>365</v>
      </c>
      <c r="E6410" s="2" t="s">
        <v>363</v>
      </c>
      <c r="F6410">
        <v>6409</v>
      </c>
    </row>
    <row r="6411" spans="1:6" hidden="1" x14ac:dyDescent="0.25">
      <c r="A6411" s="1">
        <v>30101.713888888888</v>
      </c>
      <c r="B6411" s="1">
        <v>30101.771527777779</v>
      </c>
      <c r="C6411">
        <v>0.37234319999999999</v>
      </c>
      <c r="D6411" s="2" t="s">
        <v>362</v>
      </c>
      <c r="E6411" s="2" t="s">
        <v>363</v>
      </c>
      <c r="F6411">
        <v>6410</v>
      </c>
    </row>
    <row r="6412" spans="1:6" hidden="1" x14ac:dyDescent="0.25">
      <c r="A6412" s="1">
        <v>30101.509027777778</v>
      </c>
      <c r="B6412" s="1">
        <v>30101.646527777779</v>
      </c>
      <c r="C6412">
        <v>1.2062710000000001</v>
      </c>
      <c r="D6412" s="2" t="s">
        <v>362</v>
      </c>
      <c r="E6412" s="2" t="s">
        <v>363</v>
      </c>
      <c r="F6412">
        <v>6411</v>
      </c>
    </row>
    <row r="6413" spans="1:6" hidden="1" x14ac:dyDescent="0.25">
      <c r="A6413" s="1">
        <v>30137.505555555555</v>
      </c>
      <c r="B6413" s="1">
        <v>30137.665972222221</v>
      </c>
      <c r="C6413">
        <v>1.2007920000000001</v>
      </c>
      <c r="D6413" s="2" t="s">
        <v>366</v>
      </c>
      <c r="E6413" s="2" t="s">
        <v>363</v>
      </c>
      <c r="F6413">
        <v>6412</v>
      </c>
    </row>
    <row r="6414" spans="1:6" hidden="1" x14ac:dyDescent="0.25">
      <c r="A6414" s="1">
        <v>30137.45</v>
      </c>
      <c r="B6414" s="1">
        <v>30137.517361111109</v>
      </c>
      <c r="C6414">
        <v>1.3534740000000001</v>
      </c>
      <c r="D6414" s="2" t="s">
        <v>366</v>
      </c>
      <c r="E6414" s="2" t="s">
        <v>363</v>
      </c>
      <c r="F6414">
        <v>6413</v>
      </c>
    </row>
    <row r="6415" spans="1:6" hidden="1" x14ac:dyDescent="0.25">
      <c r="A6415" s="1">
        <v>30109.568749999999</v>
      </c>
      <c r="B6415" s="1">
        <v>30109.630555555555</v>
      </c>
      <c r="C6415">
        <v>0.94564619999999999</v>
      </c>
      <c r="D6415" s="2" t="s">
        <v>365</v>
      </c>
      <c r="E6415" s="2" t="s">
        <v>363</v>
      </c>
      <c r="F6415">
        <v>6414</v>
      </c>
    </row>
    <row r="6416" spans="1:6" hidden="1" x14ac:dyDescent="0.25">
      <c r="A6416" s="1">
        <v>30101.594444444443</v>
      </c>
      <c r="B6416" s="1">
        <v>30101.665972222221</v>
      </c>
      <c r="C6416">
        <v>1.2683660000000001</v>
      </c>
      <c r="D6416" s="2" t="s">
        <v>362</v>
      </c>
      <c r="E6416" s="2" t="s">
        <v>363</v>
      </c>
      <c r="F6416">
        <v>6415</v>
      </c>
    </row>
    <row r="6417" spans="1:6" hidden="1" x14ac:dyDescent="0.25">
      <c r="A6417" s="1">
        <v>30123.450694444444</v>
      </c>
      <c r="B6417" s="1">
        <v>30123.655555555557</v>
      </c>
      <c r="C6417">
        <v>1.7068840000000001</v>
      </c>
      <c r="D6417" s="2" t="s">
        <v>368</v>
      </c>
      <c r="E6417" s="2" t="s">
        <v>363</v>
      </c>
      <c r="F6417">
        <v>6416</v>
      </c>
    </row>
    <row r="6418" spans="1:6" hidden="1" x14ac:dyDescent="0.25">
      <c r="A6418" s="1">
        <v>30109.752083333333</v>
      </c>
      <c r="B6418" s="1">
        <v>30109.767361111109</v>
      </c>
      <c r="C6418">
        <v>0.38140059999999998</v>
      </c>
      <c r="D6418" s="2" t="s">
        <v>365</v>
      </c>
      <c r="E6418" s="2" t="s">
        <v>363</v>
      </c>
      <c r="F6418">
        <v>6417</v>
      </c>
    </row>
    <row r="6419" spans="1:6" hidden="1" x14ac:dyDescent="0.25">
      <c r="A6419" s="1">
        <v>30102.744444444445</v>
      </c>
      <c r="B6419" s="1">
        <v>30102.775000000001</v>
      </c>
      <c r="C6419">
        <v>1.2616799999999999</v>
      </c>
      <c r="D6419" s="2" t="s">
        <v>367</v>
      </c>
      <c r="E6419" s="2" t="s">
        <v>363</v>
      </c>
      <c r="F6419">
        <v>6418</v>
      </c>
    </row>
    <row r="6420" spans="1:6" hidden="1" x14ac:dyDescent="0.25">
      <c r="A6420" s="1">
        <v>30129.193055555555</v>
      </c>
      <c r="B6420" s="1">
        <v>30129.368055555555</v>
      </c>
      <c r="C6420">
        <v>1.390711</v>
      </c>
      <c r="D6420" s="2" t="s">
        <v>58</v>
      </c>
      <c r="E6420" s="2" t="s">
        <v>363</v>
      </c>
      <c r="F6420">
        <v>6419</v>
      </c>
    </row>
    <row r="6421" spans="1:6" hidden="1" x14ac:dyDescent="0.25">
      <c r="A6421" s="1">
        <v>30137.427777777779</v>
      </c>
      <c r="B6421" s="1">
        <v>30137.572916666668</v>
      </c>
      <c r="C6421">
        <v>1.5307459999999999</v>
      </c>
      <c r="D6421" s="2" t="s">
        <v>366</v>
      </c>
      <c r="E6421" s="2" t="s">
        <v>363</v>
      </c>
      <c r="F6421">
        <v>6420</v>
      </c>
    </row>
    <row r="6422" spans="1:6" hidden="1" x14ac:dyDescent="0.25">
      <c r="A6422" s="1">
        <v>30108.428472222222</v>
      </c>
      <c r="B6422" s="1">
        <v>30108.513194444444</v>
      </c>
      <c r="C6422">
        <v>1.2955000000000001</v>
      </c>
      <c r="D6422" s="2" t="s">
        <v>364</v>
      </c>
      <c r="E6422" s="2" t="s">
        <v>363</v>
      </c>
      <c r="F6422">
        <v>6421</v>
      </c>
    </row>
    <row r="6423" spans="1:6" hidden="1" x14ac:dyDescent="0.25">
      <c r="A6423" s="1">
        <v>30109.488194444446</v>
      </c>
      <c r="B6423" s="1">
        <v>30109.525000000001</v>
      </c>
      <c r="C6423">
        <v>1.2308619999999999</v>
      </c>
      <c r="D6423" s="2" t="s">
        <v>365</v>
      </c>
      <c r="E6423" s="2" t="s">
        <v>363</v>
      </c>
      <c r="F6423">
        <v>6422</v>
      </c>
    </row>
    <row r="6424" spans="1:6" hidden="1" x14ac:dyDescent="0.25">
      <c r="A6424" s="1">
        <v>30108.288194444445</v>
      </c>
      <c r="B6424" s="1">
        <v>30108.375694444443</v>
      </c>
      <c r="C6424">
        <v>0.55005769999999998</v>
      </c>
      <c r="D6424" s="2" t="s">
        <v>364</v>
      </c>
      <c r="E6424" s="2" t="s">
        <v>363</v>
      </c>
      <c r="F6424">
        <v>6423</v>
      </c>
    </row>
    <row r="6425" spans="1:6" hidden="1" x14ac:dyDescent="0.25">
      <c r="A6425" s="1">
        <v>30102.445833333335</v>
      </c>
      <c r="B6425" s="1">
        <v>30102.701388888891</v>
      </c>
      <c r="C6425">
        <v>1.4529939999999999</v>
      </c>
      <c r="D6425" s="2" t="s">
        <v>367</v>
      </c>
      <c r="E6425" s="2" t="s">
        <v>363</v>
      </c>
      <c r="F6425">
        <v>6424</v>
      </c>
    </row>
    <row r="6426" spans="1:6" hidden="1" x14ac:dyDescent="0.25">
      <c r="A6426" s="1">
        <v>30123.540972222221</v>
      </c>
      <c r="B6426" s="1">
        <v>30123.737499999999</v>
      </c>
      <c r="C6426">
        <v>1.0643119999999999</v>
      </c>
      <c r="D6426" s="2" t="s">
        <v>368</v>
      </c>
      <c r="E6426" s="2" t="s">
        <v>363</v>
      </c>
      <c r="F6426">
        <v>6425</v>
      </c>
    </row>
    <row r="6427" spans="1:6" hidden="1" x14ac:dyDescent="0.25">
      <c r="A6427" s="1">
        <v>30129.28125</v>
      </c>
      <c r="B6427" s="1">
        <v>30129.315972222223</v>
      </c>
      <c r="C6427">
        <v>1.1893450000000001</v>
      </c>
      <c r="D6427" s="2" t="s">
        <v>58</v>
      </c>
      <c r="E6427" s="2" t="s">
        <v>363</v>
      </c>
      <c r="F6427">
        <v>6426</v>
      </c>
    </row>
    <row r="6428" spans="1:6" hidden="1" x14ac:dyDescent="0.25">
      <c r="A6428" s="1">
        <v>30102.488194444446</v>
      </c>
      <c r="B6428" s="1">
        <v>30102.575694444444</v>
      </c>
      <c r="C6428">
        <v>1.1367689999999999</v>
      </c>
      <c r="D6428" s="2" t="s">
        <v>367</v>
      </c>
      <c r="E6428" s="2" t="s">
        <v>363</v>
      </c>
      <c r="F6428">
        <v>6427</v>
      </c>
    </row>
    <row r="6429" spans="1:6" hidden="1" x14ac:dyDescent="0.25">
      <c r="A6429" s="1">
        <v>30118.793055555554</v>
      </c>
      <c r="B6429" s="1">
        <v>30118.797222222223</v>
      </c>
      <c r="C6429">
        <v>0.55422280000000002</v>
      </c>
      <c r="D6429" s="2" t="s">
        <v>369</v>
      </c>
      <c r="E6429" s="2" t="s">
        <v>363</v>
      </c>
      <c r="F6429">
        <v>6428</v>
      </c>
    </row>
    <row r="6430" spans="1:6" hidden="1" x14ac:dyDescent="0.25">
      <c r="A6430" s="1">
        <v>30102.613888888889</v>
      </c>
      <c r="B6430" s="1">
        <v>30102.692361111112</v>
      </c>
      <c r="C6430">
        <v>0.96009909999999998</v>
      </c>
      <c r="D6430" s="2" t="s">
        <v>367</v>
      </c>
      <c r="E6430" s="2" t="s">
        <v>363</v>
      </c>
      <c r="F6430">
        <v>6429</v>
      </c>
    </row>
    <row r="6431" spans="1:6" hidden="1" x14ac:dyDescent="0.25">
      <c r="A6431" s="1">
        <v>30102.62361111111</v>
      </c>
      <c r="B6431" s="1">
        <v>30102.656944444443</v>
      </c>
      <c r="C6431">
        <v>1.167503</v>
      </c>
      <c r="D6431" s="2" t="s">
        <v>367</v>
      </c>
      <c r="E6431" s="2" t="s">
        <v>363</v>
      </c>
      <c r="F6431">
        <v>6430</v>
      </c>
    </row>
    <row r="6432" spans="1:6" hidden="1" x14ac:dyDescent="0.25">
      <c r="A6432" s="1">
        <v>30101.713888888888</v>
      </c>
      <c r="B6432" s="1">
        <v>30101.750694444443</v>
      </c>
      <c r="C6432">
        <v>7.5133699999999998E-2</v>
      </c>
      <c r="D6432" s="2" t="s">
        <v>362</v>
      </c>
      <c r="E6432" s="2" t="s">
        <v>363</v>
      </c>
      <c r="F6432">
        <v>6431</v>
      </c>
    </row>
    <row r="6433" spans="1:6" hidden="1" x14ac:dyDescent="0.25">
      <c r="A6433" s="1">
        <v>30109.652777777777</v>
      </c>
      <c r="B6433" s="1">
        <v>30109.769444444446</v>
      </c>
      <c r="C6433">
        <v>1.149691</v>
      </c>
      <c r="D6433" s="2" t="s">
        <v>365</v>
      </c>
      <c r="E6433" s="2" t="s">
        <v>363</v>
      </c>
      <c r="F6433">
        <v>6432</v>
      </c>
    </row>
    <row r="6434" spans="1:6" hidden="1" x14ac:dyDescent="0.25">
      <c r="A6434" s="1">
        <v>30123.645138888889</v>
      </c>
      <c r="B6434" s="1">
        <v>30123.651388888888</v>
      </c>
      <c r="C6434">
        <v>0.24807560000000001</v>
      </c>
      <c r="D6434" s="2" t="s">
        <v>368</v>
      </c>
      <c r="E6434" s="2" t="s">
        <v>363</v>
      </c>
      <c r="F6434">
        <v>6433</v>
      </c>
    </row>
    <row r="6435" spans="1:6" hidden="1" x14ac:dyDescent="0.25">
      <c r="A6435" s="1">
        <v>30108.310416666667</v>
      </c>
      <c r="B6435" s="1">
        <v>30108.35</v>
      </c>
      <c r="C6435">
        <v>0.40352260000000001</v>
      </c>
      <c r="D6435" s="2" t="s">
        <v>364</v>
      </c>
      <c r="E6435" s="2" t="s">
        <v>363</v>
      </c>
      <c r="F6435">
        <v>6434</v>
      </c>
    </row>
    <row r="6436" spans="1:6" hidden="1" x14ac:dyDescent="0.25">
      <c r="A6436" s="1">
        <v>30102.660416666666</v>
      </c>
      <c r="B6436" s="1">
        <v>30102.7</v>
      </c>
      <c r="C6436">
        <v>1.1146180000000001</v>
      </c>
      <c r="D6436" s="2" t="s">
        <v>367</v>
      </c>
      <c r="E6436" s="2" t="s">
        <v>363</v>
      </c>
      <c r="F6436">
        <v>6435</v>
      </c>
    </row>
    <row r="6437" spans="1:6" hidden="1" x14ac:dyDescent="0.25">
      <c r="A6437" s="1">
        <v>30108.477777777778</v>
      </c>
      <c r="B6437" s="1">
        <v>30108.525694444445</v>
      </c>
      <c r="C6437">
        <v>0.42548449999999999</v>
      </c>
      <c r="D6437" s="2" t="s">
        <v>364</v>
      </c>
      <c r="E6437" s="2" t="s">
        <v>363</v>
      </c>
      <c r="F6437">
        <v>6436</v>
      </c>
    </row>
    <row r="6438" spans="1:6" hidden="1" x14ac:dyDescent="0.25">
      <c r="A6438" s="1">
        <v>30123.485416666666</v>
      </c>
      <c r="B6438" s="1">
        <v>30123.701388888891</v>
      </c>
      <c r="C6438">
        <v>1.302087</v>
      </c>
      <c r="D6438" s="2" t="s">
        <v>368</v>
      </c>
      <c r="E6438" s="2" t="s">
        <v>363</v>
      </c>
      <c r="F6438">
        <v>6437</v>
      </c>
    </row>
    <row r="6439" spans="1:6" hidden="1" x14ac:dyDescent="0.25">
      <c r="A6439" s="1">
        <v>30137.378472222223</v>
      </c>
      <c r="B6439" s="1">
        <v>30137.511111111111</v>
      </c>
      <c r="C6439">
        <v>1.054511</v>
      </c>
      <c r="D6439" s="2" t="s">
        <v>366</v>
      </c>
      <c r="E6439" s="2" t="s">
        <v>363</v>
      </c>
      <c r="F6439">
        <v>6438</v>
      </c>
    </row>
    <row r="6440" spans="1:6" hidden="1" x14ac:dyDescent="0.25">
      <c r="A6440" s="1">
        <v>30123.460416666665</v>
      </c>
      <c r="B6440" s="1">
        <v>30123.679166666665</v>
      </c>
      <c r="C6440">
        <v>1.4498089999999999</v>
      </c>
      <c r="D6440" s="2" t="s">
        <v>368</v>
      </c>
      <c r="E6440" s="2" t="s">
        <v>363</v>
      </c>
      <c r="F6440">
        <v>6439</v>
      </c>
    </row>
    <row r="6441" spans="1:6" hidden="1" x14ac:dyDescent="0.25">
      <c r="A6441" s="1">
        <v>30101.550694444446</v>
      </c>
      <c r="B6441" s="1">
        <v>30101.679861111112</v>
      </c>
      <c r="C6441">
        <v>1.354017</v>
      </c>
      <c r="D6441" s="2" t="s">
        <v>362</v>
      </c>
      <c r="E6441" s="2" t="s">
        <v>363</v>
      </c>
      <c r="F6441">
        <v>6440</v>
      </c>
    </row>
    <row r="6442" spans="1:6" hidden="1" x14ac:dyDescent="0.25">
      <c r="A6442" s="1">
        <v>30123.599999999999</v>
      </c>
      <c r="B6442" s="1">
        <v>30123.794444444444</v>
      </c>
      <c r="C6442">
        <v>1.011191</v>
      </c>
      <c r="D6442" s="2" t="s">
        <v>368</v>
      </c>
      <c r="E6442" s="2" t="s">
        <v>363</v>
      </c>
      <c r="F6442">
        <v>6441</v>
      </c>
    </row>
    <row r="6443" spans="1:6" hidden="1" x14ac:dyDescent="0.25">
      <c r="A6443" s="1">
        <v>30109.621527777777</v>
      </c>
      <c r="B6443" s="1">
        <v>30109.651388888888</v>
      </c>
      <c r="C6443">
        <v>1.0124899999999999</v>
      </c>
      <c r="D6443" s="2" t="s">
        <v>365</v>
      </c>
      <c r="E6443" s="2" t="s">
        <v>363</v>
      </c>
      <c r="F6443">
        <v>6442</v>
      </c>
    </row>
    <row r="6444" spans="1:6" hidden="1" x14ac:dyDescent="0.25">
      <c r="A6444" s="1">
        <v>30102.600694444445</v>
      </c>
      <c r="B6444" s="1">
        <v>30103.388194444444</v>
      </c>
      <c r="C6444">
        <v>1.6581760000000001</v>
      </c>
      <c r="D6444" s="2" t="s">
        <v>367</v>
      </c>
      <c r="E6444" s="2" t="s">
        <v>363</v>
      </c>
      <c r="F6444">
        <v>6443</v>
      </c>
    </row>
    <row r="6445" spans="1:6" hidden="1" x14ac:dyDescent="0.25">
      <c r="A6445" s="1">
        <v>30108.459027777779</v>
      </c>
      <c r="B6445" s="1">
        <v>30108.510416666668</v>
      </c>
      <c r="C6445">
        <v>1.0860559999999999</v>
      </c>
      <c r="D6445" s="2" t="s">
        <v>364</v>
      </c>
      <c r="E6445" s="2" t="s">
        <v>363</v>
      </c>
      <c r="F6445">
        <v>6444</v>
      </c>
    </row>
    <row r="6446" spans="1:6" hidden="1" x14ac:dyDescent="0.25">
      <c r="A6446" s="1">
        <v>30102.664583333335</v>
      </c>
      <c r="B6446" s="1">
        <v>30102.777083333334</v>
      </c>
      <c r="C6446">
        <v>1.474135</v>
      </c>
      <c r="D6446" s="2" t="s">
        <v>367</v>
      </c>
      <c r="E6446" s="2" t="s">
        <v>363</v>
      </c>
      <c r="F6446">
        <v>6445</v>
      </c>
    </row>
    <row r="6447" spans="1:6" hidden="1" x14ac:dyDescent="0.25">
      <c r="A6447" s="1">
        <v>30108.424305555556</v>
      </c>
      <c r="B6447" s="1">
        <v>30108.519444444446</v>
      </c>
      <c r="C6447">
        <v>0.4358919</v>
      </c>
      <c r="D6447" s="2" t="s">
        <v>364</v>
      </c>
      <c r="E6447" s="2" t="s">
        <v>363</v>
      </c>
      <c r="F6447">
        <v>6446</v>
      </c>
    </row>
    <row r="6448" spans="1:6" hidden="1" x14ac:dyDescent="0.25">
      <c r="A6448" s="1">
        <v>30137.333333333332</v>
      </c>
      <c r="B6448" s="1">
        <v>30137.459722222222</v>
      </c>
      <c r="C6448">
        <v>1.5332710000000001</v>
      </c>
      <c r="D6448" s="2" t="s">
        <v>366</v>
      </c>
      <c r="E6448" s="2" t="s">
        <v>363</v>
      </c>
      <c r="F6448">
        <v>6447</v>
      </c>
    </row>
    <row r="6449" spans="1:6" hidden="1" x14ac:dyDescent="0.25">
      <c r="A6449" s="1">
        <v>30102.651388888888</v>
      </c>
      <c r="B6449" s="1">
        <v>30102.802083333332</v>
      </c>
      <c r="C6449">
        <v>1.180696</v>
      </c>
      <c r="D6449" s="2" t="s">
        <v>367</v>
      </c>
      <c r="E6449" s="2" t="s">
        <v>363</v>
      </c>
      <c r="F6449">
        <v>6448</v>
      </c>
    </row>
    <row r="6450" spans="1:6" hidden="1" x14ac:dyDescent="0.25">
      <c r="A6450" s="1">
        <v>30101.422916666666</v>
      </c>
      <c r="B6450" s="1">
        <v>30101.52847222222</v>
      </c>
      <c r="C6450">
        <v>1.2669220000000001</v>
      </c>
      <c r="D6450" s="2" t="s">
        <v>362</v>
      </c>
      <c r="E6450" s="2" t="s">
        <v>363</v>
      </c>
      <c r="F6450">
        <v>6449</v>
      </c>
    </row>
    <row r="6451" spans="1:6" hidden="1" x14ac:dyDescent="0.25">
      <c r="A6451" s="1">
        <v>30109.45</v>
      </c>
      <c r="B6451" s="1">
        <v>30109.551388888889</v>
      </c>
      <c r="C6451">
        <v>1.2936259999999999</v>
      </c>
      <c r="D6451" s="2" t="s">
        <v>365</v>
      </c>
      <c r="E6451" s="2" t="s">
        <v>363</v>
      </c>
      <c r="F6451">
        <v>6450</v>
      </c>
    </row>
    <row r="6452" spans="1:6" hidden="1" x14ac:dyDescent="0.25">
      <c r="A6452" s="1">
        <v>30137.406944444443</v>
      </c>
      <c r="B6452" s="1">
        <v>30137.444444444445</v>
      </c>
      <c r="C6452">
        <v>1.148182</v>
      </c>
      <c r="D6452" s="2" t="s">
        <v>366</v>
      </c>
      <c r="E6452" s="2" t="s">
        <v>363</v>
      </c>
      <c r="F6452">
        <v>6451</v>
      </c>
    </row>
    <row r="6453" spans="1:6" hidden="1" x14ac:dyDescent="0.25">
      <c r="A6453" s="1">
        <v>30129.25277777778</v>
      </c>
      <c r="B6453" s="1">
        <v>30129.284722222223</v>
      </c>
      <c r="C6453">
        <v>0.39346950000000003</v>
      </c>
      <c r="D6453" s="2" t="s">
        <v>58</v>
      </c>
      <c r="E6453" s="2" t="s">
        <v>363</v>
      </c>
      <c r="F6453">
        <v>6452</v>
      </c>
    </row>
    <row r="6454" spans="1:6" hidden="1" x14ac:dyDescent="0.25">
      <c r="A6454" s="1">
        <v>30108.505555555555</v>
      </c>
      <c r="B6454" s="1">
        <v>30108.570833333335</v>
      </c>
      <c r="C6454">
        <v>1.2883560000000001</v>
      </c>
      <c r="D6454" s="2" t="s">
        <v>364</v>
      </c>
      <c r="E6454" s="2" t="s">
        <v>363</v>
      </c>
      <c r="F6454">
        <v>6453</v>
      </c>
    </row>
    <row r="6455" spans="1:6" hidden="1" x14ac:dyDescent="0.25">
      <c r="A6455" s="1">
        <v>30118.547916666666</v>
      </c>
      <c r="B6455" s="1">
        <v>30118.750694444443</v>
      </c>
      <c r="C6455">
        <v>1.29386</v>
      </c>
      <c r="D6455" s="2" t="s">
        <v>369</v>
      </c>
      <c r="E6455" s="2" t="s">
        <v>363</v>
      </c>
      <c r="F6455">
        <v>6454</v>
      </c>
    </row>
    <row r="6456" spans="1:6" hidden="1" x14ac:dyDescent="0.25">
      <c r="A6456" s="1">
        <v>30108.366666666665</v>
      </c>
      <c r="B6456" s="1">
        <v>30108.533333333333</v>
      </c>
      <c r="C6456">
        <v>1.334368</v>
      </c>
      <c r="D6456" s="2" t="s">
        <v>364</v>
      </c>
      <c r="E6456" s="2" t="s">
        <v>363</v>
      </c>
      <c r="F6456">
        <v>6455</v>
      </c>
    </row>
    <row r="6457" spans="1:6" hidden="1" x14ac:dyDescent="0.25">
      <c r="A6457" s="1">
        <v>30118.643749999999</v>
      </c>
      <c r="B6457" s="1">
        <v>30119.144444444446</v>
      </c>
      <c r="C6457">
        <v>1.639418</v>
      </c>
      <c r="D6457" s="2" t="s">
        <v>369</v>
      </c>
      <c r="E6457" s="2" t="s">
        <v>363</v>
      </c>
      <c r="F6457">
        <v>6456</v>
      </c>
    </row>
    <row r="6458" spans="1:6" hidden="1" x14ac:dyDescent="0.25">
      <c r="A6458" s="1">
        <v>30108.268749999999</v>
      </c>
      <c r="B6458" s="1">
        <v>30108.458333333332</v>
      </c>
      <c r="C6458">
        <v>1.308999</v>
      </c>
      <c r="D6458" s="2" t="s">
        <v>364</v>
      </c>
      <c r="E6458" s="2" t="s">
        <v>363</v>
      </c>
      <c r="F6458">
        <v>6457</v>
      </c>
    </row>
    <row r="6459" spans="1:6" hidden="1" x14ac:dyDescent="0.25">
      <c r="A6459" s="1">
        <v>30123.540972222221</v>
      </c>
      <c r="B6459" s="1">
        <v>30123.611111111109</v>
      </c>
      <c r="C6459">
        <v>1.7012119999999999</v>
      </c>
      <c r="D6459" s="2" t="s">
        <v>368</v>
      </c>
      <c r="E6459" s="2" t="s">
        <v>363</v>
      </c>
      <c r="F6459">
        <v>6458</v>
      </c>
    </row>
    <row r="6460" spans="1:6" hidden="1" x14ac:dyDescent="0.25">
      <c r="A6460" s="1">
        <v>30118.484722222223</v>
      </c>
      <c r="B6460" s="1">
        <v>30118.662499999999</v>
      </c>
      <c r="C6460">
        <v>1.1471849999999999</v>
      </c>
      <c r="D6460" s="2" t="s">
        <v>369</v>
      </c>
      <c r="E6460" s="2" t="s">
        <v>363</v>
      </c>
      <c r="F6460">
        <v>6459</v>
      </c>
    </row>
    <row r="6461" spans="1:6" hidden="1" x14ac:dyDescent="0.25">
      <c r="A6461" s="1">
        <v>30102.745138888888</v>
      </c>
      <c r="B6461" s="1">
        <v>30102.777777777777</v>
      </c>
      <c r="C6461">
        <v>1.029239</v>
      </c>
      <c r="D6461" s="2" t="s">
        <v>367</v>
      </c>
      <c r="E6461" s="2" t="s">
        <v>363</v>
      </c>
      <c r="F6461">
        <v>6460</v>
      </c>
    </row>
    <row r="6462" spans="1:6" hidden="1" x14ac:dyDescent="0.25">
      <c r="A6462" s="1">
        <v>30123.675694444446</v>
      </c>
      <c r="B6462" s="1">
        <v>30124.453472222223</v>
      </c>
      <c r="C6462">
        <v>0.95005229999999996</v>
      </c>
      <c r="D6462" s="2" t="s">
        <v>368</v>
      </c>
      <c r="E6462" s="2" t="s">
        <v>363</v>
      </c>
      <c r="F6462">
        <v>6461</v>
      </c>
    </row>
    <row r="6463" spans="1:6" hidden="1" x14ac:dyDescent="0.25">
      <c r="A6463" s="1">
        <v>30101.613888888889</v>
      </c>
      <c r="B6463" s="1">
        <v>30101.775000000001</v>
      </c>
      <c r="C6463">
        <v>1.6359999999999999</v>
      </c>
      <c r="D6463" s="2" t="s">
        <v>362</v>
      </c>
      <c r="E6463" s="2" t="s">
        <v>363</v>
      </c>
      <c r="F6463">
        <v>6462</v>
      </c>
    </row>
    <row r="6464" spans="1:6" hidden="1" x14ac:dyDescent="0.25">
      <c r="A6464" s="1">
        <v>30118.708333333332</v>
      </c>
      <c r="B6464" s="1">
        <v>30118.769444444446</v>
      </c>
      <c r="C6464">
        <v>1.0441590000000001</v>
      </c>
      <c r="D6464" s="2" t="s">
        <v>369</v>
      </c>
      <c r="E6464" s="2" t="s">
        <v>363</v>
      </c>
      <c r="F6464">
        <v>6463</v>
      </c>
    </row>
    <row r="6465" spans="1:6" hidden="1" x14ac:dyDescent="0.25">
      <c r="A6465" s="1">
        <v>30129.304166666665</v>
      </c>
      <c r="B6465" s="1">
        <v>30129.433333333334</v>
      </c>
      <c r="C6465">
        <v>1.0503279999999999</v>
      </c>
      <c r="D6465" s="2" t="s">
        <v>58</v>
      </c>
      <c r="E6465" s="2" t="s">
        <v>363</v>
      </c>
      <c r="F6465">
        <v>6464</v>
      </c>
    </row>
    <row r="6466" spans="1:6" hidden="1" x14ac:dyDescent="0.25">
      <c r="A6466" s="1">
        <v>30108.404166666667</v>
      </c>
      <c r="B6466" s="1">
        <v>30108.696527777778</v>
      </c>
      <c r="C6466">
        <v>1.405888</v>
      </c>
      <c r="D6466" s="2" t="s">
        <v>364</v>
      </c>
      <c r="E6466" s="2" t="s">
        <v>363</v>
      </c>
      <c r="F6466">
        <v>6465</v>
      </c>
    </row>
    <row r="6467" spans="1:6" hidden="1" x14ac:dyDescent="0.25">
      <c r="A6467" s="1">
        <v>30108.43611111111</v>
      </c>
      <c r="B6467" s="1">
        <v>30108.589583333334</v>
      </c>
      <c r="C6467">
        <v>1.470988</v>
      </c>
      <c r="D6467" s="2" t="s">
        <v>364</v>
      </c>
      <c r="E6467" s="2" t="s">
        <v>363</v>
      </c>
      <c r="F6467">
        <v>6466</v>
      </c>
    </row>
    <row r="6468" spans="1:6" hidden="1" x14ac:dyDescent="0.25">
      <c r="A6468" s="1">
        <v>30137.381249999999</v>
      </c>
      <c r="B6468" s="1">
        <v>30137.703472222223</v>
      </c>
      <c r="C6468">
        <v>1.1056299999999999</v>
      </c>
      <c r="D6468" s="2" t="s">
        <v>366</v>
      </c>
      <c r="E6468" s="2" t="s">
        <v>363</v>
      </c>
      <c r="F6468">
        <v>6467</v>
      </c>
    </row>
    <row r="6469" spans="1:6" hidden="1" x14ac:dyDescent="0.25">
      <c r="A6469" s="1">
        <v>30118.422222222223</v>
      </c>
      <c r="B6469" s="1">
        <v>30118.615277777779</v>
      </c>
      <c r="C6469">
        <v>1.465654</v>
      </c>
      <c r="D6469" s="2" t="s">
        <v>369</v>
      </c>
      <c r="E6469" s="2" t="s">
        <v>363</v>
      </c>
      <c r="F6469">
        <v>6468</v>
      </c>
    </row>
    <row r="6470" spans="1:6" hidden="1" x14ac:dyDescent="0.25">
      <c r="A6470" s="1">
        <v>30123.599999999999</v>
      </c>
      <c r="B6470" s="1">
        <v>30123.716666666667</v>
      </c>
      <c r="C6470">
        <v>1.2213830000000001</v>
      </c>
      <c r="D6470" s="2" t="s">
        <v>368</v>
      </c>
      <c r="E6470" s="2" t="s">
        <v>363</v>
      </c>
      <c r="F6470">
        <v>6469</v>
      </c>
    </row>
    <row r="6471" spans="1:6" hidden="1" x14ac:dyDescent="0.25">
      <c r="A6471" s="1">
        <v>30101.683333333334</v>
      </c>
      <c r="B6471" s="1">
        <v>30101.720833333333</v>
      </c>
      <c r="C6471">
        <v>1.1709400000000001</v>
      </c>
      <c r="D6471" s="2" t="s">
        <v>362</v>
      </c>
      <c r="E6471" s="2" t="s">
        <v>363</v>
      </c>
      <c r="F6471">
        <v>6470</v>
      </c>
    </row>
    <row r="6472" spans="1:6" hidden="1" x14ac:dyDescent="0.25">
      <c r="A6472" s="1">
        <v>30137.343055555557</v>
      </c>
      <c r="B6472" s="1">
        <v>30138.192361111112</v>
      </c>
      <c r="C6472">
        <v>1.647403</v>
      </c>
      <c r="D6472" s="2" t="s">
        <v>366</v>
      </c>
      <c r="E6472" s="2" t="s">
        <v>363</v>
      </c>
      <c r="F6472">
        <v>6471</v>
      </c>
    </row>
    <row r="6473" spans="1:6" hidden="1" x14ac:dyDescent="0.25">
      <c r="A6473" s="1">
        <v>30101.422916666666</v>
      </c>
      <c r="B6473" s="1">
        <v>30101.541666666668</v>
      </c>
      <c r="C6473">
        <v>1.3119540000000001</v>
      </c>
      <c r="D6473" s="2" t="s">
        <v>362</v>
      </c>
      <c r="E6473" s="2" t="s">
        <v>363</v>
      </c>
      <c r="F6473">
        <v>6472</v>
      </c>
    </row>
    <row r="6474" spans="1:6" hidden="1" x14ac:dyDescent="0.25">
      <c r="A6474" s="1">
        <v>30123.52986111111</v>
      </c>
      <c r="B6474" s="1">
        <v>30123.59097222222</v>
      </c>
      <c r="C6474">
        <v>1.4536800000000001</v>
      </c>
      <c r="D6474" s="2" t="s">
        <v>368</v>
      </c>
      <c r="E6474" s="2" t="s">
        <v>363</v>
      </c>
      <c r="F6474">
        <v>6473</v>
      </c>
    </row>
    <row r="6475" spans="1:6" hidden="1" x14ac:dyDescent="0.25">
      <c r="A6475" s="1">
        <v>30129.324305555554</v>
      </c>
      <c r="B6475" s="1">
        <v>30129.574305555554</v>
      </c>
      <c r="C6475">
        <v>1.211903</v>
      </c>
      <c r="D6475" s="2" t="s">
        <v>58</v>
      </c>
      <c r="E6475" s="2" t="s">
        <v>363</v>
      </c>
      <c r="F6475">
        <v>6474</v>
      </c>
    </row>
    <row r="6476" spans="1:6" hidden="1" x14ac:dyDescent="0.25">
      <c r="A6476" s="1">
        <v>30129.304166666665</v>
      </c>
      <c r="B6476" s="1">
        <v>30129.399305555555</v>
      </c>
      <c r="C6476">
        <v>1.291418</v>
      </c>
      <c r="D6476" s="2" t="s">
        <v>58</v>
      </c>
      <c r="E6476" s="2" t="s">
        <v>363</v>
      </c>
      <c r="F6476">
        <v>6475</v>
      </c>
    </row>
    <row r="6477" spans="1:6" hidden="1" x14ac:dyDescent="0.25">
      <c r="A6477" s="1">
        <v>30102.690972222223</v>
      </c>
      <c r="B6477" s="1">
        <v>30102.807638888888</v>
      </c>
      <c r="C6477">
        <v>1.0955919999999999</v>
      </c>
      <c r="D6477" s="2" t="s">
        <v>367</v>
      </c>
      <c r="E6477" s="2" t="s">
        <v>363</v>
      </c>
      <c r="F6477">
        <v>6476</v>
      </c>
    </row>
    <row r="6478" spans="1:6" hidden="1" x14ac:dyDescent="0.25">
      <c r="A6478" s="1">
        <v>30118.474999999999</v>
      </c>
      <c r="B6478" s="1">
        <v>30118.522916666665</v>
      </c>
      <c r="C6478">
        <v>1.320308</v>
      </c>
      <c r="D6478" s="2" t="s">
        <v>369</v>
      </c>
      <c r="E6478" s="2" t="s">
        <v>363</v>
      </c>
      <c r="F6478">
        <v>6477</v>
      </c>
    </row>
    <row r="6479" spans="1:6" hidden="1" x14ac:dyDescent="0.25">
      <c r="A6479" s="1">
        <v>30129.400694444445</v>
      </c>
      <c r="B6479" s="1">
        <v>30129.468055555557</v>
      </c>
      <c r="C6479">
        <v>1.0385759999999999</v>
      </c>
      <c r="D6479" s="2" t="s">
        <v>58</v>
      </c>
      <c r="E6479" s="2" t="s">
        <v>363</v>
      </c>
      <c r="F6479">
        <v>6478</v>
      </c>
    </row>
    <row r="6480" spans="1:6" hidden="1" x14ac:dyDescent="0.25">
      <c r="A6480" s="1">
        <v>30137.607638888891</v>
      </c>
      <c r="B6480" s="1">
        <v>30138.002083333333</v>
      </c>
      <c r="C6480">
        <v>1.4039429999999999</v>
      </c>
      <c r="D6480" s="2" t="s">
        <v>366</v>
      </c>
      <c r="E6480" s="2" t="s">
        <v>363</v>
      </c>
      <c r="F6480">
        <v>6479</v>
      </c>
    </row>
    <row r="6481" spans="1:6" hidden="1" x14ac:dyDescent="0.25">
      <c r="A6481" s="1">
        <v>30108.304861111112</v>
      </c>
      <c r="B6481" s="1">
        <v>30108.371527777777</v>
      </c>
      <c r="C6481">
        <v>1.2496750000000001</v>
      </c>
      <c r="D6481" s="2" t="s">
        <v>364</v>
      </c>
      <c r="E6481" s="2" t="s">
        <v>363</v>
      </c>
      <c r="F6481">
        <v>6480</v>
      </c>
    </row>
    <row r="6482" spans="1:6" hidden="1" x14ac:dyDescent="0.25">
      <c r="A6482" s="1">
        <v>30118.636111111111</v>
      </c>
      <c r="B6482" s="1">
        <v>30118.804166666665</v>
      </c>
      <c r="C6482">
        <v>1.2794760000000001</v>
      </c>
      <c r="D6482" s="2" t="s">
        <v>369</v>
      </c>
      <c r="E6482" s="2" t="s">
        <v>363</v>
      </c>
      <c r="F6482">
        <v>6481</v>
      </c>
    </row>
    <row r="6483" spans="1:6" hidden="1" x14ac:dyDescent="0.25">
      <c r="A6483" s="1">
        <v>30108.424305555556</v>
      </c>
      <c r="B6483" s="1">
        <v>30108.430555555555</v>
      </c>
      <c r="C6483">
        <v>0.1981127</v>
      </c>
      <c r="D6483" s="2" t="s">
        <v>364</v>
      </c>
      <c r="E6483" s="2" t="s">
        <v>363</v>
      </c>
      <c r="F6483">
        <v>6482</v>
      </c>
    </row>
    <row r="6484" spans="1:6" hidden="1" x14ac:dyDescent="0.25">
      <c r="A6484" s="1">
        <v>30102.6</v>
      </c>
      <c r="B6484" s="1">
        <v>30103.43888888889</v>
      </c>
      <c r="C6484">
        <v>1.422714</v>
      </c>
      <c r="D6484" s="2" t="s">
        <v>367</v>
      </c>
      <c r="E6484" s="2" t="s">
        <v>363</v>
      </c>
      <c r="F6484">
        <v>6483</v>
      </c>
    </row>
    <row r="6485" spans="1:6" hidden="1" x14ac:dyDescent="0.25">
      <c r="A6485" s="1">
        <v>30108.523611111112</v>
      </c>
      <c r="B6485" s="1">
        <v>30108.719444444443</v>
      </c>
      <c r="C6485">
        <v>1.052462</v>
      </c>
      <c r="D6485" s="2" t="s">
        <v>364</v>
      </c>
      <c r="E6485" s="2" t="s">
        <v>363</v>
      </c>
      <c r="F6485">
        <v>6484</v>
      </c>
    </row>
    <row r="6486" spans="1:6" hidden="1" x14ac:dyDescent="0.25">
      <c r="A6486" s="1">
        <v>30129.254166666666</v>
      </c>
      <c r="B6486" s="1">
        <v>30129.457638888889</v>
      </c>
      <c r="C6486">
        <v>1.507735</v>
      </c>
      <c r="D6486" s="2" t="s">
        <v>58</v>
      </c>
      <c r="E6486" s="2" t="s">
        <v>363</v>
      </c>
      <c r="F6486">
        <v>6485</v>
      </c>
    </row>
    <row r="6487" spans="1:6" hidden="1" x14ac:dyDescent="0.25">
      <c r="A6487" s="1">
        <v>30109.706944444446</v>
      </c>
      <c r="B6487" s="1">
        <v>30109.815972222223</v>
      </c>
      <c r="C6487">
        <v>1.2714620000000001</v>
      </c>
      <c r="D6487" s="2" t="s">
        <v>365</v>
      </c>
      <c r="E6487" s="2" t="s">
        <v>363</v>
      </c>
      <c r="F6487">
        <v>6486</v>
      </c>
    </row>
    <row r="6488" spans="1:6" hidden="1" x14ac:dyDescent="0.25">
      <c r="A6488" s="1">
        <v>30137.458333333332</v>
      </c>
      <c r="B6488" s="1">
        <v>30137.609027777777</v>
      </c>
      <c r="C6488">
        <v>1.013754</v>
      </c>
      <c r="D6488" s="2" t="s">
        <v>366</v>
      </c>
      <c r="E6488" s="2" t="s">
        <v>363</v>
      </c>
      <c r="F6488">
        <v>6487</v>
      </c>
    </row>
    <row r="6489" spans="1:6" hidden="1" x14ac:dyDescent="0.25">
      <c r="A6489" s="1">
        <v>30137.476388888888</v>
      </c>
      <c r="B6489" s="1">
        <v>30137.575694444444</v>
      </c>
      <c r="C6489">
        <v>1.376916</v>
      </c>
      <c r="D6489" s="2" t="s">
        <v>366</v>
      </c>
      <c r="E6489" s="2" t="s">
        <v>363</v>
      </c>
      <c r="F6489">
        <v>6488</v>
      </c>
    </row>
    <row r="6490" spans="1:6" hidden="1" x14ac:dyDescent="0.25">
      <c r="A6490" s="1">
        <v>30129.318055555555</v>
      </c>
      <c r="B6490" s="1">
        <v>30129.443749999999</v>
      </c>
      <c r="C6490">
        <v>1.2766519999999999</v>
      </c>
      <c r="D6490" s="2" t="s">
        <v>58</v>
      </c>
      <c r="E6490" s="2" t="s">
        <v>363</v>
      </c>
      <c r="F6490">
        <v>6489</v>
      </c>
    </row>
    <row r="6491" spans="1:6" hidden="1" x14ac:dyDescent="0.25">
      <c r="A6491" s="1">
        <v>30108.375694444443</v>
      </c>
      <c r="B6491" s="1">
        <v>30108.411111111112</v>
      </c>
      <c r="C6491">
        <v>1.18716</v>
      </c>
      <c r="D6491" s="2" t="s">
        <v>364</v>
      </c>
      <c r="E6491" s="2" t="s">
        <v>363</v>
      </c>
      <c r="F6491">
        <v>6490</v>
      </c>
    </row>
    <row r="6492" spans="1:6" hidden="1" x14ac:dyDescent="0.25">
      <c r="A6492" s="1">
        <v>30102.659722222223</v>
      </c>
      <c r="B6492" s="1">
        <v>30102.7</v>
      </c>
      <c r="C6492">
        <v>0.94003250000000005</v>
      </c>
      <c r="D6492" s="2" t="s">
        <v>367</v>
      </c>
      <c r="E6492" s="2" t="s">
        <v>363</v>
      </c>
      <c r="F6492">
        <v>6491</v>
      </c>
    </row>
    <row r="6493" spans="1:6" hidden="1" x14ac:dyDescent="0.25">
      <c r="A6493" s="1">
        <v>30109.585416666665</v>
      </c>
      <c r="B6493" s="1">
        <v>30109.656944444443</v>
      </c>
      <c r="C6493">
        <v>1.189397</v>
      </c>
      <c r="D6493" s="2" t="s">
        <v>365</v>
      </c>
      <c r="E6493" s="2" t="s">
        <v>363</v>
      </c>
      <c r="F6493">
        <v>6492</v>
      </c>
    </row>
    <row r="6494" spans="1:6" hidden="1" x14ac:dyDescent="0.25">
      <c r="A6494" s="1">
        <v>30101.663194444445</v>
      </c>
      <c r="B6494" s="1">
        <v>30101.804861111112</v>
      </c>
      <c r="C6494">
        <v>1.271047</v>
      </c>
      <c r="D6494" s="2" t="s">
        <v>362</v>
      </c>
      <c r="E6494" s="2" t="s">
        <v>363</v>
      </c>
      <c r="F6494">
        <v>6493</v>
      </c>
    </row>
    <row r="6495" spans="1:6" hidden="1" x14ac:dyDescent="0.25">
      <c r="A6495" s="1">
        <v>30108.435416666667</v>
      </c>
      <c r="B6495" s="1">
        <v>30108.665277777778</v>
      </c>
      <c r="C6495">
        <v>1.1671940000000001</v>
      </c>
      <c r="D6495" s="2" t="s">
        <v>364</v>
      </c>
      <c r="E6495" s="2" t="s">
        <v>363</v>
      </c>
      <c r="F6495">
        <v>6494</v>
      </c>
    </row>
    <row r="6496" spans="1:6" hidden="1" x14ac:dyDescent="0.25">
      <c r="A6496" s="1">
        <v>30108.675694444446</v>
      </c>
      <c r="B6496" s="1">
        <v>30108.729861111111</v>
      </c>
      <c r="C6496">
        <v>1.075912</v>
      </c>
      <c r="D6496" s="2" t="s">
        <v>364</v>
      </c>
      <c r="E6496" s="2" t="s">
        <v>363</v>
      </c>
      <c r="F6496">
        <v>6495</v>
      </c>
    </row>
    <row r="6497" spans="1:6" hidden="1" x14ac:dyDescent="0.25">
      <c r="A6497" s="1">
        <v>30102.557638888888</v>
      </c>
      <c r="B6497" s="1">
        <v>30102.675694444446</v>
      </c>
      <c r="C6497">
        <v>1.4202900000000001</v>
      </c>
      <c r="D6497" s="2" t="s">
        <v>367</v>
      </c>
      <c r="E6497" s="2" t="s">
        <v>363</v>
      </c>
      <c r="F6497">
        <v>6496</v>
      </c>
    </row>
    <row r="6498" spans="1:6" hidden="1" x14ac:dyDescent="0.25">
      <c r="A6498" s="1">
        <v>30123.599999999999</v>
      </c>
      <c r="B6498" s="1">
        <v>30123.620138888888</v>
      </c>
      <c r="C6498">
        <v>0.98199840000000005</v>
      </c>
      <c r="D6498" s="2" t="s">
        <v>368</v>
      </c>
      <c r="E6498" s="2" t="s">
        <v>363</v>
      </c>
      <c r="F6498">
        <v>6497</v>
      </c>
    </row>
    <row r="6499" spans="1:6" hidden="1" x14ac:dyDescent="0.25">
      <c r="A6499" s="1">
        <v>30101.468055555557</v>
      </c>
      <c r="B6499" s="1">
        <v>30101.570138888888</v>
      </c>
      <c r="C6499">
        <v>-6.0266E-2</v>
      </c>
      <c r="D6499" s="2" t="s">
        <v>362</v>
      </c>
      <c r="E6499" s="2" t="s">
        <v>363</v>
      </c>
      <c r="F6499">
        <v>6498</v>
      </c>
    </row>
    <row r="6500" spans="1:6" hidden="1" x14ac:dyDescent="0.25">
      <c r="A6500" s="1">
        <v>30118.613888888889</v>
      </c>
      <c r="B6500" s="1">
        <v>30118.805555555555</v>
      </c>
      <c r="C6500">
        <v>1.2843340000000001</v>
      </c>
      <c r="D6500" s="2" t="s">
        <v>369</v>
      </c>
      <c r="E6500" s="2" t="s">
        <v>363</v>
      </c>
      <c r="F6500">
        <v>6499</v>
      </c>
    </row>
    <row r="6501" spans="1:6" hidden="1" x14ac:dyDescent="0.25">
      <c r="A6501" s="1">
        <v>30123.433333333334</v>
      </c>
      <c r="B6501" s="1">
        <v>30123.571527777778</v>
      </c>
      <c r="C6501">
        <v>1.195065</v>
      </c>
      <c r="D6501" s="2" t="s">
        <v>368</v>
      </c>
      <c r="E6501" s="2" t="s">
        <v>363</v>
      </c>
      <c r="F6501">
        <v>6500</v>
      </c>
    </row>
    <row r="6502" spans="1:6" hidden="1" x14ac:dyDescent="0.25">
      <c r="A6502" s="1">
        <v>30108.505555555555</v>
      </c>
      <c r="B6502" s="1">
        <v>30108.613888888889</v>
      </c>
      <c r="C6502">
        <v>1.152412</v>
      </c>
      <c r="D6502" s="2" t="s">
        <v>364</v>
      </c>
      <c r="E6502" s="2" t="s">
        <v>363</v>
      </c>
      <c r="F6502">
        <v>6501</v>
      </c>
    </row>
    <row r="6503" spans="1:6" hidden="1" x14ac:dyDescent="0.25">
      <c r="A6503" s="1">
        <v>30108.599305555555</v>
      </c>
      <c r="B6503" s="1">
        <v>30108.647916666665</v>
      </c>
      <c r="C6503">
        <v>1.2345809999999999</v>
      </c>
      <c r="D6503" s="2" t="s">
        <v>364</v>
      </c>
      <c r="E6503" s="2" t="s">
        <v>363</v>
      </c>
      <c r="F6503">
        <v>6502</v>
      </c>
    </row>
    <row r="6504" spans="1:6" hidden="1" x14ac:dyDescent="0.25">
      <c r="A6504" s="1">
        <v>30102.552083333332</v>
      </c>
      <c r="B6504" s="1">
        <v>30102.790972222221</v>
      </c>
      <c r="C6504">
        <v>1.507185</v>
      </c>
      <c r="D6504" s="2" t="s">
        <v>367</v>
      </c>
      <c r="E6504" s="2" t="s">
        <v>363</v>
      </c>
      <c r="F6504">
        <v>6503</v>
      </c>
    </row>
    <row r="6505" spans="1:6" hidden="1" x14ac:dyDescent="0.25">
      <c r="A6505" s="1">
        <v>30102.613888888889</v>
      </c>
      <c r="B6505" s="1">
        <v>30102.640277777777</v>
      </c>
      <c r="C6505">
        <v>-3.6115700000000001E-2</v>
      </c>
      <c r="D6505" s="2" t="s">
        <v>367</v>
      </c>
      <c r="E6505" s="2" t="s">
        <v>363</v>
      </c>
      <c r="F6505">
        <v>6504</v>
      </c>
    </row>
    <row r="6506" spans="1:6" hidden="1" x14ac:dyDescent="0.25">
      <c r="A6506" s="1">
        <v>30101.594444444443</v>
      </c>
      <c r="B6506" s="1">
        <v>30101.618750000001</v>
      </c>
      <c r="C6506">
        <v>5.7565699999999997E-2</v>
      </c>
      <c r="D6506" s="2" t="s">
        <v>362</v>
      </c>
      <c r="E6506" s="2" t="s">
        <v>363</v>
      </c>
      <c r="F6506">
        <v>6505</v>
      </c>
    </row>
    <row r="6507" spans="1:6" hidden="1" x14ac:dyDescent="0.25">
      <c r="A6507" s="1">
        <v>30118.568749999999</v>
      </c>
      <c r="B6507" s="1">
        <v>30118.600694444445</v>
      </c>
      <c r="C6507">
        <v>1.1192899999999999</v>
      </c>
      <c r="D6507" s="2" t="s">
        <v>369</v>
      </c>
      <c r="E6507" s="2" t="s">
        <v>363</v>
      </c>
      <c r="F6507">
        <v>6506</v>
      </c>
    </row>
    <row r="6508" spans="1:6" hidden="1" x14ac:dyDescent="0.25">
      <c r="A6508" s="1">
        <v>30102.68472222222</v>
      </c>
      <c r="B6508" s="1">
        <v>30102.761111111111</v>
      </c>
      <c r="C6508">
        <v>0.99319369999999996</v>
      </c>
      <c r="D6508" s="2" t="s">
        <v>367</v>
      </c>
      <c r="E6508" s="2" t="s">
        <v>363</v>
      </c>
      <c r="F6508">
        <v>6507</v>
      </c>
    </row>
    <row r="6509" spans="1:6" hidden="1" x14ac:dyDescent="0.25">
      <c r="A6509" s="1">
        <v>30129.272222222222</v>
      </c>
      <c r="B6509" s="1">
        <v>30129.333333333332</v>
      </c>
      <c r="C6509">
        <v>1.259406</v>
      </c>
      <c r="D6509" s="2" t="s">
        <v>58</v>
      </c>
      <c r="E6509" s="2" t="s">
        <v>363</v>
      </c>
      <c r="F6509">
        <v>6508</v>
      </c>
    </row>
    <row r="6510" spans="1:6" hidden="1" x14ac:dyDescent="0.25">
      <c r="A6510" s="1">
        <v>30109.590277777777</v>
      </c>
      <c r="B6510" s="1">
        <v>30109.69027777778</v>
      </c>
      <c r="C6510">
        <v>1.473592</v>
      </c>
      <c r="D6510" s="2" t="s">
        <v>365</v>
      </c>
      <c r="E6510" s="2" t="s">
        <v>363</v>
      </c>
      <c r="F6510">
        <v>6509</v>
      </c>
    </row>
    <row r="6511" spans="1:6" hidden="1" x14ac:dyDescent="0.25">
      <c r="A6511" s="1">
        <v>30102.486805555556</v>
      </c>
      <c r="B6511" s="1">
        <v>30103.337500000001</v>
      </c>
      <c r="C6511">
        <v>1.5142230000000001</v>
      </c>
      <c r="D6511" s="2" t="s">
        <v>367</v>
      </c>
      <c r="E6511" s="2" t="s">
        <v>363</v>
      </c>
      <c r="F6511">
        <v>6510</v>
      </c>
    </row>
    <row r="6512" spans="1:6" hidden="1" x14ac:dyDescent="0.25">
      <c r="A6512" s="1">
        <v>30102.586805555555</v>
      </c>
      <c r="B6512" s="1">
        <v>30102.598611111112</v>
      </c>
      <c r="C6512">
        <v>0.24250369999999999</v>
      </c>
      <c r="D6512" s="2" t="s">
        <v>367</v>
      </c>
      <c r="E6512" s="2" t="s">
        <v>363</v>
      </c>
      <c r="F6512">
        <v>6511</v>
      </c>
    </row>
    <row r="6513" spans="1:6" hidden="1" x14ac:dyDescent="0.25">
      <c r="A6513" s="1">
        <v>30123.700694444444</v>
      </c>
      <c r="B6513" s="1">
        <v>30123.772222222222</v>
      </c>
      <c r="C6513">
        <v>1.4130609999999999</v>
      </c>
      <c r="D6513" s="2" t="s">
        <v>368</v>
      </c>
      <c r="E6513" s="2" t="s">
        <v>363</v>
      </c>
      <c r="F6513">
        <v>6512</v>
      </c>
    </row>
    <row r="6514" spans="1:6" hidden="1" x14ac:dyDescent="0.25">
      <c r="A6514" s="1">
        <v>30118.499305555557</v>
      </c>
      <c r="B6514" s="1">
        <v>30118.779166666667</v>
      </c>
      <c r="C6514">
        <v>1.322473</v>
      </c>
      <c r="D6514" s="2" t="s">
        <v>369</v>
      </c>
      <c r="E6514" s="2" t="s">
        <v>363</v>
      </c>
      <c r="F6514">
        <v>6513</v>
      </c>
    </row>
    <row r="6515" spans="1:6" hidden="1" x14ac:dyDescent="0.25">
      <c r="A6515" s="1">
        <v>30137.470833333333</v>
      </c>
      <c r="B6515" s="1">
        <v>30137.579166666666</v>
      </c>
      <c r="C6515">
        <v>1.3582620000000001</v>
      </c>
      <c r="D6515" s="2" t="s">
        <v>366</v>
      </c>
      <c r="E6515" s="2" t="s">
        <v>363</v>
      </c>
      <c r="F6515">
        <v>6514</v>
      </c>
    </row>
    <row r="6516" spans="1:6" hidden="1" x14ac:dyDescent="0.25">
      <c r="A6516" s="1">
        <v>30118.62361111111</v>
      </c>
      <c r="B6516" s="1">
        <v>30118.65625</v>
      </c>
      <c r="C6516">
        <v>0.36731459999999999</v>
      </c>
      <c r="D6516" s="2" t="s">
        <v>369</v>
      </c>
      <c r="E6516" s="2" t="s">
        <v>363</v>
      </c>
      <c r="F6516">
        <v>6515</v>
      </c>
    </row>
    <row r="6517" spans="1:6" hidden="1" x14ac:dyDescent="0.25">
      <c r="A6517" s="1">
        <v>30118.46875</v>
      </c>
      <c r="B6517" s="1">
        <v>30118.622916666667</v>
      </c>
      <c r="C6517">
        <v>1.2470110000000001</v>
      </c>
      <c r="D6517" s="2" t="s">
        <v>369</v>
      </c>
      <c r="E6517" s="2" t="s">
        <v>363</v>
      </c>
      <c r="F6517">
        <v>6516</v>
      </c>
    </row>
    <row r="6518" spans="1:6" hidden="1" x14ac:dyDescent="0.25">
      <c r="A6518" s="1">
        <v>30123.477083333335</v>
      </c>
      <c r="B6518" s="1">
        <v>30123.569444444445</v>
      </c>
      <c r="C6518">
        <v>1.3798550000000001</v>
      </c>
      <c r="D6518" s="2" t="s">
        <v>368</v>
      </c>
      <c r="E6518" s="2" t="s">
        <v>363</v>
      </c>
      <c r="F6518">
        <v>6517</v>
      </c>
    </row>
    <row r="6519" spans="1:6" hidden="1" x14ac:dyDescent="0.25">
      <c r="A6519" s="1">
        <v>30102.436805555557</v>
      </c>
      <c r="B6519" s="1">
        <v>30102.793750000001</v>
      </c>
      <c r="C6519">
        <v>1.5209349999999999</v>
      </c>
      <c r="D6519" s="2" t="s">
        <v>367</v>
      </c>
      <c r="E6519" s="2" t="s">
        <v>363</v>
      </c>
      <c r="F6519">
        <v>6518</v>
      </c>
    </row>
    <row r="6520" spans="1:6" hidden="1" x14ac:dyDescent="0.25">
      <c r="A6520" s="1">
        <v>30137.476388888888</v>
      </c>
      <c r="B6520" s="1">
        <v>30137.674999999999</v>
      </c>
      <c r="C6520">
        <v>1.2612570000000001</v>
      </c>
      <c r="D6520" s="2" t="s">
        <v>366</v>
      </c>
      <c r="E6520" s="2" t="s">
        <v>363</v>
      </c>
      <c r="F6520">
        <v>6519</v>
      </c>
    </row>
    <row r="6521" spans="1:6" hidden="1" x14ac:dyDescent="0.25">
      <c r="A6521" s="1">
        <v>30123.622916666667</v>
      </c>
      <c r="B6521" s="1">
        <v>30123.651388888888</v>
      </c>
      <c r="C6521">
        <v>9.0623400000000007E-2</v>
      </c>
      <c r="D6521" s="2" t="s">
        <v>368</v>
      </c>
      <c r="E6521" s="2" t="s">
        <v>363</v>
      </c>
      <c r="F6521">
        <v>6520</v>
      </c>
    </row>
    <row r="6522" spans="1:6" hidden="1" x14ac:dyDescent="0.25">
      <c r="A6522" s="1">
        <v>30129.22013888889</v>
      </c>
      <c r="B6522" s="1">
        <v>30129.53125</v>
      </c>
      <c r="C6522">
        <v>1.1341650000000001</v>
      </c>
      <c r="D6522" s="2" t="s">
        <v>58</v>
      </c>
      <c r="E6522" s="2" t="s">
        <v>363</v>
      </c>
      <c r="F6522">
        <v>6521</v>
      </c>
    </row>
    <row r="6523" spans="1:6" hidden="1" x14ac:dyDescent="0.25">
      <c r="A6523" s="1">
        <v>30118.656944444443</v>
      </c>
      <c r="B6523" s="1">
        <v>30118.811805555557</v>
      </c>
      <c r="C6523">
        <v>1.6656120000000001</v>
      </c>
      <c r="D6523" s="2" t="s">
        <v>369</v>
      </c>
      <c r="E6523" s="2" t="s">
        <v>363</v>
      </c>
      <c r="F6523">
        <v>6522</v>
      </c>
    </row>
    <row r="6524" spans="1:6" hidden="1" x14ac:dyDescent="0.25">
      <c r="A6524" s="1">
        <v>30109.613888888889</v>
      </c>
      <c r="B6524" s="1">
        <v>30109.651388888888</v>
      </c>
      <c r="C6524">
        <v>0.22868520000000001</v>
      </c>
      <c r="D6524" s="2" t="s">
        <v>365</v>
      </c>
      <c r="E6524" s="2" t="s">
        <v>363</v>
      </c>
      <c r="F6524">
        <v>6523</v>
      </c>
    </row>
    <row r="6525" spans="1:6" hidden="1" x14ac:dyDescent="0.25">
      <c r="A6525" s="1">
        <v>30137.411111111112</v>
      </c>
      <c r="B6525" s="1">
        <v>30137.493055555555</v>
      </c>
      <c r="C6525">
        <v>1.2037150000000001</v>
      </c>
      <c r="D6525" s="2" t="s">
        <v>366</v>
      </c>
      <c r="E6525" s="2" t="s">
        <v>363</v>
      </c>
      <c r="F6525">
        <v>6524</v>
      </c>
    </row>
    <row r="6526" spans="1:6" hidden="1" x14ac:dyDescent="0.25">
      <c r="A6526" s="1">
        <v>30109.696527777778</v>
      </c>
      <c r="B6526" s="1">
        <v>30109.762500000001</v>
      </c>
      <c r="C6526">
        <v>1.12235</v>
      </c>
      <c r="D6526" s="2" t="s">
        <v>365</v>
      </c>
      <c r="E6526" s="2" t="s">
        <v>363</v>
      </c>
      <c r="F6526">
        <v>6525</v>
      </c>
    </row>
    <row r="6527" spans="1:6" hidden="1" x14ac:dyDescent="0.25">
      <c r="A6527" s="1">
        <v>30101.637500000001</v>
      </c>
      <c r="B6527" s="1">
        <v>30101.813194444443</v>
      </c>
      <c r="C6527">
        <v>1.5802350000000001</v>
      </c>
      <c r="D6527" s="2" t="s">
        <v>362</v>
      </c>
      <c r="E6527" s="2" t="s">
        <v>363</v>
      </c>
      <c r="F6527">
        <v>6526</v>
      </c>
    </row>
    <row r="6528" spans="1:6" hidden="1" x14ac:dyDescent="0.25">
      <c r="A6528" s="1">
        <v>30108.454166666666</v>
      </c>
      <c r="B6528" s="1">
        <v>30108.55</v>
      </c>
      <c r="C6528">
        <v>1.3416729999999999</v>
      </c>
      <c r="D6528" s="2" t="s">
        <v>364</v>
      </c>
      <c r="E6528" s="2" t="s">
        <v>363</v>
      </c>
      <c r="F6528">
        <v>6527</v>
      </c>
    </row>
    <row r="6529" spans="1:6" hidden="1" x14ac:dyDescent="0.25">
      <c r="A6529" s="1">
        <v>30118.614583333332</v>
      </c>
      <c r="B6529" s="1">
        <v>30118.648611111112</v>
      </c>
      <c r="C6529">
        <v>0.94335360000000001</v>
      </c>
      <c r="D6529" s="2" t="s">
        <v>369</v>
      </c>
      <c r="E6529" s="2" t="s">
        <v>363</v>
      </c>
      <c r="F6529">
        <v>6528</v>
      </c>
    </row>
    <row r="6530" spans="1:6" hidden="1" x14ac:dyDescent="0.25">
      <c r="A6530" s="1">
        <v>30101.49722222222</v>
      </c>
      <c r="B6530" s="1">
        <v>30101.607638888891</v>
      </c>
      <c r="C6530">
        <v>1.4420500000000001</v>
      </c>
      <c r="D6530" s="2" t="s">
        <v>362</v>
      </c>
      <c r="E6530" s="2" t="s">
        <v>363</v>
      </c>
      <c r="F6530">
        <v>6529</v>
      </c>
    </row>
    <row r="6531" spans="1:6" hidden="1" x14ac:dyDescent="0.25">
      <c r="A6531" s="1">
        <v>30118.561805555557</v>
      </c>
      <c r="B6531" s="1">
        <v>30118.648611111112</v>
      </c>
      <c r="C6531">
        <v>0.23611180000000001</v>
      </c>
      <c r="D6531" s="2" t="s">
        <v>369</v>
      </c>
      <c r="E6531" s="2" t="s">
        <v>363</v>
      </c>
      <c r="F6531">
        <v>6530</v>
      </c>
    </row>
    <row r="6532" spans="1:6" hidden="1" x14ac:dyDescent="0.25">
      <c r="A6532" s="1">
        <v>30118.581249999999</v>
      </c>
      <c r="B6532" s="1">
        <v>30118.709027777779</v>
      </c>
      <c r="C6532">
        <v>1.3322369999999999</v>
      </c>
      <c r="D6532" s="2" t="s">
        <v>369</v>
      </c>
      <c r="E6532" s="2" t="s">
        <v>363</v>
      </c>
      <c r="F6532">
        <v>6531</v>
      </c>
    </row>
    <row r="6533" spans="1:6" hidden="1" x14ac:dyDescent="0.25">
      <c r="A6533" s="1">
        <v>30109.704166666666</v>
      </c>
      <c r="B6533" s="1">
        <v>30109.804166666665</v>
      </c>
      <c r="C6533">
        <v>1.1766529999999999</v>
      </c>
      <c r="D6533" s="2" t="s">
        <v>365</v>
      </c>
      <c r="E6533" s="2" t="s">
        <v>363</v>
      </c>
      <c r="F6533">
        <v>6532</v>
      </c>
    </row>
    <row r="6534" spans="1:6" hidden="1" x14ac:dyDescent="0.25">
      <c r="A6534" s="1">
        <v>30137.618750000001</v>
      </c>
      <c r="B6534" s="1">
        <v>30137.640277777777</v>
      </c>
      <c r="C6534">
        <v>1.1193420000000001</v>
      </c>
      <c r="D6534" s="2" t="s">
        <v>366</v>
      </c>
      <c r="E6534" s="2" t="s">
        <v>363</v>
      </c>
      <c r="F6534">
        <v>6533</v>
      </c>
    </row>
    <row r="6535" spans="1:6" hidden="1" x14ac:dyDescent="0.25">
      <c r="A6535" s="1">
        <v>30102.667361111111</v>
      </c>
      <c r="B6535" s="1">
        <v>30102.728472222221</v>
      </c>
      <c r="C6535">
        <v>0.97377709999999995</v>
      </c>
      <c r="D6535" s="2" t="s">
        <v>367</v>
      </c>
      <c r="E6535" s="2" t="s">
        <v>363</v>
      </c>
      <c r="F6535">
        <v>6534</v>
      </c>
    </row>
    <row r="6536" spans="1:6" hidden="1" x14ac:dyDescent="0.25">
      <c r="A6536" s="1">
        <v>30108.424305555556</v>
      </c>
      <c r="B6536" s="1">
        <v>30108.572222222221</v>
      </c>
      <c r="C6536">
        <v>0.411609</v>
      </c>
      <c r="D6536" s="2" t="s">
        <v>364</v>
      </c>
      <c r="E6536" s="2" t="s">
        <v>363</v>
      </c>
      <c r="F6536">
        <v>6535</v>
      </c>
    </row>
    <row r="6537" spans="1:6" hidden="1" x14ac:dyDescent="0.25">
      <c r="A6537" s="1">
        <v>30119.276388888888</v>
      </c>
      <c r="B6537" s="1">
        <v>30119.395833333332</v>
      </c>
      <c r="C6537">
        <v>1.142021</v>
      </c>
      <c r="D6537" s="2" t="s">
        <v>370</v>
      </c>
      <c r="E6537" s="2" t="s">
        <v>371</v>
      </c>
      <c r="F6537">
        <v>6536</v>
      </c>
    </row>
    <row r="6538" spans="1:6" hidden="1" x14ac:dyDescent="0.25">
      <c r="A6538" s="1">
        <v>30090.361805555556</v>
      </c>
      <c r="B6538" s="1">
        <v>30090.613194444446</v>
      </c>
      <c r="C6538">
        <v>1.348929</v>
      </c>
      <c r="D6538" s="2" t="s">
        <v>85</v>
      </c>
      <c r="E6538" s="2" t="s">
        <v>371</v>
      </c>
      <c r="F6538">
        <v>6537</v>
      </c>
    </row>
    <row r="6539" spans="1:6" hidden="1" x14ac:dyDescent="0.25">
      <c r="A6539" s="1">
        <v>30090.128472222223</v>
      </c>
      <c r="B6539" s="1">
        <v>30091.363888888889</v>
      </c>
      <c r="C6539">
        <v>1.549229</v>
      </c>
      <c r="D6539" s="2" t="s">
        <v>85</v>
      </c>
      <c r="E6539" s="2" t="s">
        <v>371</v>
      </c>
      <c r="F6539">
        <v>6538</v>
      </c>
    </row>
    <row r="6540" spans="1:6" hidden="1" x14ac:dyDescent="0.25">
      <c r="A6540" s="1">
        <v>30119.129861111112</v>
      </c>
      <c r="B6540" s="1">
        <v>30119.244444444445</v>
      </c>
      <c r="C6540">
        <v>0.29798089999999999</v>
      </c>
      <c r="D6540" s="2" t="s">
        <v>370</v>
      </c>
      <c r="E6540" s="2" t="s">
        <v>371</v>
      </c>
      <c r="F6540">
        <v>6539</v>
      </c>
    </row>
    <row r="6541" spans="1:6" hidden="1" x14ac:dyDescent="0.25">
      <c r="A6541" s="1">
        <v>30119.445138888888</v>
      </c>
      <c r="B6541" s="1">
        <v>30119.485416666666</v>
      </c>
      <c r="C6541">
        <v>1.409975</v>
      </c>
      <c r="D6541" s="2" t="s">
        <v>370</v>
      </c>
      <c r="E6541" s="2" t="s">
        <v>371</v>
      </c>
      <c r="F6541">
        <v>6540</v>
      </c>
    </row>
    <row r="6542" spans="1:6" hidden="1" x14ac:dyDescent="0.25">
      <c r="A6542" s="1">
        <v>30090.241666666665</v>
      </c>
      <c r="B6542" s="1">
        <v>30090.625</v>
      </c>
      <c r="C6542">
        <v>1.3344419999999999</v>
      </c>
      <c r="D6542" s="2" t="s">
        <v>85</v>
      </c>
      <c r="E6542" s="2" t="s">
        <v>371</v>
      </c>
      <c r="F6542">
        <v>6541</v>
      </c>
    </row>
    <row r="6543" spans="1:6" hidden="1" x14ac:dyDescent="0.25">
      <c r="A6543" s="1">
        <v>30090.161805555555</v>
      </c>
      <c r="B6543" s="1">
        <v>30090.344444444443</v>
      </c>
      <c r="C6543">
        <v>0.49232690000000001</v>
      </c>
      <c r="D6543" s="2" t="s">
        <v>85</v>
      </c>
      <c r="E6543" s="2" t="s">
        <v>371</v>
      </c>
      <c r="F6543">
        <v>6542</v>
      </c>
    </row>
    <row r="6544" spans="1:6" hidden="1" x14ac:dyDescent="0.25">
      <c r="A6544" s="1">
        <v>30119.341666666667</v>
      </c>
      <c r="B6544" s="1">
        <v>30119.381944444445</v>
      </c>
      <c r="C6544">
        <v>0.26195800000000002</v>
      </c>
      <c r="D6544" s="2" t="s">
        <v>370</v>
      </c>
      <c r="E6544" s="2" t="s">
        <v>371</v>
      </c>
      <c r="F6544">
        <v>6543</v>
      </c>
    </row>
    <row r="6545" spans="1:6" hidden="1" x14ac:dyDescent="0.25">
      <c r="A6545" s="1">
        <v>30090.302083333332</v>
      </c>
      <c r="B6545" s="1">
        <v>30090.481944444444</v>
      </c>
      <c r="C6545">
        <v>1.1863790000000001</v>
      </c>
      <c r="D6545" s="2" t="s">
        <v>85</v>
      </c>
      <c r="E6545" s="2" t="s">
        <v>371</v>
      </c>
      <c r="F6545">
        <v>6544</v>
      </c>
    </row>
    <row r="6546" spans="1:6" hidden="1" x14ac:dyDescent="0.25">
      <c r="A6546" s="1">
        <v>30090.103472222221</v>
      </c>
      <c r="B6546" s="1">
        <v>30090.887500000001</v>
      </c>
      <c r="C6546">
        <v>1.387413</v>
      </c>
      <c r="D6546" s="2" t="s">
        <v>85</v>
      </c>
      <c r="E6546" s="2" t="s">
        <v>371</v>
      </c>
      <c r="F6546">
        <v>6545</v>
      </c>
    </row>
    <row r="6547" spans="1:6" hidden="1" x14ac:dyDescent="0.25">
      <c r="A6547" s="1">
        <v>30119.283333333333</v>
      </c>
      <c r="B6547" s="1">
        <v>30119.359722222223</v>
      </c>
      <c r="C6547">
        <v>1.3441749999999999</v>
      </c>
      <c r="D6547" s="2" t="s">
        <v>370</v>
      </c>
      <c r="E6547" s="2" t="s">
        <v>371</v>
      </c>
      <c r="F6547">
        <v>6546</v>
      </c>
    </row>
    <row r="6548" spans="1:6" hidden="1" x14ac:dyDescent="0.25">
      <c r="A6548" s="1">
        <v>30090.143749999999</v>
      </c>
      <c r="B6548" s="1">
        <v>30090.47152777778</v>
      </c>
      <c r="C6548">
        <v>1.3268059999999999</v>
      </c>
      <c r="D6548" s="2" t="s">
        <v>85</v>
      </c>
      <c r="E6548" s="2" t="s">
        <v>371</v>
      </c>
      <c r="F6548">
        <v>6547</v>
      </c>
    </row>
    <row r="6549" spans="1:6" hidden="1" x14ac:dyDescent="0.25">
      <c r="A6549" s="1">
        <v>30119.134027777778</v>
      </c>
      <c r="B6549" s="1">
        <v>30119.184027777777</v>
      </c>
      <c r="C6549">
        <v>0.4830699</v>
      </c>
      <c r="D6549" s="2" t="s">
        <v>370</v>
      </c>
      <c r="E6549" s="2" t="s">
        <v>371</v>
      </c>
      <c r="F6549">
        <v>6548</v>
      </c>
    </row>
    <row r="6550" spans="1:6" hidden="1" x14ac:dyDescent="0.25">
      <c r="A6550" s="1">
        <v>30090.261805555554</v>
      </c>
      <c r="B6550" s="1">
        <v>30090.431944444445</v>
      </c>
      <c r="C6550">
        <v>0.55813579999999996</v>
      </c>
      <c r="D6550" s="2" t="s">
        <v>85</v>
      </c>
      <c r="E6550" s="2" t="s">
        <v>371</v>
      </c>
      <c r="F6550">
        <v>6549</v>
      </c>
    </row>
    <row r="6551" spans="1:6" hidden="1" x14ac:dyDescent="0.25">
      <c r="A6551" s="1">
        <v>30119.404166666667</v>
      </c>
      <c r="B6551" s="1">
        <v>30119.631249999999</v>
      </c>
      <c r="C6551">
        <v>1.586266</v>
      </c>
      <c r="D6551" s="2" t="s">
        <v>370</v>
      </c>
      <c r="E6551" s="2" t="s">
        <v>371</v>
      </c>
      <c r="F6551">
        <v>6550</v>
      </c>
    </row>
    <row r="6552" spans="1:6" hidden="1" x14ac:dyDescent="0.25">
      <c r="A6552" s="1">
        <v>30119.197916666668</v>
      </c>
      <c r="B6552" s="1">
        <v>30119.222916666666</v>
      </c>
      <c r="C6552">
        <v>1.049587</v>
      </c>
      <c r="D6552" s="2" t="s">
        <v>370</v>
      </c>
      <c r="E6552" s="2" t="s">
        <v>371</v>
      </c>
      <c r="F6552">
        <v>6551</v>
      </c>
    </row>
    <row r="6553" spans="1:6" hidden="1" x14ac:dyDescent="0.25">
      <c r="A6553" s="1">
        <v>30119.164583333335</v>
      </c>
      <c r="B6553" s="1">
        <v>30119.398611111112</v>
      </c>
      <c r="C6553">
        <v>1.0154540000000001</v>
      </c>
      <c r="D6553" s="2" t="s">
        <v>370</v>
      </c>
      <c r="E6553" s="2" t="s">
        <v>371</v>
      </c>
      <c r="F6553">
        <v>6552</v>
      </c>
    </row>
    <row r="6554" spans="1:6" hidden="1" x14ac:dyDescent="0.25">
      <c r="A6554" s="1">
        <v>30119.295833333334</v>
      </c>
      <c r="B6554" s="1">
        <v>30119.414583333335</v>
      </c>
      <c r="C6554">
        <v>0.54764840000000004</v>
      </c>
      <c r="D6554" s="2" t="s">
        <v>370</v>
      </c>
      <c r="E6554" s="2" t="s">
        <v>371</v>
      </c>
      <c r="F6554">
        <v>6553</v>
      </c>
    </row>
    <row r="6555" spans="1:6" hidden="1" x14ac:dyDescent="0.25">
      <c r="A6555" s="1">
        <v>30119.132638888888</v>
      </c>
      <c r="B6555" s="1">
        <v>30119.222222222223</v>
      </c>
      <c r="C6555">
        <v>1.367459</v>
      </c>
      <c r="D6555" s="2" t="s">
        <v>370</v>
      </c>
      <c r="E6555" s="2" t="s">
        <v>371</v>
      </c>
      <c r="F6555">
        <v>6554</v>
      </c>
    </row>
    <row r="6556" spans="1:6" hidden="1" x14ac:dyDescent="0.25">
      <c r="A6556" s="1">
        <v>30090.111111111109</v>
      </c>
      <c r="B6556" s="1">
        <v>30090.321527777778</v>
      </c>
      <c r="C6556">
        <v>1.0652820000000001</v>
      </c>
      <c r="D6556" s="2" t="s">
        <v>85</v>
      </c>
      <c r="E6556" s="2" t="s">
        <v>371</v>
      </c>
      <c r="F6556">
        <v>6555</v>
      </c>
    </row>
    <row r="6557" spans="1:6" hidden="1" x14ac:dyDescent="0.25">
      <c r="A6557" s="1">
        <v>30090.12361111111</v>
      </c>
      <c r="B6557" s="1">
        <v>30090.238194444446</v>
      </c>
      <c r="C6557">
        <v>1.19615</v>
      </c>
      <c r="D6557" s="2" t="s">
        <v>85</v>
      </c>
      <c r="E6557" s="2" t="s">
        <v>371</v>
      </c>
      <c r="F6557">
        <v>6556</v>
      </c>
    </row>
    <row r="6558" spans="1:6" hidden="1" x14ac:dyDescent="0.25">
      <c r="A6558" s="1">
        <v>30090.111111111109</v>
      </c>
      <c r="B6558" s="1">
        <v>30090.380555555555</v>
      </c>
      <c r="C6558">
        <v>1.450615</v>
      </c>
      <c r="D6558" s="2" t="s">
        <v>85</v>
      </c>
      <c r="E6558" s="2" t="s">
        <v>371</v>
      </c>
      <c r="F6558">
        <v>6557</v>
      </c>
    </row>
    <row r="6559" spans="1:6" hidden="1" x14ac:dyDescent="0.25">
      <c r="A6559" s="1">
        <v>30119.241666666665</v>
      </c>
      <c r="B6559" s="1">
        <v>30119.490972222222</v>
      </c>
      <c r="C6559">
        <v>1.4499660000000001</v>
      </c>
      <c r="D6559" s="2" t="s">
        <v>370</v>
      </c>
      <c r="E6559" s="2" t="s">
        <v>371</v>
      </c>
      <c r="F6559">
        <v>6558</v>
      </c>
    </row>
    <row r="6560" spans="1:6" hidden="1" x14ac:dyDescent="0.25">
      <c r="A6560" s="1">
        <v>30119.12638888889</v>
      </c>
      <c r="B6560" s="1">
        <v>30119.367361111112</v>
      </c>
      <c r="C6560">
        <v>1.369275</v>
      </c>
      <c r="D6560" s="2" t="s">
        <v>370</v>
      </c>
      <c r="E6560" s="2" t="s">
        <v>371</v>
      </c>
      <c r="F6560">
        <v>6559</v>
      </c>
    </row>
    <row r="6561" spans="1:6" hidden="1" x14ac:dyDescent="0.25">
      <c r="A6561" s="1">
        <v>30096.974305555555</v>
      </c>
      <c r="B6561" s="1">
        <v>30097.132638888888</v>
      </c>
      <c r="C6561">
        <v>1.0986720000000001</v>
      </c>
      <c r="D6561" s="2" t="s">
        <v>372</v>
      </c>
      <c r="E6561" s="2" t="s">
        <v>373</v>
      </c>
      <c r="F6561">
        <v>6560</v>
      </c>
    </row>
    <row r="6562" spans="1:6" hidden="1" x14ac:dyDescent="0.25">
      <c r="A6562" s="1">
        <v>30087.430555555555</v>
      </c>
      <c r="B6562" s="1">
        <v>30088.424305555556</v>
      </c>
      <c r="C6562">
        <v>1.3403290000000001</v>
      </c>
      <c r="D6562" s="2" t="s">
        <v>192</v>
      </c>
      <c r="E6562" s="2" t="s">
        <v>373</v>
      </c>
      <c r="F6562">
        <v>6561</v>
      </c>
    </row>
    <row r="6563" spans="1:6" hidden="1" x14ac:dyDescent="0.25">
      <c r="A6563" s="1">
        <v>30122.488888888889</v>
      </c>
      <c r="B6563" s="1">
        <v>30122.615972222222</v>
      </c>
      <c r="C6563">
        <v>1.3243119999999999</v>
      </c>
      <c r="D6563" s="2" t="s">
        <v>374</v>
      </c>
      <c r="E6563" s="2" t="s">
        <v>373</v>
      </c>
      <c r="F6563">
        <v>6562</v>
      </c>
    </row>
    <row r="6564" spans="1:6" hidden="1" x14ac:dyDescent="0.25">
      <c r="A6564" s="1">
        <v>30122.583333333332</v>
      </c>
      <c r="B6564" s="1">
        <v>30122.662499999999</v>
      </c>
      <c r="C6564">
        <v>0.9309849</v>
      </c>
      <c r="D6564" s="2" t="s">
        <v>374</v>
      </c>
      <c r="E6564" s="2" t="s">
        <v>373</v>
      </c>
      <c r="F6564">
        <v>6563</v>
      </c>
    </row>
    <row r="6565" spans="1:6" hidden="1" x14ac:dyDescent="0.25">
      <c r="A6565" s="1">
        <v>30115.351388888888</v>
      </c>
      <c r="B6565" s="1">
        <v>30115.386805555554</v>
      </c>
      <c r="C6565">
        <v>1.2200759999999999</v>
      </c>
      <c r="D6565" s="2" t="s">
        <v>91</v>
      </c>
      <c r="E6565" s="2" t="s">
        <v>373</v>
      </c>
      <c r="F6565">
        <v>6564</v>
      </c>
    </row>
    <row r="6566" spans="1:6" hidden="1" x14ac:dyDescent="0.25">
      <c r="A6566" s="1">
        <v>30115.416666666668</v>
      </c>
      <c r="B6566" s="1">
        <v>30115.50138888889</v>
      </c>
      <c r="C6566">
        <v>0.50169410000000003</v>
      </c>
      <c r="D6566" s="2" t="s">
        <v>91</v>
      </c>
      <c r="E6566" s="2" t="s">
        <v>373</v>
      </c>
      <c r="F6566">
        <v>6565</v>
      </c>
    </row>
    <row r="6567" spans="1:6" hidden="1" x14ac:dyDescent="0.25">
      <c r="A6567" s="1">
        <v>30129.452777777777</v>
      </c>
      <c r="B6567" s="1">
        <v>30129.545138888891</v>
      </c>
      <c r="C6567">
        <v>0.40624850000000001</v>
      </c>
      <c r="D6567" s="2" t="s">
        <v>375</v>
      </c>
      <c r="E6567" s="2" t="s">
        <v>373</v>
      </c>
      <c r="F6567">
        <v>6566</v>
      </c>
    </row>
    <row r="6568" spans="1:6" hidden="1" x14ac:dyDescent="0.25">
      <c r="A6568" s="1">
        <v>30113.410416666666</v>
      </c>
      <c r="B6568" s="1">
        <v>30113.484722222223</v>
      </c>
      <c r="C6568">
        <v>0.59352039999999995</v>
      </c>
      <c r="D6568" s="2" t="s">
        <v>376</v>
      </c>
      <c r="E6568" s="2" t="s">
        <v>373</v>
      </c>
      <c r="F6568">
        <v>6567</v>
      </c>
    </row>
    <row r="6569" spans="1:6" hidden="1" x14ac:dyDescent="0.25">
      <c r="A6569" s="1">
        <v>30123.411805555555</v>
      </c>
      <c r="B6569" s="1">
        <v>30123.459027777779</v>
      </c>
      <c r="C6569">
        <v>1.2136340000000001</v>
      </c>
      <c r="D6569" s="2" t="s">
        <v>324</v>
      </c>
      <c r="E6569" s="2" t="s">
        <v>373</v>
      </c>
      <c r="F6569">
        <v>6568</v>
      </c>
    </row>
    <row r="6570" spans="1:6" hidden="1" x14ac:dyDescent="0.25">
      <c r="A6570" s="1">
        <v>30096.837500000001</v>
      </c>
      <c r="B6570" s="1">
        <v>30096.853472222221</v>
      </c>
      <c r="C6570">
        <v>1.374949</v>
      </c>
      <c r="D6570" s="2" t="s">
        <v>372</v>
      </c>
      <c r="E6570" s="2" t="s">
        <v>373</v>
      </c>
      <c r="F6570">
        <v>6569</v>
      </c>
    </row>
    <row r="6571" spans="1:6" hidden="1" x14ac:dyDescent="0.25">
      <c r="A6571" s="1">
        <v>30136.355555555554</v>
      </c>
      <c r="B6571" s="1">
        <v>30136.429861111112</v>
      </c>
      <c r="C6571">
        <v>0.32577260000000002</v>
      </c>
      <c r="D6571" s="2" t="s">
        <v>377</v>
      </c>
      <c r="E6571" s="2" t="s">
        <v>373</v>
      </c>
      <c r="F6571">
        <v>6570</v>
      </c>
    </row>
    <row r="6572" spans="1:6" hidden="1" x14ac:dyDescent="0.25">
      <c r="A6572" s="1">
        <v>30136.355555555554</v>
      </c>
      <c r="B6572" s="1">
        <v>30136.369444444445</v>
      </c>
      <c r="C6572">
        <v>0.41979070000000002</v>
      </c>
      <c r="D6572" s="2" t="s">
        <v>377</v>
      </c>
      <c r="E6572" s="2" t="s">
        <v>373</v>
      </c>
      <c r="F6572">
        <v>6571</v>
      </c>
    </row>
    <row r="6573" spans="1:6" hidden="1" x14ac:dyDescent="0.25">
      <c r="A6573" s="1">
        <v>30113.259027777778</v>
      </c>
      <c r="B6573" s="1">
        <v>30113.473611111112</v>
      </c>
      <c r="C6573">
        <v>1.4901180000000001</v>
      </c>
      <c r="D6573" s="2" t="s">
        <v>376</v>
      </c>
      <c r="E6573" s="2" t="s">
        <v>373</v>
      </c>
      <c r="F6573">
        <v>6572</v>
      </c>
    </row>
    <row r="6574" spans="1:6" hidden="1" x14ac:dyDescent="0.25">
      <c r="A6574" s="1">
        <v>30147.378472222223</v>
      </c>
      <c r="B6574" s="1">
        <v>30147.760416666668</v>
      </c>
      <c r="C6574">
        <v>1.442512</v>
      </c>
      <c r="D6574" s="2" t="s">
        <v>280</v>
      </c>
      <c r="E6574" s="2" t="s">
        <v>373</v>
      </c>
      <c r="F6574">
        <v>6573</v>
      </c>
    </row>
    <row r="6575" spans="1:6" hidden="1" x14ac:dyDescent="0.25">
      <c r="A6575" s="1">
        <v>30113.31111111111</v>
      </c>
      <c r="B6575" s="1">
        <v>30113.486111111109</v>
      </c>
      <c r="C6575">
        <v>1.301677</v>
      </c>
      <c r="D6575" s="2" t="s">
        <v>376</v>
      </c>
      <c r="E6575" s="2" t="s">
        <v>373</v>
      </c>
      <c r="F6575">
        <v>6574</v>
      </c>
    </row>
    <row r="6576" spans="1:6" hidden="1" x14ac:dyDescent="0.25">
      <c r="A6576" s="1">
        <v>30093.206249999999</v>
      </c>
      <c r="B6576" s="1">
        <v>30093.443055555555</v>
      </c>
      <c r="C6576">
        <v>1.5866560000000001</v>
      </c>
      <c r="D6576" s="2" t="s">
        <v>378</v>
      </c>
      <c r="E6576" s="2" t="s">
        <v>373</v>
      </c>
      <c r="F6576">
        <v>6575</v>
      </c>
    </row>
    <row r="6577" spans="1:6" hidden="1" x14ac:dyDescent="0.25">
      <c r="A6577" s="1">
        <v>30087.381249999999</v>
      </c>
      <c r="B6577" s="1">
        <v>30087.56388888889</v>
      </c>
      <c r="C6577">
        <v>1.1055870000000001</v>
      </c>
      <c r="D6577" s="2" t="s">
        <v>192</v>
      </c>
      <c r="E6577" s="2" t="s">
        <v>373</v>
      </c>
      <c r="F6577">
        <v>6576</v>
      </c>
    </row>
    <row r="6578" spans="1:6" hidden="1" x14ac:dyDescent="0.25">
      <c r="A6578" s="1">
        <v>30119.661111111112</v>
      </c>
      <c r="B6578" s="1">
        <v>30119.739583333332</v>
      </c>
      <c r="C6578">
        <v>0.31745790000000002</v>
      </c>
      <c r="D6578" s="2" t="s">
        <v>379</v>
      </c>
      <c r="E6578" s="2" t="s">
        <v>373</v>
      </c>
      <c r="F6578">
        <v>6577</v>
      </c>
    </row>
    <row r="6579" spans="1:6" hidden="1" x14ac:dyDescent="0.25">
      <c r="A6579" s="1">
        <v>30095.65347222222</v>
      </c>
      <c r="B6579" s="1">
        <v>30095.738888888889</v>
      </c>
      <c r="C6579">
        <v>1.140722</v>
      </c>
      <c r="D6579" s="2" t="s">
        <v>303</v>
      </c>
      <c r="E6579" s="2" t="s">
        <v>373</v>
      </c>
      <c r="F6579">
        <v>6578</v>
      </c>
    </row>
    <row r="6580" spans="1:6" hidden="1" x14ac:dyDescent="0.25">
      <c r="A6580" s="1">
        <v>30096.922222222223</v>
      </c>
      <c r="B6580" s="1">
        <v>30097.004861111112</v>
      </c>
      <c r="C6580">
        <v>1.2644919999999999</v>
      </c>
      <c r="D6580" s="2" t="s">
        <v>372</v>
      </c>
      <c r="E6580" s="2" t="s">
        <v>373</v>
      </c>
      <c r="F6580">
        <v>6579</v>
      </c>
    </row>
    <row r="6581" spans="1:6" hidden="1" x14ac:dyDescent="0.25">
      <c r="A6581" s="1">
        <v>30113.256944444445</v>
      </c>
      <c r="B6581" s="1">
        <v>30113.452777777777</v>
      </c>
      <c r="C6581">
        <v>1.533166</v>
      </c>
      <c r="D6581" s="2" t="s">
        <v>376</v>
      </c>
      <c r="E6581" s="2" t="s">
        <v>373</v>
      </c>
      <c r="F6581">
        <v>6580</v>
      </c>
    </row>
    <row r="6582" spans="1:6" hidden="1" x14ac:dyDescent="0.25">
      <c r="A6582" s="1">
        <v>30123.315972222223</v>
      </c>
      <c r="B6582" s="1">
        <v>30123.52847222222</v>
      </c>
      <c r="C6582">
        <v>1.394385</v>
      </c>
      <c r="D6582" s="2" t="s">
        <v>324</v>
      </c>
      <c r="E6582" s="2" t="s">
        <v>373</v>
      </c>
      <c r="F6582">
        <v>6581</v>
      </c>
    </row>
    <row r="6583" spans="1:6" hidden="1" x14ac:dyDescent="0.25">
      <c r="A6583" s="1">
        <v>30109.334722222222</v>
      </c>
      <c r="B6583" s="1">
        <v>30109.356944444444</v>
      </c>
      <c r="C6583">
        <v>0.30410680000000001</v>
      </c>
      <c r="D6583" s="2" t="s">
        <v>380</v>
      </c>
      <c r="E6583" s="2" t="s">
        <v>373</v>
      </c>
      <c r="F6583">
        <v>6582</v>
      </c>
    </row>
    <row r="6584" spans="1:6" hidden="1" x14ac:dyDescent="0.25">
      <c r="A6584" s="1">
        <v>30117.455555555556</v>
      </c>
      <c r="B6584" s="1">
        <v>30117.806250000001</v>
      </c>
      <c r="C6584">
        <v>1.36358</v>
      </c>
      <c r="D6584" s="2" t="s">
        <v>202</v>
      </c>
      <c r="E6584" s="2" t="s">
        <v>373</v>
      </c>
      <c r="F6584">
        <v>6583</v>
      </c>
    </row>
    <row r="6585" spans="1:6" hidden="1" x14ac:dyDescent="0.25">
      <c r="A6585" s="1">
        <v>30115.332638888889</v>
      </c>
      <c r="B6585" s="1">
        <v>30115.43611111111</v>
      </c>
      <c r="C6585">
        <v>1.1548240000000001</v>
      </c>
      <c r="D6585" s="2" t="s">
        <v>91</v>
      </c>
      <c r="E6585" s="2" t="s">
        <v>373</v>
      </c>
      <c r="F6585">
        <v>6584</v>
      </c>
    </row>
    <row r="6586" spans="1:6" hidden="1" x14ac:dyDescent="0.25">
      <c r="A6586" s="1">
        <v>30147.188194444443</v>
      </c>
      <c r="B6586" s="1">
        <v>30147.255555555555</v>
      </c>
      <c r="C6586">
        <v>0.53758470000000003</v>
      </c>
      <c r="D6586" s="2" t="s">
        <v>280</v>
      </c>
      <c r="E6586" s="2" t="s">
        <v>373</v>
      </c>
      <c r="F6586">
        <v>6585</v>
      </c>
    </row>
    <row r="6587" spans="1:6" hidden="1" x14ac:dyDescent="0.25">
      <c r="A6587" s="1">
        <v>30095.680555555555</v>
      </c>
      <c r="B6587" s="1">
        <v>30095.750694444443</v>
      </c>
      <c r="C6587">
        <v>0.2344116</v>
      </c>
      <c r="D6587" s="2" t="s">
        <v>303</v>
      </c>
      <c r="E6587" s="2" t="s">
        <v>373</v>
      </c>
      <c r="F6587">
        <v>6586</v>
      </c>
    </row>
    <row r="6588" spans="1:6" hidden="1" x14ac:dyDescent="0.25">
      <c r="A6588" s="1">
        <v>30129.509722222221</v>
      </c>
      <c r="B6588" s="1">
        <v>30129.581249999999</v>
      </c>
      <c r="C6588">
        <v>1.026654</v>
      </c>
      <c r="D6588" s="2" t="s">
        <v>375</v>
      </c>
      <c r="E6588" s="2" t="s">
        <v>373</v>
      </c>
      <c r="F6588">
        <v>6587</v>
      </c>
    </row>
    <row r="6589" spans="1:6" hidden="1" x14ac:dyDescent="0.25">
      <c r="A6589" s="1">
        <v>30123.37777777778</v>
      </c>
      <c r="B6589" s="1">
        <v>30123.493055555555</v>
      </c>
      <c r="C6589">
        <v>0.97090770000000004</v>
      </c>
      <c r="D6589" s="2" t="s">
        <v>324</v>
      </c>
      <c r="E6589" s="2" t="s">
        <v>373</v>
      </c>
      <c r="F6589">
        <v>6588</v>
      </c>
    </row>
    <row r="6590" spans="1:6" hidden="1" x14ac:dyDescent="0.25">
      <c r="A6590" s="1">
        <v>30114.551388888889</v>
      </c>
      <c r="B6590" s="1">
        <v>30115.070138888888</v>
      </c>
      <c r="C6590">
        <v>1.5299970000000001</v>
      </c>
      <c r="D6590" s="2" t="s">
        <v>381</v>
      </c>
      <c r="E6590" s="2" t="s">
        <v>373</v>
      </c>
      <c r="F6590">
        <v>6589</v>
      </c>
    </row>
    <row r="6591" spans="1:6" hidden="1" x14ac:dyDescent="0.25">
      <c r="A6591" s="1">
        <v>30122.525694444445</v>
      </c>
      <c r="B6591" s="1">
        <v>30122.572916666668</v>
      </c>
      <c r="C6591">
        <v>1.3207</v>
      </c>
      <c r="D6591" s="2" t="s">
        <v>374</v>
      </c>
      <c r="E6591" s="2" t="s">
        <v>373</v>
      </c>
      <c r="F6591">
        <v>6590</v>
      </c>
    </row>
    <row r="6592" spans="1:6" hidden="1" x14ac:dyDescent="0.25">
      <c r="A6592" s="1">
        <v>30118.527083333334</v>
      </c>
      <c r="B6592" s="1">
        <v>30118.705555555556</v>
      </c>
      <c r="C6592">
        <v>1.374115</v>
      </c>
      <c r="D6592" s="2" t="s">
        <v>225</v>
      </c>
      <c r="E6592" s="2" t="s">
        <v>373</v>
      </c>
      <c r="F6592">
        <v>6591</v>
      </c>
    </row>
    <row r="6593" spans="1:6" hidden="1" x14ac:dyDescent="0.25">
      <c r="A6593" s="1">
        <v>30113.27847222222</v>
      </c>
      <c r="B6593" s="1">
        <v>30113.431250000001</v>
      </c>
      <c r="C6593">
        <v>1.1455409999999999</v>
      </c>
      <c r="D6593" s="2" t="s">
        <v>376</v>
      </c>
      <c r="E6593" s="2" t="s">
        <v>373</v>
      </c>
      <c r="F6593">
        <v>6592</v>
      </c>
    </row>
    <row r="6594" spans="1:6" hidden="1" x14ac:dyDescent="0.25">
      <c r="A6594" s="1">
        <v>30113.273611111112</v>
      </c>
      <c r="B6594" s="1">
        <v>30113.356250000001</v>
      </c>
      <c r="C6594">
        <v>1.2809870000000001</v>
      </c>
      <c r="D6594" s="2" t="s">
        <v>376</v>
      </c>
      <c r="E6594" s="2" t="s">
        <v>373</v>
      </c>
      <c r="F6594">
        <v>6593</v>
      </c>
    </row>
    <row r="6595" spans="1:6" hidden="1" x14ac:dyDescent="0.25">
      <c r="A6595" s="1">
        <v>30118.684027777777</v>
      </c>
      <c r="B6595" s="1">
        <v>30118.790277777778</v>
      </c>
      <c r="C6595">
        <v>0.93017470000000002</v>
      </c>
      <c r="D6595" s="2" t="s">
        <v>225</v>
      </c>
      <c r="E6595" s="2" t="s">
        <v>373</v>
      </c>
      <c r="F6595">
        <v>6594</v>
      </c>
    </row>
    <row r="6596" spans="1:6" hidden="1" x14ac:dyDescent="0.25">
      <c r="A6596" s="1">
        <v>30087.484027777777</v>
      </c>
      <c r="B6596" s="1">
        <v>30088.709722222222</v>
      </c>
      <c r="C6596">
        <v>1.3009250000000001</v>
      </c>
      <c r="D6596" s="2" t="s">
        <v>192</v>
      </c>
      <c r="E6596" s="2" t="s">
        <v>373</v>
      </c>
      <c r="F6596">
        <v>6595</v>
      </c>
    </row>
    <row r="6597" spans="1:6" hidden="1" x14ac:dyDescent="0.25">
      <c r="A6597" s="1">
        <v>30121.755555555555</v>
      </c>
      <c r="B6597" s="1">
        <v>30121.886805555554</v>
      </c>
      <c r="C6597">
        <v>1.298289</v>
      </c>
      <c r="D6597" s="2" t="s">
        <v>382</v>
      </c>
      <c r="E6597" s="2" t="s">
        <v>373</v>
      </c>
      <c r="F6597">
        <v>6596</v>
      </c>
    </row>
    <row r="6598" spans="1:6" hidden="1" x14ac:dyDescent="0.25">
      <c r="A6598" s="1">
        <v>30115.515277777777</v>
      </c>
      <c r="B6598" s="1">
        <v>30115.631249999999</v>
      </c>
      <c r="C6598">
        <v>1.3594850000000001</v>
      </c>
      <c r="D6598" s="2" t="s">
        <v>91</v>
      </c>
      <c r="E6598" s="2" t="s">
        <v>373</v>
      </c>
      <c r="F6598">
        <v>6597</v>
      </c>
    </row>
    <row r="6599" spans="1:6" hidden="1" x14ac:dyDescent="0.25">
      <c r="A6599" s="1">
        <v>30096.892361111109</v>
      </c>
      <c r="B6599" s="1">
        <v>30097.068055555555</v>
      </c>
      <c r="C6599">
        <v>1.5742849999999999</v>
      </c>
      <c r="D6599" s="2" t="s">
        <v>372</v>
      </c>
      <c r="E6599" s="2" t="s">
        <v>373</v>
      </c>
      <c r="F6599">
        <v>6598</v>
      </c>
    </row>
    <row r="6600" spans="1:6" hidden="1" x14ac:dyDescent="0.25">
      <c r="A6600" s="1">
        <v>30115.53402777778</v>
      </c>
      <c r="B6600" s="1">
        <v>30115.577777777777</v>
      </c>
      <c r="C6600">
        <v>1.474081</v>
      </c>
      <c r="D6600" s="2" t="s">
        <v>91</v>
      </c>
      <c r="E6600" s="2" t="s">
        <v>373</v>
      </c>
      <c r="F6600">
        <v>6599</v>
      </c>
    </row>
    <row r="6601" spans="1:6" hidden="1" x14ac:dyDescent="0.25">
      <c r="A6601" s="1">
        <v>30122.670833333334</v>
      </c>
      <c r="B6601" s="1">
        <v>30122.750694444443</v>
      </c>
      <c r="C6601">
        <v>1.1395040000000001</v>
      </c>
      <c r="D6601" s="2" t="s">
        <v>374</v>
      </c>
      <c r="E6601" s="2" t="s">
        <v>373</v>
      </c>
      <c r="F6601">
        <v>6600</v>
      </c>
    </row>
    <row r="6602" spans="1:6" hidden="1" x14ac:dyDescent="0.25">
      <c r="A6602" s="1">
        <v>30109.5</v>
      </c>
      <c r="B6602" s="1">
        <v>30109.524305555555</v>
      </c>
      <c r="C6602">
        <v>0.28640929999999998</v>
      </c>
      <c r="D6602" s="2" t="s">
        <v>380</v>
      </c>
      <c r="E6602" s="2" t="s">
        <v>373</v>
      </c>
      <c r="F6602">
        <v>6601</v>
      </c>
    </row>
    <row r="6603" spans="1:6" hidden="1" x14ac:dyDescent="0.25">
      <c r="A6603" s="1">
        <v>30119.535416666666</v>
      </c>
      <c r="B6603" s="1">
        <v>30119.862499999999</v>
      </c>
      <c r="C6603">
        <v>0.90058050000000001</v>
      </c>
      <c r="D6603" s="2" t="s">
        <v>379</v>
      </c>
      <c r="E6603" s="2" t="s">
        <v>373</v>
      </c>
      <c r="F6603">
        <v>6602</v>
      </c>
    </row>
    <row r="6604" spans="1:6" hidden="1" x14ac:dyDescent="0.25">
      <c r="A6604" s="1">
        <v>30109.468055555557</v>
      </c>
      <c r="B6604" s="1">
        <v>30109.660416666666</v>
      </c>
      <c r="C6604">
        <v>1.5691850000000001</v>
      </c>
      <c r="D6604" s="2" t="s">
        <v>380</v>
      </c>
      <c r="E6604" s="2" t="s">
        <v>373</v>
      </c>
      <c r="F6604">
        <v>6603</v>
      </c>
    </row>
    <row r="6605" spans="1:6" hidden="1" x14ac:dyDescent="0.25">
      <c r="A6605" s="1">
        <v>30093.194444444445</v>
      </c>
      <c r="B6605" s="1">
        <v>30093.274305555555</v>
      </c>
      <c r="C6605">
        <v>1.2721750000000001</v>
      </c>
      <c r="D6605" s="2" t="s">
        <v>378</v>
      </c>
      <c r="E6605" s="2" t="s">
        <v>373</v>
      </c>
      <c r="F6605">
        <v>6604</v>
      </c>
    </row>
    <row r="6606" spans="1:6" hidden="1" x14ac:dyDescent="0.25">
      <c r="A6606" s="1">
        <v>30096.90902777778</v>
      </c>
      <c r="B6606" s="1">
        <v>30097.145138888889</v>
      </c>
      <c r="C6606">
        <v>1.428822</v>
      </c>
      <c r="D6606" s="2" t="s">
        <v>372</v>
      </c>
      <c r="E6606" s="2" t="s">
        <v>373</v>
      </c>
      <c r="F6606">
        <v>6605</v>
      </c>
    </row>
    <row r="6607" spans="1:6" hidden="1" x14ac:dyDescent="0.25">
      <c r="A6607" s="1">
        <v>30117.59652777778</v>
      </c>
      <c r="B6607" s="1">
        <v>30117.834027777779</v>
      </c>
      <c r="C6607">
        <v>1.246097</v>
      </c>
      <c r="D6607" s="2" t="s">
        <v>202</v>
      </c>
      <c r="E6607" s="2" t="s">
        <v>373</v>
      </c>
      <c r="F6607">
        <v>6606</v>
      </c>
    </row>
    <row r="6608" spans="1:6" hidden="1" x14ac:dyDescent="0.25">
      <c r="A6608" s="1">
        <v>30109.330555555556</v>
      </c>
      <c r="B6608" s="1">
        <v>30109.540277777778</v>
      </c>
      <c r="C6608">
        <v>1.122296</v>
      </c>
      <c r="D6608" s="2" t="s">
        <v>380</v>
      </c>
      <c r="E6608" s="2" t="s">
        <v>373</v>
      </c>
      <c r="F6608">
        <v>6607</v>
      </c>
    </row>
    <row r="6609" spans="1:6" hidden="1" x14ac:dyDescent="0.25">
      <c r="A6609" s="1">
        <v>30118.808333333334</v>
      </c>
      <c r="B6609" s="1">
        <v>30119.214583333334</v>
      </c>
      <c r="C6609">
        <v>1.2144200000000001</v>
      </c>
      <c r="D6609" s="2" t="s">
        <v>225</v>
      </c>
      <c r="E6609" s="2" t="s">
        <v>373</v>
      </c>
      <c r="F6609">
        <v>6608</v>
      </c>
    </row>
    <row r="6610" spans="1:6" hidden="1" x14ac:dyDescent="0.25">
      <c r="A6610" s="1">
        <v>30095.682638888888</v>
      </c>
      <c r="B6610" s="1">
        <v>30095.795833333334</v>
      </c>
      <c r="C6610">
        <v>1.1130819999999999</v>
      </c>
      <c r="D6610" s="2" t="s">
        <v>303</v>
      </c>
      <c r="E6610" s="2" t="s">
        <v>373</v>
      </c>
      <c r="F6610">
        <v>6609</v>
      </c>
    </row>
    <row r="6611" spans="1:6" hidden="1" x14ac:dyDescent="0.25">
      <c r="A6611" s="1">
        <v>30126.1875</v>
      </c>
      <c r="B6611" s="1">
        <v>30126.285416666666</v>
      </c>
      <c r="C6611">
        <v>1.3872869999999999</v>
      </c>
      <c r="D6611" s="2" t="s">
        <v>383</v>
      </c>
      <c r="E6611" s="2" t="s">
        <v>373</v>
      </c>
      <c r="F6611">
        <v>6610</v>
      </c>
    </row>
    <row r="6612" spans="1:6" hidden="1" x14ac:dyDescent="0.25">
      <c r="A6612" s="1">
        <v>30123.308333333334</v>
      </c>
      <c r="B6612" s="1">
        <v>30123.368055555555</v>
      </c>
      <c r="C6612">
        <v>1.08501</v>
      </c>
      <c r="D6612" s="2" t="s">
        <v>324</v>
      </c>
      <c r="E6612" s="2" t="s">
        <v>373</v>
      </c>
      <c r="F6612">
        <v>6611</v>
      </c>
    </row>
    <row r="6613" spans="1:6" hidden="1" x14ac:dyDescent="0.25">
      <c r="A6613" s="1">
        <v>30136.257638888888</v>
      </c>
      <c r="B6613" s="1">
        <v>30136.557638888888</v>
      </c>
      <c r="C6613">
        <v>1.158307</v>
      </c>
      <c r="D6613" s="2" t="s">
        <v>377</v>
      </c>
      <c r="E6613" s="2" t="s">
        <v>373</v>
      </c>
      <c r="F6613">
        <v>6612</v>
      </c>
    </row>
    <row r="6614" spans="1:6" hidden="1" x14ac:dyDescent="0.25">
      <c r="A6614" s="1">
        <v>30093.28402777778</v>
      </c>
      <c r="B6614" s="1">
        <v>30093.455555555556</v>
      </c>
      <c r="C6614">
        <v>0.94184690000000004</v>
      </c>
      <c r="D6614" s="2" t="s">
        <v>378</v>
      </c>
      <c r="E6614" s="2" t="s">
        <v>373</v>
      </c>
      <c r="F6614">
        <v>6613</v>
      </c>
    </row>
    <row r="6615" spans="1:6" hidden="1" x14ac:dyDescent="0.25">
      <c r="A6615" s="1">
        <v>30113.265277777777</v>
      </c>
      <c r="B6615" s="1">
        <v>30113.427777777779</v>
      </c>
      <c r="C6615">
        <v>1.233687</v>
      </c>
      <c r="D6615" s="2" t="s">
        <v>376</v>
      </c>
      <c r="E6615" s="2" t="s">
        <v>373</v>
      </c>
      <c r="F6615">
        <v>6614</v>
      </c>
    </row>
    <row r="6616" spans="1:6" hidden="1" x14ac:dyDescent="0.25">
      <c r="A6616" s="1">
        <v>30115.496527777777</v>
      </c>
      <c r="B6616" s="1">
        <v>30116.086111111112</v>
      </c>
      <c r="C6616">
        <v>0.47287780000000001</v>
      </c>
      <c r="D6616" s="2" t="s">
        <v>91</v>
      </c>
      <c r="E6616" s="2" t="s">
        <v>373</v>
      </c>
      <c r="F6616">
        <v>6615</v>
      </c>
    </row>
    <row r="6617" spans="1:6" hidden="1" x14ac:dyDescent="0.25">
      <c r="A6617" s="1">
        <v>30097.052777777779</v>
      </c>
      <c r="B6617" s="1">
        <v>30097.513888888891</v>
      </c>
      <c r="C6617">
        <v>1.0015430000000001</v>
      </c>
      <c r="D6617" s="2" t="s">
        <v>372</v>
      </c>
      <c r="E6617" s="2" t="s">
        <v>373</v>
      </c>
      <c r="F6617">
        <v>6616</v>
      </c>
    </row>
    <row r="6618" spans="1:6" hidden="1" x14ac:dyDescent="0.25">
      <c r="A6618" s="1">
        <v>30123.294444444444</v>
      </c>
      <c r="B6618" s="1">
        <v>30123.325000000001</v>
      </c>
      <c r="C6618">
        <v>-2.3066400000000001E-2</v>
      </c>
      <c r="D6618" s="2" t="s">
        <v>324</v>
      </c>
      <c r="E6618" s="2" t="s">
        <v>373</v>
      </c>
      <c r="F6618">
        <v>6617</v>
      </c>
    </row>
    <row r="6619" spans="1:6" hidden="1" x14ac:dyDescent="0.25">
      <c r="A6619" s="1">
        <v>30096.886805555554</v>
      </c>
      <c r="B6619" s="1">
        <v>30096.993055555555</v>
      </c>
      <c r="C6619">
        <v>1.5124629999999999</v>
      </c>
      <c r="D6619" s="2" t="s">
        <v>372</v>
      </c>
      <c r="E6619" s="2" t="s">
        <v>373</v>
      </c>
      <c r="F6619">
        <v>6618</v>
      </c>
    </row>
    <row r="6620" spans="1:6" hidden="1" x14ac:dyDescent="0.25">
      <c r="A6620" s="1">
        <v>30087.350694444445</v>
      </c>
      <c r="B6620" s="1">
        <v>30087.394444444446</v>
      </c>
      <c r="C6620">
        <v>1.2725770000000001</v>
      </c>
      <c r="D6620" s="2" t="s">
        <v>192</v>
      </c>
      <c r="E6620" s="2" t="s">
        <v>373</v>
      </c>
      <c r="F6620">
        <v>6619</v>
      </c>
    </row>
    <row r="6621" spans="1:6" hidden="1" x14ac:dyDescent="0.25">
      <c r="A6621" s="1">
        <v>30119.674305555556</v>
      </c>
      <c r="B6621" s="1">
        <v>30119.709027777779</v>
      </c>
      <c r="C6621">
        <v>0.33788390000000001</v>
      </c>
      <c r="D6621" s="2" t="s">
        <v>379</v>
      </c>
      <c r="E6621" s="2" t="s">
        <v>373</v>
      </c>
      <c r="F6621">
        <v>6620</v>
      </c>
    </row>
    <row r="6622" spans="1:6" hidden="1" x14ac:dyDescent="0.25">
      <c r="A6622" s="1">
        <v>30115.411805555555</v>
      </c>
      <c r="B6622" s="1">
        <v>30115.530555555557</v>
      </c>
      <c r="C6622">
        <v>1.537766</v>
      </c>
      <c r="D6622" s="2" t="s">
        <v>91</v>
      </c>
      <c r="E6622" s="2" t="s">
        <v>373</v>
      </c>
      <c r="F6622">
        <v>6621</v>
      </c>
    </row>
    <row r="6623" spans="1:6" hidden="1" x14ac:dyDescent="0.25">
      <c r="A6623" s="1">
        <v>30122.704861111109</v>
      </c>
      <c r="B6623" s="1">
        <v>30122.762500000001</v>
      </c>
      <c r="C6623">
        <v>0.42996210000000001</v>
      </c>
      <c r="D6623" s="2" t="s">
        <v>374</v>
      </c>
      <c r="E6623" s="2" t="s">
        <v>373</v>
      </c>
      <c r="F6623">
        <v>6622</v>
      </c>
    </row>
    <row r="6624" spans="1:6" hidden="1" x14ac:dyDescent="0.25">
      <c r="A6624" s="1">
        <v>30123.385416666668</v>
      </c>
      <c r="B6624" s="1">
        <v>30123.513194444444</v>
      </c>
      <c r="C6624">
        <v>0.72334339999999997</v>
      </c>
      <c r="D6624" s="2" t="s">
        <v>324</v>
      </c>
      <c r="E6624" s="2" t="s">
        <v>373</v>
      </c>
      <c r="F6624">
        <v>6623</v>
      </c>
    </row>
    <row r="6625" spans="1:6" hidden="1" x14ac:dyDescent="0.25">
      <c r="A6625" s="1">
        <v>30109.429861111112</v>
      </c>
      <c r="B6625" s="1">
        <v>30109.552777777779</v>
      </c>
      <c r="C6625">
        <v>1.050287</v>
      </c>
      <c r="D6625" s="2" t="s">
        <v>380</v>
      </c>
      <c r="E6625" s="2" t="s">
        <v>373</v>
      </c>
      <c r="F6625">
        <v>6624</v>
      </c>
    </row>
    <row r="6626" spans="1:6" hidden="1" x14ac:dyDescent="0.25">
      <c r="A6626" s="1">
        <v>30123.227777777778</v>
      </c>
      <c r="B6626" s="1">
        <v>30123.736111111109</v>
      </c>
      <c r="C6626">
        <v>1.089826</v>
      </c>
      <c r="D6626" s="2" t="s">
        <v>324</v>
      </c>
      <c r="E6626" s="2" t="s">
        <v>373</v>
      </c>
      <c r="F6626">
        <v>6625</v>
      </c>
    </row>
    <row r="6627" spans="1:6" hidden="1" x14ac:dyDescent="0.25">
      <c r="A6627" s="1">
        <v>30097.084027777779</v>
      </c>
      <c r="B6627" s="1">
        <v>30097.117361111112</v>
      </c>
      <c r="C6627">
        <v>0.70344379999999995</v>
      </c>
      <c r="D6627" s="2" t="s">
        <v>372</v>
      </c>
      <c r="E6627" s="2" t="s">
        <v>373</v>
      </c>
      <c r="F6627">
        <v>6626</v>
      </c>
    </row>
    <row r="6628" spans="1:6" hidden="1" x14ac:dyDescent="0.25">
      <c r="A6628" s="1">
        <v>30119.706944444446</v>
      </c>
      <c r="B6628" s="1">
        <v>30119.861111111109</v>
      </c>
      <c r="C6628">
        <v>1.480505</v>
      </c>
      <c r="D6628" s="2" t="s">
        <v>379</v>
      </c>
      <c r="E6628" s="2" t="s">
        <v>373</v>
      </c>
      <c r="F6628">
        <v>6627</v>
      </c>
    </row>
    <row r="6629" spans="1:6" hidden="1" x14ac:dyDescent="0.25">
      <c r="A6629" s="1">
        <v>30096.847916666666</v>
      </c>
      <c r="B6629" s="1">
        <v>30096.985416666666</v>
      </c>
      <c r="C6629">
        <v>1.299866</v>
      </c>
      <c r="D6629" s="2" t="s">
        <v>372</v>
      </c>
      <c r="E6629" s="2" t="s">
        <v>373</v>
      </c>
      <c r="F6629">
        <v>6628</v>
      </c>
    </row>
    <row r="6630" spans="1:6" hidden="1" x14ac:dyDescent="0.25">
      <c r="A6630" s="1">
        <v>30093.215277777777</v>
      </c>
      <c r="B6630" s="1">
        <v>30093.452083333334</v>
      </c>
      <c r="C6630">
        <v>1.4748650000000001</v>
      </c>
      <c r="D6630" s="2" t="s">
        <v>378</v>
      </c>
      <c r="E6630" s="2" t="s">
        <v>373</v>
      </c>
      <c r="F6630">
        <v>6629</v>
      </c>
    </row>
    <row r="6631" spans="1:6" hidden="1" x14ac:dyDescent="0.25">
      <c r="A6631" s="1">
        <v>30109.443055555555</v>
      </c>
      <c r="B6631" s="1">
        <v>30109.537499999999</v>
      </c>
      <c r="C6631">
        <v>1.305248</v>
      </c>
      <c r="D6631" s="2" t="s">
        <v>380</v>
      </c>
      <c r="E6631" s="2" t="s">
        <v>373</v>
      </c>
      <c r="F6631">
        <v>6630</v>
      </c>
    </row>
    <row r="6632" spans="1:6" hidden="1" x14ac:dyDescent="0.25">
      <c r="A6632" s="1">
        <v>30118.800694444446</v>
      </c>
      <c r="B6632" s="1">
        <v>30118.894444444446</v>
      </c>
      <c r="C6632">
        <v>0.94226670000000001</v>
      </c>
      <c r="D6632" s="2" t="s">
        <v>225</v>
      </c>
      <c r="E6632" s="2" t="s">
        <v>373</v>
      </c>
      <c r="F6632">
        <v>6631</v>
      </c>
    </row>
    <row r="6633" spans="1:6" hidden="1" x14ac:dyDescent="0.25">
      <c r="A6633" s="1">
        <v>30121.493055555555</v>
      </c>
      <c r="B6633" s="1">
        <v>30121.612499999999</v>
      </c>
      <c r="C6633">
        <v>1.5399210000000001</v>
      </c>
      <c r="D6633" s="2" t="s">
        <v>382</v>
      </c>
      <c r="E6633" s="2" t="s">
        <v>373</v>
      </c>
      <c r="F6633">
        <v>6632</v>
      </c>
    </row>
    <row r="6634" spans="1:6" hidden="1" x14ac:dyDescent="0.25">
      <c r="A6634" s="1">
        <v>30122.551388888889</v>
      </c>
      <c r="B6634" s="1">
        <v>30122.72013888889</v>
      </c>
      <c r="C6634">
        <v>1.4234020000000001</v>
      </c>
      <c r="D6634" s="2" t="s">
        <v>374</v>
      </c>
      <c r="E6634" s="2" t="s">
        <v>373</v>
      </c>
      <c r="F6634">
        <v>6633</v>
      </c>
    </row>
    <row r="6635" spans="1:6" hidden="1" x14ac:dyDescent="0.25">
      <c r="A6635" s="1">
        <v>30114.360416666666</v>
      </c>
      <c r="B6635" s="1">
        <v>30114.454166666666</v>
      </c>
      <c r="C6635">
        <v>0.94346620000000003</v>
      </c>
      <c r="D6635" s="2" t="s">
        <v>381</v>
      </c>
      <c r="E6635" s="2" t="s">
        <v>373</v>
      </c>
      <c r="F6635">
        <v>6634</v>
      </c>
    </row>
    <row r="6636" spans="1:6" hidden="1" x14ac:dyDescent="0.25">
      <c r="A6636" s="1">
        <v>30136.386111111111</v>
      </c>
      <c r="B6636" s="1">
        <v>30136.543055555554</v>
      </c>
      <c r="C6636">
        <v>1.3693630000000001</v>
      </c>
      <c r="D6636" s="2" t="s">
        <v>377</v>
      </c>
      <c r="E6636" s="2" t="s">
        <v>373</v>
      </c>
      <c r="F6636">
        <v>6635</v>
      </c>
    </row>
    <row r="6637" spans="1:6" hidden="1" x14ac:dyDescent="0.25">
      <c r="A6637" s="1">
        <v>30115.433333333334</v>
      </c>
      <c r="B6637" s="1">
        <v>30116.186805555557</v>
      </c>
      <c r="C6637">
        <v>1.3905540000000001</v>
      </c>
      <c r="D6637" s="2" t="s">
        <v>91</v>
      </c>
      <c r="E6637" s="2" t="s">
        <v>373</v>
      </c>
      <c r="F6637">
        <v>6636</v>
      </c>
    </row>
    <row r="6638" spans="1:6" hidden="1" x14ac:dyDescent="0.25">
      <c r="A6638" s="1">
        <v>30118.511805555554</v>
      </c>
      <c r="B6638" s="1">
        <v>30118.808333333334</v>
      </c>
      <c r="C6638">
        <v>1.230491</v>
      </c>
      <c r="D6638" s="2" t="s">
        <v>225</v>
      </c>
      <c r="E6638" s="2" t="s">
        <v>373</v>
      </c>
      <c r="F6638">
        <v>6637</v>
      </c>
    </row>
    <row r="6639" spans="1:6" hidden="1" x14ac:dyDescent="0.25">
      <c r="A6639" s="1">
        <v>30129.434027777777</v>
      </c>
      <c r="B6639" s="1">
        <v>30129.480555555554</v>
      </c>
      <c r="C6639">
        <v>1.3046770000000001</v>
      </c>
      <c r="D6639" s="2" t="s">
        <v>375</v>
      </c>
      <c r="E6639" s="2" t="s">
        <v>373</v>
      </c>
      <c r="F6639">
        <v>6638</v>
      </c>
    </row>
    <row r="6640" spans="1:6" hidden="1" x14ac:dyDescent="0.25">
      <c r="A6640" s="1">
        <v>30114.474999999999</v>
      </c>
      <c r="B6640" s="1">
        <v>30114.59513888889</v>
      </c>
      <c r="C6640">
        <v>1.2507919999999999</v>
      </c>
      <c r="D6640" s="2" t="s">
        <v>381</v>
      </c>
      <c r="E6640" s="2" t="s">
        <v>373</v>
      </c>
      <c r="F6640">
        <v>6639</v>
      </c>
    </row>
    <row r="6641" spans="1:6" hidden="1" x14ac:dyDescent="0.25">
      <c r="A6641" s="1">
        <v>30129.420138888891</v>
      </c>
      <c r="B6641" s="1">
        <v>30129.839583333334</v>
      </c>
      <c r="C6641">
        <v>1.603823</v>
      </c>
      <c r="D6641" s="2" t="s">
        <v>375</v>
      </c>
      <c r="E6641" s="2" t="s">
        <v>373</v>
      </c>
      <c r="F6641">
        <v>6640</v>
      </c>
    </row>
    <row r="6642" spans="1:6" hidden="1" x14ac:dyDescent="0.25">
      <c r="A6642" s="1">
        <v>30097.052777777779</v>
      </c>
      <c r="B6642" s="1">
        <v>30097.131249999999</v>
      </c>
      <c r="C6642">
        <v>1.222378</v>
      </c>
      <c r="D6642" s="2" t="s">
        <v>372</v>
      </c>
      <c r="E6642" s="2" t="s">
        <v>373</v>
      </c>
      <c r="F6642">
        <v>6641</v>
      </c>
    </row>
    <row r="6643" spans="1:6" hidden="1" x14ac:dyDescent="0.25">
      <c r="A6643" s="1">
        <v>30129.589583333334</v>
      </c>
      <c r="B6643" s="1">
        <v>30129.763194444444</v>
      </c>
      <c r="C6643">
        <v>1.4552670000000001</v>
      </c>
      <c r="D6643" s="2" t="s">
        <v>375</v>
      </c>
      <c r="E6643" s="2" t="s">
        <v>373</v>
      </c>
      <c r="F6643">
        <v>6642</v>
      </c>
    </row>
    <row r="6644" spans="1:6" hidden="1" x14ac:dyDescent="0.25">
      <c r="A6644" s="1">
        <v>30129.515277777777</v>
      </c>
      <c r="B6644" s="1">
        <v>30129.852083333335</v>
      </c>
      <c r="C6644">
        <v>1.1853180000000001</v>
      </c>
      <c r="D6644" s="2" t="s">
        <v>375</v>
      </c>
      <c r="E6644" s="2" t="s">
        <v>373</v>
      </c>
      <c r="F6644">
        <v>6643</v>
      </c>
    </row>
    <row r="6645" spans="1:6" hidden="1" x14ac:dyDescent="0.25">
      <c r="A6645" s="1">
        <v>30096.859722222223</v>
      </c>
      <c r="B6645" s="1">
        <v>30097.052083333332</v>
      </c>
      <c r="C6645">
        <v>0.88236230000000004</v>
      </c>
      <c r="D6645" s="2" t="s">
        <v>372</v>
      </c>
      <c r="E6645" s="2" t="s">
        <v>373</v>
      </c>
      <c r="F6645">
        <v>6644</v>
      </c>
    </row>
    <row r="6646" spans="1:6" hidden="1" x14ac:dyDescent="0.25">
      <c r="A6646" s="1">
        <v>30093.353472222221</v>
      </c>
      <c r="B6646" s="1">
        <v>30093.540972222221</v>
      </c>
      <c r="C6646">
        <v>1.2186129999999999</v>
      </c>
      <c r="D6646" s="2" t="s">
        <v>378</v>
      </c>
      <c r="E6646" s="2" t="s">
        <v>373</v>
      </c>
      <c r="F6646">
        <v>6645</v>
      </c>
    </row>
    <row r="6647" spans="1:6" hidden="1" x14ac:dyDescent="0.25">
      <c r="A6647" s="1">
        <v>30147.193055555555</v>
      </c>
      <c r="B6647" s="1">
        <v>30147.201388888891</v>
      </c>
      <c r="C6647">
        <v>1.123926</v>
      </c>
      <c r="D6647" s="2" t="s">
        <v>280</v>
      </c>
      <c r="E6647" s="2" t="s">
        <v>373</v>
      </c>
      <c r="F6647">
        <v>6646</v>
      </c>
    </row>
    <row r="6648" spans="1:6" hidden="1" x14ac:dyDescent="0.25">
      <c r="A6648" s="1">
        <v>30136.368750000001</v>
      </c>
      <c r="B6648" s="1">
        <v>30136.466666666667</v>
      </c>
      <c r="C6648">
        <v>1.1362559999999999</v>
      </c>
      <c r="D6648" s="2" t="s">
        <v>377</v>
      </c>
      <c r="E6648" s="2" t="s">
        <v>373</v>
      </c>
      <c r="F6648">
        <v>6647</v>
      </c>
    </row>
    <row r="6649" spans="1:6" hidden="1" x14ac:dyDescent="0.25">
      <c r="A6649" s="1">
        <v>30093.188194444443</v>
      </c>
      <c r="B6649" s="1">
        <v>30093.292361111111</v>
      </c>
      <c r="C6649">
        <v>1.2525360000000001</v>
      </c>
      <c r="D6649" s="2" t="s">
        <v>378</v>
      </c>
      <c r="E6649" s="2" t="s">
        <v>373</v>
      </c>
      <c r="F6649">
        <v>6648</v>
      </c>
    </row>
    <row r="6650" spans="1:6" hidden="1" x14ac:dyDescent="0.25">
      <c r="A6650" s="1">
        <v>30126.338194444445</v>
      </c>
      <c r="B6650" s="1">
        <v>30126.50277777778</v>
      </c>
      <c r="C6650">
        <v>1.4624999999999999</v>
      </c>
      <c r="D6650" s="2" t="s">
        <v>383</v>
      </c>
      <c r="E6650" s="2" t="s">
        <v>373</v>
      </c>
      <c r="F6650">
        <v>6649</v>
      </c>
    </row>
    <row r="6651" spans="1:6" hidden="1" x14ac:dyDescent="0.25">
      <c r="A6651" s="1">
        <v>30122.463194444445</v>
      </c>
      <c r="B6651" s="1">
        <v>30122.688194444443</v>
      </c>
      <c r="C6651">
        <v>1.408776</v>
      </c>
      <c r="D6651" s="2" t="s">
        <v>374</v>
      </c>
      <c r="E6651" s="2" t="s">
        <v>373</v>
      </c>
      <c r="F6651">
        <v>6650</v>
      </c>
    </row>
    <row r="6652" spans="1:6" hidden="1" x14ac:dyDescent="0.25">
      <c r="A6652" s="1">
        <v>30119.859722222223</v>
      </c>
      <c r="B6652" s="1">
        <v>30119.888888888891</v>
      </c>
      <c r="C6652">
        <v>0.2825937</v>
      </c>
      <c r="D6652" s="2" t="s">
        <v>379</v>
      </c>
      <c r="E6652" s="2" t="s">
        <v>373</v>
      </c>
      <c r="F6652">
        <v>6651</v>
      </c>
    </row>
    <row r="6653" spans="1:6" hidden="1" x14ac:dyDescent="0.25">
      <c r="A6653" s="1">
        <v>30096.884722222221</v>
      </c>
      <c r="B6653" s="1">
        <v>30096.920138888891</v>
      </c>
      <c r="C6653">
        <v>0.29317650000000001</v>
      </c>
      <c r="D6653" s="2" t="s">
        <v>372</v>
      </c>
      <c r="E6653" s="2" t="s">
        <v>373</v>
      </c>
      <c r="F6653">
        <v>6652</v>
      </c>
    </row>
    <row r="6654" spans="1:6" hidden="1" x14ac:dyDescent="0.25">
      <c r="A6654" s="1">
        <v>30095.796527777777</v>
      </c>
      <c r="B6654" s="1">
        <v>30095.884027777778</v>
      </c>
      <c r="C6654">
        <v>0.29549570000000003</v>
      </c>
      <c r="D6654" s="2" t="s">
        <v>303</v>
      </c>
      <c r="E6654" s="2" t="s">
        <v>373</v>
      </c>
      <c r="F6654">
        <v>6653</v>
      </c>
    </row>
    <row r="6655" spans="1:6" hidden="1" x14ac:dyDescent="0.25">
      <c r="A6655" s="1">
        <v>30129.34652777778</v>
      </c>
      <c r="B6655" s="1">
        <v>30129.513194444444</v>
      </c>
      <c r="C6655">
        <v>1.439373</v>
      </c>
      <c r="D6655" s="2" t="s">
        <v>375</v>
      </c>
      <c r="E6655" s="2" t="s">
        <v>373</v>
      </c>
      <c r="F6655">
        <v>6654</v>
      </c>
    </row>
    <row r="6656" spans="1:6" hidden="1" x14ac:dyDescent="0.25">
      <c r="A6656" s="1">
        <v>30129.454861111109</v>
      </c>
      <c r="B6656" s="1">
        <v>30129.513194444444</v>
      </c>
      <c r="C6656">
        <v>0.34114090000000002</v>
      </c>
      <c r="D6656" s="2" t="s">
        <v>375</v>
      </c>
      <c r="E6656" s="2" t="s">
        <v>373</v>
      </c>
      <c r="F6656">
        <v>6655</v>
      </c>
    </row>
    <row r="6657" spans="1:6" hidden="1" x14ac:dyDescent="0.25">
      <c r="A6657" s="1">
        <v>30097.059027777777</v>
      </c>
      <c r="B6657" s="1">
        <v>30097.233333333334</v>
      </c>
      <c r="C6657">
        <v>1.375243</v>
      </c>
      <c r="D6657" s="2" t="s">
        <v>372</v>
      </c>
      <c r="E6657" s="2" t="s">
        <v>373</v>
      </c>
      <c r="F6657">
        <v>6656</v>
      </c>
    </row>
    <row r="6658" spans="1:6" hidden="1" x14ac:dyDescent="0.25">
      <c r="A6658" s="1">
        <v>30117.386111111111</v>
      </c>
      <c r="B6658" s="1">
        <v>30117.440972222223</v>
      </c>
      <c r="C6658">
        <v>1.2191209999999999</v>
      </c>
      <c r="D6658" s="2" t="s">
        <v>202</v>
      </c>
      <c r="E6658" s="2" t="s">
        <v>373</v>
      </c>
      <c r="F6658">
        <v>6657</v>
      </c>
    </row>
    <row r="6659" spans="1:6" hidden="1" x14ac:dyDescent="0.25">
      <c r="A6659" s="1">
        <v>30122.62222222222</v>
      </c>
      <c r="B6659" s="1">
        <v>30123.205555555556</v>
      </c>
      <c r="C6659">
        <v>1.406568</v>
      </c>
      <c r="D6659" s="2" t="s">
        <v>374</v>
      </c>
      <c r="E6659" s="2" t="s">
        <v>373</v>
      </c>
      <c r="F6659">
        <v>6658</v>
      </c>
    </row>
    <row r="6660" spans="1:6" hidden="1" x14ac:dyDescent="0.25">
      <c r="A6660" s="1">
        <v>30113.288888888888</v>
      </c>
      <c r="B6660" s="1">
        <v>30113.331249999999</v>
      </c>
      <c r="C6660">
        <v>0.39636589999999999</v>
      </c>
      <c r="D6660" s="2" t="s">
        <v>376</v>
      </c>
      <c r="E6660" s="2" t="s">
        <v>373</v>
      </c>
      <c r="F6660">
        <v>6659</v>
      </c>
    </row>
    <row r="6661" spans="1:6" hidden="1" x14ac:dyDescent="0.25">
      <c r="A6661" s="1">
        <v>30147.178472222222</v>
      </c>
      <c r="B6661" s="1">
        <v>30147.43611111111</v>
      </c>
      <c r="C6661">
        <v>1.1904980000000001</v>
      </c>
      <c r="D6661" s="2" t="s">
        <v>280</v>
      </c>
      <c r="E6661" s="2" t="s">
        <v>373</v>
      </c>
      <c r="F6661">
        <v>6660</v>
      </c>
    </row>
    <row r="6662" spans="1:6" hidden="1" x14ac:dyDescent="0.25">
      <c r="A6662" s="1">
        <v>30126.412499999999</v>
      </c>
      <c r="B6662" s="1">
        <v>30126.520833333332</v>
      </c>
      <c r="C6662">
        <v>1.123197</v>
      </c>
      <c r="D6662" s="2" t="s">
        <v>383</v>
      </c>
      <c r="E6662" s="2" t="s">
        <v>373</v>
      </c>
      <c r="F6662">
        <v>6661</v>
      </c>
    </row>
    <row r="6663" spans="1:6" hidden="1" x14ac:dyDescent="0.25">
      <c r="A6663" s="1">
        <v>30121.68472222222</v>
      </c>
      <c r="B6663" s="1">
        <v>30121.734027777777</v>
      </c>
      <c r="C6663">
        <v>1.1915579999999999</v>
      </c>
      <c r="D6663" s="2" t="s">
        <v>382</v>
      </c>
      <c r="E6663" s="2" t="s">
        <v>373</v>
      </c>
      <c r="F6663">
        <v>6662</v>
      </c>
    </row>
    <row r="6664" spans="1:6" hidden="1" x14ac:dyDescent="0.25">
      <c r="A6664" s="1">
        <v>30095.536111111112</v>
      </c>
      <c r="B6664" s="1">
        <v>30095.602083333335</v>
      </c>
      <c r="C6664">
        <v>1.4952000000000001</v>
      </c>
      <c r="D6664" s="2" t="s">
        <v>303</v>
      </c>
      <c r="E6664" s="2" t="s">
        <v>373</v>
      </c>
      <c r="F6664">
        <v>6663</v>
      </c>
    </row>
    <row r="6665" spans="1:6" hidden="1" x14ac:dyDescent="0.25">
      <c r="A6665" s="1">
        <v>30136.175694444446</v>
      </c>
      <c r="B6665" s="1">
        <v>30136.537499999999</v>
      </c>
      <c r="C6665">
        <v>1.0372079999999999</v>
      </c>
      <c r="D6665" s="2" t="s">
        <v>377</v>
      </c>
      <c r="E6665" s="2" t="s">
        <v>373</v>
      </c>
      <c r="F6665">
        <v>6664</v>
      </c>
    </row>
    <row r="6666" spans="1:6" hidden="1" x14ac:dyDescent="0.25">
      <c r="A6666" s="1">
        <v>30109.473611111112</v>
      </c>
      <c r="B6666" s="1">
        <v>30109.605555555554</v>
      </c>
      <c r="C6666">
        <v>0.32725670000000001</v>
      </c>
      <c r="D6666" s="2" t="s">
        <v>380</v>
      </c>
      <c r="E6666" s="2" t="s">
        <v>373</v>
      </c>
      <c r="F6666">
        <v>6665</v>
      </c>
    </row>
    <row r="6667" spans="1:6" hidden="1" x14ac:dyDescent="0.25">
      <c r="A6667" s="1">
        <v>30136.215277777777</v>
      </c>
      <c r="B6667" s="1">
        <v>30136.427777777779</v>
      </c>
      <c r="C6667">
        <v>1.613116</v>
      </c>
      <c r="D6667" s="2" t="s">
        <v>377</v>
      </c>
      <c r="E6667" s="2" t="s">
        <v>373</v>
      </c>
      <c r="F6667">
        <v>6666</v>
      </c>
    </row>
    <row r="6668" spans="1:6" hidden="1" x14ac:dyDescent="0.25">
      <c r="A6668" s="1">
        <v>30114.460416666665</v>
      </c>
      <c r="B6668" s="1">
        <v>30114.494444444445</v>
      </c>
      <c r="C6668">
        <v>0.40574900000000003</v>
      </c>
      <c r="D6668" s="2" t="s">
        <v>381</v>
      </c>
      <c r="E6668" s="2" t="s">
        <v>373</v>
      </c>
      <c r="F6668">
        <v>6667</v>
      </c>
    </row>
    <row r="6669" spans="1:6" hidden="1" x14ac:dyDescent="0.25">
      <c r="A6669" s="1">
        <v>30136.175694444446</v>
      </c>
      <c r="B6669" s="1">
        <v>30136.341666666667</v>
      </c>
      <c r="C6669">
        <v>1.205198</v>
      </c>
      <c r="D6669" s="2" t="s">
        <v>377</v>
      </c>
      <c r="E6669" s="2" t="s">
        <v>373</v>
      </c>
      <c r="F6669">
        <v>6668</v>
      </c>
    </row>
    <row r="6670" spans="1:6" hidden="1" x14ac:dyDescent="0.25">
      <c r="A6670" s="1">
        <v>30136.177777777779</v>
      </c>
      <c r="B6670" s="1">
        <v>30136.293055555554</v>
      </c>
      <c r="C6670">
        <v>1.282894</v>
      </c>
      <c r="D6670" s="2" t="s">
        <v>377</v>
      </c>
      <c r="E6670" s="2" t="s">
        <v>373</v>
      </c>
      <c r="F6670">
        <v>6669</v>
      </c>
    </row>
    <row r="6671" spans="1:6" hidden="1" x14ac:dyDescent="0.25">
      <c r="A6671" s="1">
        <v>30123.227777777778</v>
      </c>
      <c r="B6671" s="1">
        <v>30123.390972222223</v>
      </c>
      <c r="C6671">
        <v>1.3342849999999999</v>
      </c>
      <c r="D6671" s="2" t="s">
        <v>324</v>
      </c>
      <c r="E6671" s="2" t="s">
        <v>373</v>
      </c>
      <c r="F6671">
        <v>6670</v>
      </c>
    </row>
    <row r="6672" spans="1:6" hidden="1" x14ac:dyDescent="0.25">
      <c r="A6672" s="1">
        <v>30087.636111111111</v>
      </c>
      <c r="B6672" s="1">
        <v>30087.672222222223</v>
      </c>
      <c r="C6672">
        <v>0.4591693</v>
      </c>
      <c r="D6672" s="2" t="s">
        <v>192</v>
      </c>
      <c r="E6672" s="2" t="s">
        <v>373</v>
      </c>
      <c r="F6672">
        <v>6671</v>
      </c>
    </row>
    <row r="6673" spans="1:6" hidden="1" x14ac:dyDescent="0.25">
      <c r="A6673" s="1">
        <v>30129.575694444444</v>
      </c>
      <c r="B6673" s="1">
        <v>30129.711111111112</v>
      </c>
      <c r="C6673">
        <v>1.1184149999999999</v>
      </c>
      <c r="D6673" s="2" t="s">
        <v>375</v>
      </c>
      <c r="E6673" s="2" t="s">
        <v>373</v>
      </c>
      <c r="F6673">
        <v>6672</v>
      </c>
    </row>
    <row r="6674" spans="1:6" hidden="1" x14ac:dyDescent="0.25">
      <c r="A6674" s="1">
        <v>30095.724999999999</v>
      </c>
      <c r="B6674" s="1">
        <v>30096.239583333332</v>
      </c>
      <c r="C6674">
        <v>1.071499</v>
      </c>
      <c r="D6674" s="2" t="s">
        <v>303</v>
      </c>
      <c r="E6674" s="2" t="s">
        <v>373</v>
      </c>
      <c r="F6674">
        <v>6673</v>
      </c>
    </row>
    <row r="6675" spans="1:6" hidden="1" x14ac:dyDescent="0.25">
      <c r="A6675" s="1">
        <v>30123.303472222222</v>
      </c>
      <c r="B6675" s="1">
        <v>30123.329861111109</v>
      </c>
      <c r="C6675">
        <v>3.4419499999999999E-2</v>
      </c>
      <c r="D6675" s="2" t="s">
        <v>324</v>
      </c>
      <c r="E6675" s="2" t="s">
        <v>373</v>
      </c>
      <c r="F6675">
        <v>6674</v>
      </c>
    </row>
    <row r="6676" spans="1:6" hidden="1" x14ac:dyDescent="0.25">
      <c r="A6676" s="1">
        <v>30113.28263888889</v>
      </c>
      <c r="B6676" s="1">
        <v>30113.553472222222</v>
      </c>
      <c r="C6676">
        <v>1.1990419999999999</v>
      </c>
      <c r="D6676" s="2" t="s">
        <v>376</v>
      </c>
      <c r="E6676" s="2" t="s">
        <v>373</v>
      </c>
      <c r="F6676">
        <v>6675</v>
      </c>
    </row>
    <row r="6677" spans="1:6" hidden="1" x14ac:dyDescent="0.25">
      <c r="A6677" s="1">
        <v>30136.320138888888</v>
      </c>
      <c r="B6677" s="1">
        <v>30136.515972222223</v>
      </c>
      <c r="C6677">
        <v>1.2541500000000001</v>
      </c>
      <c r="D6677" s="2" t="s">
        <v>377</v>
      </c>
      <c r="E6677" s="2" t="s">
        <v>373</v>
      </c>
      <c r="F6677">
        <v>6676</v>
      </c>
    </row>
    <row r="6678" spans="1:6" hidden="1" x14ac:dyDescent="0.25">
      <c r="A6678" s="1">
        <v>30096.867361111112</v>
      </c>
      <c r="B6678" s="1">
        <v>30096.922222222223</v>
      </c>
      <c r="C6678">
        <v>1.186021</v>
      </c>
      <c r="D6678" s="2" t="s">
        <v>372</v>
      </c>
      <c r="E6678" s="2" t="s">
        <v>373</v>
      </c>
      <c r="F6678">
        <v>6677</v>
      </c>
    </row>
    <row r="6679" spans="1:6" hidden="1" x14ac:dyDescent="0.25">
      <c r="A6679" s="1">
        <v>30095.680555555555</v>
      </c>
      <c r="B6679" s="1">
        <v>30095.728472222221</v>
      </c>
      <c r="C6679">
        <v>0.35382669999999999</v>
      </c>
      <c r="D6679" s="2" t="s">
        <v>303</v>
      </c>
      <c r="E6679" s="2" t="s">
        <v>373</v>
      </c>
      <c r="F6679">
        <v>6678</v>
      </c>
    </row>
    <row r="6680" spans="1:6" hidden="1" x14ac:dyDescent="0.25">
      <c r="A6680" s="1">
        <v>30113.288888888888</v>
      </c>
      <c r="B6680" s="1">
        <v>30113.34652777778</v>
      </c>
      <c r="C6680">
        <v>0.2870974</v>
      </c>
      <c r="D6680" s="2" t="s">
        <v>376</v>
      </c>
      <c r="E6680" s="2" t="s">
        <v>373</v>
      </c>
      <c r="F6680">
        <v>6679</v>
      </c>
    </row>
    <row r="6681" spans="1:6" hidden="1" x14ac:dyDescent="0.25">
      <c r="A6681" s="1">
        <v>30093.174999999999</v>
      </c>
      <c r="B6681" s="1">
        <v>30093.331944444446</v>
      </c>
      <c r="C6681">
        <v>1.4027160000000001</v>
      </c>
      <c r="D6681" s="2" t="s">
        <v>378</v>
      </c>
      <c r="E6681" s="2" t="s">
        <v>373</v>
      </c>
      <c r="F6681">
        <v>6680</v>
      </c>
    </row>
    <row r="6682" spans="1:6" hidden="1" x14ac:dyDescent="0.25">
      <c r="A6682" s="1">
        <v>30126.225694444445</v>
      </c>
      <c r="B6682" s="1">
        <v>30126.344444444443</v>
      </c>
      <c r="C6682">
        <v>0.97704769999999996</v>
      </c>
      <c r="D6682" s="2" t="s">
        <v>383</v>
      </c>
      <c r="E6682" s="2" t="s">
        <v>373</v>
      </c>
      <c r="F6682">
        <v>6681</v>
      </c>
    </row>
    <row r="6683" spans="1:6" hidden="1" x14ac:dyDescent="0.25">
      <c r="A6683" s="1">
        <v>30121.665277777778</v>
      </c>
      <c r="B6683" s="1">
        <v>30121.777777777777</v>
      </c>
      <c r="C6683">
        <v>1.2793870000000001</v>
      </c>
      <c r="D6683" s="2" t="s">
        <v>382</v>
      </c>
      <c r="E6683" s="2" t="s">
        <v>373</v>
      </c>
      <c r="F6683">
        <v>6682</v>
      </c>
    </row>
    <row r="6684" spans="1:6" hidden="1" x14ac:dyDescent="0.25">
      <c r="A6684" s="1">
        <v>30114.566666666666</v>
      </c>
      <c r="B6684" s="1">
        <v>30115.213194444445</v>
      </c>
      <c r="C6684">
        <v>1.413891</v>
      </c>
      <c r="D6684" s="2" t="s">
        <v>381</v>
      </c>
      <c r="E6684" s="2" t="s">
        <v>373</v>
      </c>
      <c r="F6684">
        <v>6683</v>
      </c>
    </row>
    <row r="6685" spans="1:6" hidden="1" x14ac:dyDescent="0.25">
      <c r="A6685" s="1">
        <v>30093.180555555555</v>
      </c>
      <c r="B6685" s="1">
        <v>30093.273611111112</v>
      </c>
      <c r="C6685">
        <v>1.2761849999999999</v>
      </c>
      <c r="D6685" s="2" t="s">
        <v>378</v>
      </c>
      <c r="E6685" s="2" t="s">
        <v>373</v>
      </c>
      <c r="F6685">
        <v>6684</v>
      </c>
    </row>
    <row r="6686" spans="1:6" hidden="1" x14ac:dyDescent="0.25">
      <c r="A6686" s="1">
        <v>30113.561805555557</v>
      </c>
      <c r="B6686" s="1">
        <v>30113.674999999999</v>
      </c>
      <c r="C6686">
        <v>1.0135970000000001</v>
      </c>
      <c r="D6686" s="2" t="s">
        <v>376</v>
      </c>
      <c r="E6686" s="2" t="s">
        <v>373</v>
      </c>
      <c r="F6686">
        <v>6685</v>
      </c>
    </row>
    <row r="6687" spans="1:6" hidden="1" x14ac:dyDescent="0.25">
      <c r="A6687" s="1">
        <v>30121.511805555554</v>
      </c>
      <c r="B6687" s="1">
        <v>30121.594444444443</v>
      </c>
      <c r="C6687">
        <v>0.92021269999999999</v>
      </c>
      <c r="D6687" s="2" t="s">
        <v>382</v>
      </c>
      <c r="E6687" s="2" t="s">
        <v>373</v>
      </c>
      <c r="F6687">
        <v>6686</v>
      </c>
    </row>
    <row r="6688" spans="1:6" hidden="1" x14ac:dyDescent="0.25">
      <c r="A6688" s="1">
        <v>30115.333333333332</v>
      </c>
      <c r="B6688" s="1">
        <v>30115.664583333335</v>
      </c>
      <c r="C6688">
        <v>0.97495200000000004</v>
      </c>
      <c r="D6688" s="2" t="s">
        <v>91</v>
      </c>
      <c r="E6688" s="2" t="s">
        <v>373</v>
      </c>
      <c r="F6688">
        <v>6687</v>
      </c>
    </row>
    <row r="6689" spans="1:6" hidden="1" x14ac:dyDescent="0.25">
      <c r="A6689" s="1">
        <v>30119.586805555555</v>
      </c>
      <c r="B6689" s="1">
        <v>30119.638194444444</v>
      </c>
      <c r="C6689">
        <v>1.014016</v>
      </c>
      <c r="D6689" s="2" t="s">
        <v>379</v>
      </c>
      <c r="E6689" s="2" t="s">
        <v>373</v>
      </c>
      <c r="F6689">
        <v>6688</v>
      </c>
    </row>
    <row r="6690" spans="1:6" hidden="1" x14ac:dyDescent="0.25">
      <c r="A6690" s="1">
        <v>30113.640277777777</v>
      </c>
      <c r="B6690" s="1">
        <v>30113.765972222223</v>
      </c>
      <c r="C6690">
        <v>1.4232419999999999</v>
      </c>
      <c r="D6690" s="2" t="s">
        <v>376</v>
      </c>
      <c r="E6690" s="2" t="s">
        <v>373</v>
      </c>
      <c r="F6690">
        <v>6689</v>
      </c>
    </row>
    <row r="6691" spans="1:6" hidden="1" x14ac:dyDescent="0.25">
      <c r="A6691" s="1">
        <v>30122.598611111112</v>
      </c>
      <c r="B6691" s="1">
        <v>30122.736805555556</v>
      </c>
      <c r="C6691">
        <v>1.5457540000000001</v>
      </c>
      <c r="D6691" s="2" t="s">
        <v>374</v>
      </c>
      <c r="E6691" s="2" t="s">
        <v>373</v>
      </c>
      <c r="F6691">
        <v>6690</v>
      </c>
    </row>
    <row r="6692" spans="1:6" hidden="1" x14ac:dyDescent="0.25">
      <c r="A6692" s="1">
        <v>30129.345833333333</v>
      </c>
      <c r="B6692" s="1">
        <v>30129.488194444446</v>
      </c>
      <c r="C6692">
        <v>1.229587</v>
      </c>
      <c r="D6692" s="2" t="s">
        <v>375</v>
      </c>
      <c r="E6692" s="2" t="s">
        <v>373</v>
      </c>
      <c r="F6692">
        <v>6691</v>
      </c>
    </row>
    <row r="6693" spans="1:6" hidden="1" x14ac:dyDescent="0.25">
      <c r="A6693" s="1">
        <v>30118.575694444444</v>
      </c>
      <c r="B6693" s="1">
        <v>30118.766666666666</v>
      </c>
      <c r="C6693">
        <v>5.2773899999999999E-2</v>
      </c>
      <c r="D6693" s="2" t="s">
        <v>225</v>
      </c>
      <c r="E6693" s="2" t="s">
        <v>373</v>
      </c>
      <c r="F6693">
        <v>6692</v>
      </c>
    </row>
    <row r="6694" spans="1:6" hidden="1" x14ac:dyDescent="0.25">
      <c r="A6694" s="1">
        <v>30113.265277777777</v>
      </c>
      <c r="B6694" s="1">
        <v>30113.538194444445</v>
      </c>
      <c r="C6694">
        <v>1.227077</v>
      </c>
      <c r="D6694" s="2" t="s">
        <v>376</v>
      </c>
      <c r="E6694" s="2" t="s">
        <v>373</v>
      </c>
      <c r="F6694">
        <v>6693</v>
      </c>
    </row>
    <row r="6695" spans="1:6" hidden="1" x14ac:dyDescent="0.25">
      <c r="A6695" s="1">
        <v>30093.309027777777</v>
      </c>
      <c r="B6695" s="1">
        <v>30093.40625</v>
      </c>
      <c r="C6695">
        <v>1.2217340000000001</v>
      </c>
      <c r="D6695" s="2" t="s">
        <v>378</v>
      </c>
      <c r="E6695" s="2" t="s">
        <v>373</v>
      </c>
      <c r="F6695">
        <v>6694</v>
      </c>
    </row>
    <row r="6696" spans="1:6" hidden="1" x14ac:dyDescent="0.25">
      <c r="A6696" s="1">
        <v>30117.331944444446</v>
      </c>
      <c r="B6696" s="1">
        <v>30117.635416666668</v>
      </c>
      <c r="C6696">
        <v>1.534238</v>
      </c>
      <c r="D6696" s="2" t="s">
        <v>202</v>
      </c>
      <c r="E6696" s="2" t="s">
        <v>373</v>
      </c>
      <c r="F6696">
        <v>6695</v>
      </c>
    </row>
    <row r="6697" spans="1:6" hidden="1" x14ac:dyDescent="0.25">
      <c r="A6697" s="1">
        <v>30126.374305555557</v>
      </c>
      <c r="B6697" s="1">
        <v>30126.500694444443</v>
      </c>
      <c r="C6697">
        <v>1.3050790000000001</v>
      </c>
      <c r="D6697" s="2" t="s">
        <v>383</v>
      </c>
      <c r="E6697" s="2" t="s">
        <v>373</v>
      </c>
      <c r="F6697">
        <v>6696</v>
      </c>
    </row>
    <row r="6698" spans="1:6" hidden="1" x14ac:dyDescent="0.25">
      <c r="A6698" s="1">
        <v>30136.175694444446</v>
      </c>
      <c r="B6698" s="1">
        <v>30136.355555555554</v>
      </c>
      <c r="C6698">
        <v>1.486561</v>
      </c>
      <c r="D6698" s="2" t="s">
        <v>377</v>
      </c>
      <c r="E6698" s="2" t="s">
        <v>373</v>
      </c>
      <c r="F6698">
        <v>6697</v>
      </c>
    </row>
    <row r="6699" spans="1:6" hidden="1" x14ac:dyDescent="0.25">
      <c r="A6699" s="1">
        <v>30096.868055555555</v>
      </c>
      <c r="B6699" s="1">
        <v>30097.018749999999</v>
      </c>
      <c r="C6699">
        <v>1.2020919999999999</v>
      </c>
      <c r="D6699" s="2" t="s">
        <v>372</v>
      </c>
      <c r="E6699" s="2" t="s">
        <v>373</v>
      </c>
      <c r="F6699">
        <v>6698</v>
      </c>
    </row>
    <row r="6700" spans="1:6" hidden="1" x14ac:dyDescent="0.25">
      <c r="A6700" s="1">
        <v>30129.341666666667</v>
      </c>
      <c r="B6700" s="1">
        <v>30129.508333333335</v>
      </c>
      <c r="C6700">
        <v>0.95051660000000004</v>
      </c>
      <c r="D6700" s="2" t="s">
        <v>375</v>
      </c>
      <c r="E6700" s="2" t="s">
        <v>373</v>
      </c>
      <c r="F6700">
        <v>6699</v>
      </c>
    </row>
    <row r="6701" spans="1:6" hidden="1" x14ac:dyDescent="0.25">
      <c r="A6701" s="1">
        <v>30121.584027777779</v>
      </c>
      <c r="B6701" s="1">
        <v>30121.622916666667</v>
      </c>
      <c r="C6701">
        <v>0.22160959999999999</v>
      </c>
      <c r="D6701" s="2" t="s">
        <v>382</v>
      </c>
      <c r="E6701" s="2" t="s">
        <v>373</v>
      </c>
      <c r="F6701">
        <v>6700</v>
      </c>
    </row>
    <row r="6702" spans="1:6" hidden="1" x14ac:dyDescent="0.25">
      <c r="A6702" s="1">
        <v>30136.344444444443</v>
      </c>
      <c r="B6702" s="1">
        <v>30137.413194444445</v>
      </c>
      <c r="C6702">
        <v>1.1980869999999999</v>
      </c>
      <c r="D6702" s="2" t="s">
        <v>377</v>
      </c>
      <c r="E6702" s="2" t="s">
        <v>373</v>
      </c>
      <c r="F6702">
        <v>6701</v>
      </c>
    </row>
    <row r="6703" spans="1:6" hidden="1" x14ac:dyDescent="0.25">
      <c r="A6703" s="1">
        <v>30147.274305555555</v>
      </c>
      <c r="B6703" s="1">
        <v>30147.541666666668</v>
      </c>
      <c r="C6703">
        <v>1.234075</v>
      </c>
      <c r="D6703" s="2" t="s">
        <v>280</v>
      </c>
      <c r="E6703" s="2" t="s">
        <v>373</v>
      </c>
      <c r="F6703">
        <v>6702</v>
      </c>
    </row>
    <row r="6704" spans="1:6" hidden="1" x14ac:dyDescent="0.25">
      <c r="A6704" s="1">
        <v>30118.730555555554</v>
      </c>
      <c r="B6704" s="1">
        <v>30118.911805555555</v>
      </c>
      <c r="C6704">
        <v>1.1079969999999999</v>
      </c>
      <c r="D6704" s="2" t="s">
        <v>225</v>
      </c>
      <c r="E6704" s="2" t="s">
        <v>373</v>
      </c>
      <c r="F6704">
        <v>6703</v>
      </c>
    </row>
    <row r="6705" spans="1:6" hidden="1" x14ac:dyDescent="0.25">
      <c r="A6705" s="1">
        <v>30097.018749999999</v>
      </c>
      <c r="B6705" s="1">
        <v>30097.147916666665</v>
      </c>
      <c r="C6705">
        <v>1.1290279999999999</v>
      </c>
      <c r="D6705" s="2" t="s">
        <v>372</v>
      </c>
      <c r="E6705" s="2" t="s">
        <v>373</v>
      </c>
      <c r="F6705">
        <v>6704</v>
      </c>
    </row>
    <row r="6706" spans="1:6" hidden="1" x14ac:dyDescent="0.25">
      <c r="A6706" s="1">
        <v>30119.609722222223</v>
      </c>
      <c r="B6706" s="1">
        <v>30119.62638888889</v>
      </c>
      <c r="C6706">
        <v>-0.11545710000000001</v>
      </c>
      <c r="D6706" s="2" t="s">
        <v>379</v>
      </c>
      <c r="E6706" s="2" t="s">
        <v>373</v>
      </c>
      <c r="F6706">
        <v>6705</v>
      </c>
    </row>
    <row r="6707" spans="1:6" hidden="1" x14ac:dyDescent="0.25">
      <c r="A6707" s="1">
        <v>30113.261111111111</v>
      </c>
      <c r="B6707" s="1">
        <v>30113.414583333335</v>
      </c>
      <c r="C6707">
        <v>1.277587</v>
      </c>
      <c r="D6707" s="2" t="s">
        <v>376</v>
      </c>
      <c r="E6707" s="2" t="s">
        <v>373</v>
      </c>
      <c r="F6707">
        <v>6706</v>
      </c>
    </row>
    <row r="6708" spans="1:6" hidden="1" x14ac:dyDescent="0.25">
      <c r="A6708" s="1">
        <v>30095.636111111111</v>
      </c>
      <c r="B6708" s="1">
        <v>30095.68611111111</v>
      </c>
      <c r="C6708">
        <v>6.5588999999999995E-2</v>
      </c>
      <c r="D6708" s="2" t="s">
        <v>303</v>
      </c>
      <c r="E6708" s="2" t="s">
        <v>373</v>
      </c>
      <c r="F6708">
        <v>6707</v>
      </c>
    </row>
    <row r="6709" spans="1:6" hidden="1" x14ac:dyDescent="0.25">
      <c r="A6709" s="1">
        <v>30122.469444444443</v>
      </c>
      <c r="B6709" s="1">
        <v>30122.499305555557</v>
      </c>
      <c r="C6709">
        <v>0.38715319999999998</v>
      </c>
      <c r="D6709" s="2" t="s">
        <v>374</v>
      </c>
      <c r="E6709" s="2" t="s">
        <v>373</v>
      </c>
      <c r="F6709">
        <v>6708</v>
      </c>
    </row>
    <row r="6710" spans="1:6" hidden="1" x14ac:dyDescent="0.25">
      <c r="A6710" s="1">
        <v>30113.397222222222</v>
      </c>
      <c r="B6710" s="1">
        <v>30113.706944444446</v>
      </c>
      <c r="C6710">
        <v>1.7069209999999999</v>
      </c>
      <c r="D6710" s="2" t="s">
        <v>376</v>
      </c>
      <c r="E6710" s="2" t="s">
        <v>373</v>
      </c>
      <c r="F6710">
        <v>6709</v>
      </c>
    </row>
    <row r="6711" spans="1:6" hidden="1" x14ac:dyDescent="0.25">
      <c r="A6711" s="1">
        <v>30095.597222222223</v>
      </c>
      <c r="B6711" s="1">
        <v>30095.65763888889</v>
      </c>
      <c r="C6711">
        <v>0.59410070000000004</v>
      </c>
      <c r="D6711" s="2" t="s">
        <v>303</v>
      </c>
      <c r="E6711" s="2" t="s">
        <v>373</v>
      </c>
      <c r="F6711">
        <v>6710</v>
      </c>
    </row>
    <row r="6712" spans="1:6" hidden="1" x14ac:dyDescent="0.25">
      <c r="A6712" s="1">
        <v>30118.802777777779</v>
      </c>
      <c r="B6712" s="1">
        <v>30118.883333333335</v>
      </c>
      <c r="C6712">
        <v>1.0727359999999999</v>
      </c>
      <c r="D6712" s="2" t="s">
        <v>225</v>
      </c>
      <c r="E6712" s="2" t="s">
        <v>373</v>
      </c>
      <c r="F6712">
        <v>6711</v>
      </c>
    </row>
    <row r="6713" spans="1:6" hidden="1" x14ac:dyDescent="0.25">
      <c r="A6713" s="1">
        <v>30121.8</v>
      </c>
      <c r="B6713" s="1">
        <v>30121.884722222221</v>
      </c>
      <c r="C6713">
        <v>0.97218879999999996</v>
      </c>
      <c r="D6713" s="2" t="s">
        <v>382</v>
      </c>
      <c r="E6713" s="2" t="s">
        <v>373</v>
      </c>
      <c r="F6713">
        <v>6712</v>
      </c>
    </row>
    <row r="6714" spans="1:6" hidden="1" x14ac:dyDescent="0.25">
      <c r="A6714" s="1">
        <v>30122.477777777778</v>
      </c>
      <c r="B6714" s="1">
        <v>30122.621527777777</v>
      </c>
      <c r="C6714">
        <v>1.435235</v>
      </c>
      <c r="D6714" s="2" t="s">
        <v>374</v>
      </c>
      <c r="E6714" s="2" t="s">
        <v>373</v>
      </c>
      <c r="F6714">
        <v>6713</v>
      </c>
    </row>
    <row r="6715" spans="1:6" hidden="1" x14ac:dyDescent="0.25">
      <c r="A6715" s="1">
        <v>30147.24861111111</v>
      </c>
      <c r="B6715" s="1">
        <v>30147.31527777778</v>
      </c>
      <c r="C6715">
        <v>1.481743</v>
      </c>
      <c r="D6715" s="2" t="s">
        <v>280</v>
      </c>
      <c r="E6715" s="2" t="s">
        <v>373</v>
      </c>
      <c r="F6715">
        <v>6714</v>
      </c>
    </row>
    <row r="6716" spans="1:6" hidden="1" x14ac:dyDescent="0.25">
      <c r="A6716" s="1">
        <v>30136.198611111111</v>
      </c>
      <c r="B6716" s="1">
        <v>30136.289583333335</v>
      </c>
      <c r="C6716">
        <v>1.0223690000000001</v>
      </c>
      <c r="D6716" s="2" t="s">
        <v>377</v>
      </c>
      <c r="E6716" s="2" t="s">
        <v>373</v>
      </c>
      <c r="F6716">
        <v>6715</v>
      </c>
    </row>
    <row r="6717" spans="1:6" hidden="1" x14ac:dyDescent="0.25">
      <c r="A6717" s="1">
        <v>30087.611111111109</v>
      </c>
      <c r="B6717" s="1">
        <v>30087.672222222223</v>
      </c>
      <c r="C6717">
        <v>-1.97237E-2</v>
      </c>
      <c r="D6717" s="2" t="s">
        <v>192</v>
      </c>
      <c r="E6717" s="2" t="s">
        <v>373</v>
      </c>
      <c r="F6717">
        <v>6716</v>
      </c>
    </row>
    <row r="6718" spans="1:6" hidden="1" x14ac:dyDescent="0.25">
      <c r="A6718" s="1">
        <v>30119.728472222221</v>
      </c>
      <c r="B6718" s="1">
        <v>30119.78263888889</v>
      </c>
      <c r="C6718">
        <v>1.4147540000000001</v>
      </c>
      <c r="D6718" s="2" t="s">
        <v>379</v>
      </c>
      <c r="E6718" s="2" t="s">
        <v>373</v>
      </c>
      <c r="F6718">
        <v>6717</v>
      </c>
    </row>
    <row r="6719" spans="1:6" hidden="1" x14ac:dyDescent="0.25">
      <c r="A6719" s="1">
        <v>30113.582638888889</v>
      </c>
      <c r="B6719" s="1">
        <v>30113.632638888888</v>
      </c>
      <c r="C6719">
        <v>0.30309950000000002</v>
      </c>
      <c r="D6719" s="2" t="s">
        <v>376</v>
      </c>
      <c r="E6719" s="2" t="s">
        <v>373</v>
      </c>
      <c r="F6719">
        <v>6718</v>
      </c>
    </row>
    <row r="6720" spans="1:6" hidden="1" x14ac:dyDescent="0.25">
      <c r="A6720" s="1">
        <v>30114.322222222221</v>
      </c>
      <c r="B6720" s="1">
        <v>30114.684027777777</v>
      </c>
      <c r="C6720">
        <v>1.0710980000000001</v>
      </c>
      <c r="D6720" s="2" t="s">
        <v>381</v>
      </c>
      <c r="E6720" s="2" t="s">
        <v>373</v>
      </c>
      <c r="F6720">
        <v>6719</v>
      </c>
    </row>
    <row r="6721" spans="1:6" hidden="1" x14ac:dyDescent="0.25">
      <c r="A6721" s="1">
        <v>30095.668055555554</v>
      </c>
      <c r="B6721" s="1">
        <v>30096.185416666667</v>
      </c>
      <c r="C6721">
        <v>0.90842000000000001</v>
      </c>
      <c r="D6721" s="2" t="s">
        <v>303</v>
      </c>
      <c r="E6721" s="2" t="s">
        <v>373</v>
      </c>
      <c r="F6721">
        <v>6720</v>
      </c>
    </row>
    <row r="6722" spans="1:6" hidden="1" x14ac:dyDescent="0.25">
      <c r="A6722" s="1">
        <v>30121.781944444443</v>
      </c>
      <c r="B6722" s="1">
        <v>30121.849305555555</v>
      </c>
      <c r="C6722">
        <v>1.0105820000000001</v>
      </c>
      <c r="D6722" s="2" t="s">
        <v>382</v>
      </c>
      <c r="E6722" s="2" t="s">
        <v>373</v>
      </c>
      <c r="F6722">
        <v>6721</v>
      </c>
    </row>
    <row r="6723" spans="1:6" hidden="1" x14ac:dyDescent="0.25">
      <c r="A6723" s="1">
        <v>30126.197222222221</v>
      </c>
      <c r="B6723" s="1">
        <v>30126.276388888888</v>
      </c>
      <c r="C6723">
        <v>0.98460250000000005</v>
      </c>
      <c r="D6723" s="2" t="s">
        <v>383</v>
      </c>
      <c r="E6723" s="2" t="s">
        <v>373</v>
      </c>
      <c r="F6723">
        <v>6722</v>
      </c>
    </row>
    <row r="6724" spans="1:6" hidden="1" x14ac:dyDescent="0.25">
      <c r="A6724" s="1">
        <v>30087.320138888888</v>
      </c>
      <c r="B6724" s="1">
        <v>30087.494444444445</v>
      </c>
      <c r="C6724">
        <v>1.3398429999999999</v>
      </c>
      <c r="D6724" s="2" t="s">
        <v>192</v>
      </c>
      <c r="E6724" s="2" t="s">
        <v>373</v>
      </c>
      <c r="F6724">
        <v>6723</v>
      </c>
    </row>
    <row r="6725" spans="1:6" hidden="1" x14ac:dyDescent="0.25">
      <c r="A6725" s="1">
        <v>30136.198611111111</v>
      </c>
      <c r="B6725" s="1">
        <v>30136.382638888888</v>
      </c>
      <c r="C6725">
        <v>1.044422</v>
      </c>
      <c r="D6725" s="2" t="s">
        <v>377</v>
      </c>
      <c r="E6725" s="2" t="s">
        <v>373</v>
      </c>
      <c r="F6725">
        <v>6724</v>
      </c>
    </row>
    <row r="6726" spans="1:6" hidden="1" x14ac:dyDescent="0.25">
      <c r="A6726" s="1">
        <v>30129.465277777777</v>
      </c>
      <c r="B6726" s="1">
        <v>30129.681250000001</v>
      </c>
      <c r="C6726">
        <v>0.99711519999999998</v>
      </c>
      <c r="D6726" s="2" t="s">
        <v>375</v>
      </c>
      <c r="E6726" s="2" t="s">
        <v>373</v>
      </c>
      <c r="F6726">
        <v>6725</v>
      </c>
    </row>
    <row r="6727" spans="1:6" hidden="1" x14ac:dyDescent="0.25">
      <c r="A6727" s="1">
        <v>30087.514583333334</v>
      </c>
      <c r="B6727" s="1">
        <v>30087.852083333335</v>
      </c>
      <c r="C6727">
        <v>1.472507</v>
      </c>
      <c r="D6727" s="2" t="s">
        <v>192</v>
      </c>
      <c r="E6727" s="2" t="s">
        <v>373</v>
      </c>
      <c r="F6727">
        <v>6726</v>
      </c>
    </row>
    <row r="6728" spans="1:6" hidden="1" x14ac:dyDescent="0.25">
      <c r="A6728" s="1">
        <v>30113.259027777778</v>
      </c>
      <c r="B6728" s="1">
        <v>30113.397222222222</v>
      </c>
      <c r="C6728">
        <v>0.96337159999999999</v>
      </c>
      <c r="D6728" s="2" t="s">
        <v>376</v>
      </c>
      <c r="E6728" s="2" t="s">
        <v>373</v>
      </c>
      <c r="F6728">
        <v>6727</v>
      </c>
    </row>
    <row r="6729" spans="1:6" hidden="1" x14ac:dyDescent="0.25">
      <c r="A6729" s="1">
        <v>30121.788888888888</v>
      </c>
      <c r="B6729" s="1">
        <v>30121.863194444446</v>
      </c>
      <c r="C6729">
        <v>1.167994</v>
      </c>
      <c r="D6729" s="2" t="s">
        <v>382</v>
      </c>
      <c r="E6729" s="2" t="s">
        <v>373</v>
      </c>
      <c r="F6729">
        <v>6728</v>
      </c>
    </row>
    <row r="6730" spans="1:6" hidden="1" x14ac:dyDescent="0.25">
      <c r="A6730" s="1">
        <v>30114.617361111112</v>
      </c>
      <c r="B6730" s="1">
        <v>30114.825000000001</v>
      </c>
      <c r="C6730">
        <v>1.5029969999999999</v>
      </c>
      <c r="D6730" s="2" t="s">
        <v>381</v>
      </c>
      <c r="E6730" s="2" t="s">
        <v>373</v>
      </c>
      <c r="F6730">
        <v>6729</v>
      </c>
    </row>
    <row r="6731" spans="1:6" hidden="1" x14ac:dyDescent="0.25">
      <c r="A6731" s="1">
        <v>30126.25277777778</v>
      </c>
      <c r="B6731" s="1">
        <v>30126.400694444445</v>
      </c>
      <c r="C6731">
        <v>1.6228910000000001</v>
      </c>
      <c r="D6731" s="2" t="s">
        <v>383</v>
      </c>
      <c r="E6731" s="2" t="s">
        <v>373</v>
      </c>
      <c r="F6731">
        <v>6730</v>
      </c>
    </row>
    <row r="6732" spans="1:6" hidden="1" x14ac:dyDescent="0.25">
      <c r="A6732" s="1">
        <v>30136.384722222221</v>
      </c>
      <c r="B6732" s="1">
        <v>30136.78125</v>
      </c>
      <c r="C6732">
        <v>1.280762</v>
      </c>
      <c r="D6732" s="2" t="s">
        <v>377</v>
      </c>
      <c r="E6732" s="2" t="s">
        <v>373</v>
      </c>
      <c r="F6732">
        <v>6731</v>
      </c>
    </row>
    <row r="6733" spans="1:6" hidden="1" x14ac:dyDescent="0.25">
      <c r="A6733" s="1">
        <v>30121.482638888891</v>
      </c>
      <c r="B6733" s="1">
        <v>30121.552777777779</v>
      </c>
      <c r="C6733">
        <v>1.1776249999999999</v>
      </c>
      <c r="D6733" s="2" t="s">
        <v>382</v>
      </c>
      <c r="E6733" s="2" t="s">
        <v>373</v>
      </c>
      <c r="F6733">
        <v>6732</v>
      </c>
    </row>
    <row r="6734" spans="1:6" hidden="1" x14ac:dyDescent="0.25">
      <c r="A6734" s="1">
        <v>30115.59097222222</v>
      </c>
      <c r="B6734" s="1">
        <v>30115.795138888891</v>
      </c>
      <c r="C6734">
        <v>1.531609</v>
      </c>
      <c r="D6734" s="2" t="s">
        <v>91</v>
      </c>
      <c r="E6734" s="2" t="s">
        <v>373</v>
      </c>
      <c r="F6734">
        <v>6733</v>
      </c>
    </row>
    <row r="6735" spans="1:6" hidden="1" x14ac:dyDescent="0.25">
      <c r="A6735" s="1">
        <v>30096.949305555554</v>
      </c>
      <c r="B6735" s="1">
        <v>30097.085416666665</v>
      </c>
      <c r="C6735">
        <v>1.372932</v>
      </c>
      <c r="D6735" s="2" t="s">
        <v>372</v>
      </c>
      <c r="E6735" s="2" t="s">
        <v>373</v>
      </c>
      <c r="F6735">
        <v>6734</v>
      </c>
    </row>
    <row r="6736" spans="1:6" hidden="1" x14ac:dyDescent="0.25">
      <c r="A6736" s="1">
        <v>30126.181250000001</v>
      </c>
      <c r="B6736" s="1">
        <v>30126.417361111111</v>
      </c>
      <c r="C6736">
        <v>1.4061669999999999</v>
      </c>
      <c r="D6736" s="2" t="s">
        <v>383</v>
      </c>
      <c r="E6736" s="2" t="s">
        <v>373</v>
      </c>
      <c r="F6736">
        <v>6735</v>
      </c>
    </row>
    <row r="6737" spans="1:6" hidden="1" x14ac:dyDescent="0.25">
      <c r="A6737" s="1">
        <v>30093.345833333333</v>
      </c>
      <c r="B6737" s="1">
        <v>30093.40763888889</v>
      </c>
      <c r="C6737">
        <v>0.4698425</v>
      </c>
      <c r="D6737" s="2" t="s">
        <v>378</v>
      </c>
      <c r="E6737" s="2" t="s">
        <v>373</v>
      </c>
      <c r="F6737">
        <v>6736</v>
      </c>
    </row>
    <row r="6738" spans="1:6" hidden="1" x14ac:dyDescent="0.25">
      <c r="A6738" s="1">
        <v>30096.868055555555</v>
      </c>
      <c r="B6738" s="1">
        <v>30096.995138888888</v>
      </c>
      <c r="C6738">
        <v>1.0892679999999999</v>
      </c>
      <c r="D6738" s="2" t="s">
        <v>372</v>
      </c>
      <c r="E6738" s="2" t="s">
        <v>373</v>
      </c>
      <c r="F6738">
        <v>6737</v>
      </c>
    </row>
    <row r="6739" spans="1:6" hidden="1" x14ac:dyDescent="0.25">
      <c r="A6739" s="1">
        <v>30087.338194444445</v>
      </c>
      <c r="B6739" s="1">
        <v>30087.593055555557</v>
      </c>
      <c r="C6739">
        <v>1.5859380000000001</v>
      </c>
      <c r="D6739" s="2" t="s">
        <v>192</v>
      </c>
      <c r="E6739" s="2" t="s">
        <v>373</v>
      </c>
      <c r="F6739">
        <v>6738</v>
      </c>
    </row>
    <row r="6740" spans="1:6" hidden="1" x14ac:dyDescent="0.25">
      <c r="A6740" s="1">
        <v>30113.354166666668</v>
      </c>
      <c r="B6740" s="1">
        <v>30113.486805555556</v>
      </c>
      <c r="C6740">
        <v>1.4229069999999999</v>
      </c>
      <c r="D6740" s="2" t="s">
        <v>376</v>
      </c>
      <c r="E6740" s="2" t="s">
        <v>373</v>
      </c>
      <c r="F6740">
        <v>6739</v>
      </c>
    </row>
    <row r="6741" spans="1:6" hidden="1" x14ac:dyDescent="0.25">
      <c r="A6741" s="1">
        <v>30136.297222222223</v>
      </c>
      <c r="B6741" s="1">
        <v>30136.418055555554</v>
      </c>
      <c r="C6741">
        <v>0.48242010000000002</v>
      </c>
      <c r="D6741" s="2" t="s">
        <v>377</v>
      </c>
      <c r="E6741" s="2" t="s">
        <v>373</v>
      </c>
      <c r="F6741">
        <v>6740</v>
      </c>
    </row>
    <row r="6742" spans="1:6" hidden="1" x14ac:dyDescent="0.25">
      <c r="A6742" s="1">
        <v>30123.40347222222</v>
      </c>
      <c r="B6742" s="1">
        <v>30123.441666666666</v>
      </c>
      <c r="C6742">
        <v>0.20797450000000001</v>
      </c>
      <c r="D6742" s="2" t="s">
        <v>324</v>
      </c>
      <c r="E6742" s="2" t="s">
        <v>373</v>
      </c>
      <c r="F6742">
        <v>6741</v>
      </c>
    </row>
    <row r="6743" spans="1:6" hidden="1" x14ac:dyDescent="0.25">
      <c r="A6743" s="1">
        <v>30121.700694444444</v>
      </c>
      <c r="B6743" s="1">
        <v>30121.763194444444</v>
      </c>
      <c r="C6743">
        <v>1.44922</v>
      </c>
      <c r="D6743" s="2" t="s">
        <v>382</v>
      </c>
      <c r="E6743" s="2" t="s">
        <v>373</v>
      </c>
      <c r="F6743">
        <v>6742</v>
      </c>
    </row>
    <row r="6744" spans="1:6" hidden="1" x14ac:dyDescent="0.25">
      <c r="A6744" s="1">
        <v>30109.365277777779</v>
      </c>
      <c r="B6744" s="1">
        <v>30109.715277777777</v>
      </c>
      <c r="C6744">
        <v>1.4713309999999999</v>
      </c>
      <c r="D6744" s="2" t="s">
        <v>380</v>
      </c>
      <c r="E6744" s="2" t="s">
        <v>373</v>
      </c>
      <c r="F6744">
        <v>6743</v>
      </c>
    </row>
    <row r="6745" spans="1:6" hidden="1" x14ac:dyDescent="0.25">
      <c r="A6745" s="1">
        <v>30113.368055555555</v>
      </c>
      <c r="B6745" s="1">
        <v>30113.572916666668</v>
      </c>
      <c r="C6745">
        <v>1.3666529999999999</v>
      </c>
      <c r="D6745" s="2" t="s">
        <v>376</v>
      </c>
      <c r="E6745" s="2" t="s">
        <v>373</v>
      </c>
      <c r="F6745">
        <v>6744</v>
      </c>
    </row>
    <row r="6746" spans="1:6" hidden="1" x14ac:dyDescent="0.25">
      <c r="A6746" s="1">
        <v>30093.334027777779</v>
      </c>
      <c r="B6746" s="1">
        <v>30093.600694444445</v>
      </c>
      <c r="C6746">
        <v>1.271266</v>
      </c>
      <c r="D6746" s="2" t="s">
        <v>378</v>
      </c>
      <c r="E6746" s="2" t="s">
        <v>373</v>
      </c>
      <c r="F6746">
        <v>6745</v>
      </c>
    </row>
    <row r="6747" spans="1:6" hidden="1" x14ac:dyDescent="0.25">
      <c r="A6747" s="1">
        <v>30087.46597222222</v>
      </c>
      <c r="B6747" s="1">
        <v>30087.56527777778</v>
      </c>
      <c r="C6747">
        <v>1.2728170000000001</v>
      </c>
      <c r="D6747" s="2" t="s">
        <v>192</v>
      </c>
      <c r="E6747" s="2" t="s">
        <v>373</v>
      </c>
      <c r="F6747">
        <v>6746</v>
      </c>
    </row>
    <row r="6748" spans="1:6" hidden="1" x14ac:dyDescent="0.25">
      <c r="A6748" s="1">
        <v>30126.286111111112</v>
      </c>
      <c r="B6748" s="1">
        <v>30126.308333333334</v>
      </c>
      <c r="C6748">
        <v>0.4426814</v>
      </c>
      <c r="D6748" s="2" t="s">
        <v>383</v>
      </c>
      <c r="E6748" s="2" t="s">
        <v>373</v>
      </c>
      <c r="F6748">
        <v>6747</v>
      </c>
    </row>
    <row r="6749" spans="1:6" hidden="1" x14ac:dyDescent="0.25">
      <c r="A6749" s="1">
        <v>30096.780555555557</v>
      </c>
      <c r="B6749" s="1">
        <v>30096.963888888888</v>
      </c>
      <c r="C6749">
        <v>1.2047749999999999</v>
      </c>
      <c r="D6749" s="2" t="s">
        <v>372</v>
      </c>
      <c r="E6749" s="2" t="s">
        <v>373</v>
      </c>
      <c r="F6749">
        <v>6748</v>
      </c>
    </row>
    <row r="6750" spans="1:6" hidden="1" x14ac:dyDescent="0.25">
      <c r="A6750" s="1">
        <v>30119.547916666666</v>
      </c>
      <c r="B6750" s="1">
        <v>30119.598611111112</v>
      </c>
      <c r="C6750">
        <v>1.584808</v>
      </c>
      <c r="D6750" s="2" t="s">
        <v>379</v>
      </c>
      <c r="E6750" s="2" t="s">
        <v>373</v>
      </c>
      <c r="F6750">
        <v>6749</v>
      </c>
    </row>
    <row r="6751" spans="1:6" hidden="1" x14ac:dyDescent="0.25">
      <c r="A6751" s="1">
        <v>30109.490972222222</v>
      </c>
      <c r="B6751" s="1">
        <v>30110.186805555557</v>
      </c>
      <c r="C6751">
        <v>1.096344</v>
      </c>
      <c r="D6751" s="2" t="s">
        <v>380</v>
      </c>
      <c r="E6751" s="2" t="s">
        <v>373</v>
      </c>
      <c r="F6751">
        <v>6750</v>
      </c>
    </row>
    <row r="6752" spans="1:6" hidden="1" x14ac:dyDescent="0.25">
      <c r="A6752" s="1">
        <v>30129.444444444445</v>
      </c>
      <c r="B6752" s="1">
        <v>30129.588888888888</v>
      </c>
      <c r="C6752">
        <v>0.27263949999999998</v>
      </c>
      <c r="D6752" s="2" t="s">
        <v>375</v>
      </c>
      <c r="E6752" s="2" t="s">
        <v>373</v>
      </c>
      <c r="F6752">
        <v>6751</v>
      </c>
    </row>
    <row r="6753" spans="1:6" hidden="1" x14ac:dyDescent="0.25">
      <c r="A6753" s="1">
        <v>30126.210416666665</v>
      </c>
      <c r="B6753" s="1">
        <v>30126.538888888888</v>
      </c>
      <c r="C6753">
        <v>1.43018</v>
      </c>
      <c r="D6753" s="2" t="s">
        <v>383</v>
      </c>
      <c r="E6753" s="2" t="s">
        <v>373</v>
      </c>
      <c r="F6753">
        <v>6752</v>
      </c>
    </row>
    <row r="6754" spans="1:6" hidden="1" x14ac:dyDescent="0.25">
      <c r="A6754" s="1">
        <v>30097.050694444446</v>
      </c>
      <c r="B6754" s="1">
        <v>30097.322222222221</v>
      </c>
      <c r="C6754">
        <v>0.70603950000000004</v>
      </c>
      <c r="D6754" s="2" t="s">
        <v>372</v>
      </c>
      <c r="E6754" s="2" t="s">
        <v>373</v>
      </c>
      <c r="F6754">
        <v>6753</v>
      </c>
    </row>
    <row r="6755" spans="1:6" hidden="1" x14ac:dyDescent="0.25">
      <c r="A6755" s="1">
        <v>30119.661805555555</v>
      </c>
      <c r="B6755" s="1">
        <v>30119.724305555555</v>
      </c>
      <c r="C6755">
        <v>1.1705669999999999</v>
      </c>
      <c r="D6755" s="2" t="s">
        <v>379</v>
      </c>
      <c r="E6755" s="2" t="s">
        <v>373</v>
      </c>
      <c r="F6755">
        <v>6754</v>
      </c>
    </row>
    <row r="6756" spans="1:6" hidden="1" x14ac:dyDescent="0.25">
      <c r="A6756" s="1">
        <v>30097.00277777778</v>
      </c>
      <c r="B6756" s="1">
        <v>30097.152083333334</v>
      </c>
      <c r="C6756">
        <v>0.97869700000000004</v>
      </c>
      <c r="D6756" s="2" t="s">
        <v>372</v>
      </c>
      <c r="E6756" s="2" t="s">
        <v>373</v>
      </c>
      <c r="F6756">
        <v>6755</v>
      </c>
    </row>
    <row r="6757" spans="1:6" hidden="1" x14ac:dyDescent="0.25">
      <c r="A6757" s="1">
        <v>30147.361111111109</v>
      </c>
      <c r="B6757" s="1">
        <v>30147.760416666668</v>
      </c>
      <c r="C6757">
        <v>1.0738319999999999</v>
      </c>
      <c r="D6757" s="2" t="s">
        <v>280</v>
      </c>
      <c r="E6757" s="2" t="s">
        <v>373</v>
      </c>
      <c r="F6757">
        <v>6756</v>
      </c>
    </row>
    <row r="6758" spans="1:6" hidden="1" x14ac:dyDescent="0.25">
      <c r="A6758" s="1">
        <v>30096.885416666668</v>
      </c>
      <c r="B6758" s="1">
        <v>30096.990972222222</v>
      </c>
      <c r="C6758">
        <v>0.20133789999999999</v>
      </c>
      <c r="D6758" s="2" t="s">
        <v>372</v>
      </c>
      <c r="E6758" s="2" t="s">
        <v>373</v>
      </c>
      <c r="F6758">
        <v>6757</v>
      </c>
    </row>
    <row r="6759" spans="1:6" hidden="1" x14ac:dyDescent="0.25">
      <c r="A6759" s="1">
        <v>30126.391666666666</v>
      </c>
      <c r="B6759" s="1">
        <v>30126.456249999999</v>
      </c>
      <c r="C6759">
        <v>0.2480985</v>
      </c>
      <c r="D6759" s="2" t="s">
        <v>383</v>
      </c>
      <c r="E6759" s="2" t="s">
        <v>373</v>
      </c>
      <c r="F6759">
        <v>6758</v>
      </c>
    </row>
    <row r="6760" spans="1:6" hidden="1" x14ac:dyDescent="0.25">
      <c r="A6760" s="1">
        <v>30096.847916666666</v>
      </c>
      <c r="B6760" s="1">
        <v>30097.063194444443</v>
      </c>
      <c r="C6760">
        <v>1.1984090000000001</v>
      </c>
      <c r="D6760" s="2" t="s">
        <v>372</v>
      </c>
      <c r="E6760" s="2" t="s">
        <v>373</v>
      </c>
      <c r="F6760">
        <v>6759</v>
      </c>
    </row>
    <row r="6761" spans="1:6" hidden="1" x14ac:dyDescent="0.25">
      <c r="A6761" s="1">
        <v>30118.661805555555</v>
      </c>
      <c r="B6761" s="1">
        <v>30118.736111111109</v>
      </c>
      <c r="C6761">
        <v>1.0948580000000001</v>
      </c>
      <c r="D6761" s="2" t="s">
        <v>225</v>
      </c>
      <c r="E6761" s="2" t="s">
        <v>373</v>
      </c>
      <c r="F6761">
        <v>6760</v>
      </c>
    </row>
    <row r="6762" spans="1:6" hidden="1" x14ac:dyDescent="0.25">
      <c r="A6762" s="1">
        <v>30136.253472222223</v>
      </c>
      <c r="B6762" s="1">
        <v>30136.331944444446</v>
      </c>
      <c r="C6762">
        <v>0.29445290000000002</v>
      </c>
      <c r="D6762" s="2" t="s">
        <v>377</v>
      </c>
      <c r="E6762" s="2" t="s">
        <v>373</v>
      </c>
      <c r="F6762">
        <v>6761</v>
      </c>
    </row>
    <row r="6763" spans="1:6" hidden="1" x14ac:dyDescent="0.25">
      <c r="A6763" s="1">
        <v>30122.697916666668</v>
      </c>
      <c r="B6763" s="1">
        <v>30122.745138888888</v>
      </c>
      <c r="C6763">
        <v>1.0483720000000001</v>
      </c>
      <c r="D6763" s="2" t="s">
        <v>374</v>
      </c>
      <c r="E6763" s="2" t="s">
        <v>373</v>
      </c>
      <c r="F6763">
        <v>6762</v>
      </c>
    </row>
    <row r="6764" spans="1:6" hidden="1" x14ac:dyDescent="0.25">
      <c r="A6764" s="1">
        <v>30109.352777777778</v>
      </c>
      <c r="B6764" s="1">
        <v>30109.448611111111</v>
      </c>
      <c r="C6764">
        <v>1.388897</v>
      </c>
      <c r="D6764" s="2" t="s">
        <v>380</v>
      </c>
      <c r="E6764" s="2" t="s">
        <v>373</v>
      </c>
      <c r="F6764">
        <v>6763</v>
      </c>
    </row>
    <row r="6765" spans="1:6" hidden="1" x14ac:dyDescent="0.25">
      <c r="A6765" s="1">
        <v>30114.477777777778</v>
      </c>
      <c r="B6765" s="1">
        <v>30114.855555555554</v>
      </c>
      <c r="C6765">
        <v>1.4998419999999999</v>
      </c>
      <c r="D6765" s="2" t="s">
        <v>381</v>
      </c>
      <c r="E6765" s="2" t="s">
        <v>373</v>
      </c>
      <c r="F6765">
        <v>6764</v>
      </c>
    </row>
    <row r="6766" spans="1:6" hidden="1" x14ac:dyDescent="0.25">
      <c r="A6766" s="1">
        <v>30117.479861111111</v>
      </c>
      <c r="B6766" s="1">
        <v>30118.37777777778</v>
      </c>
      <c r="C6766">
        <v>1.5680620000000001</v>
      </c>
      <c r="D6766" s="2" t="s">
        <v>202</v>
      </c>
      <c r="E6766" s="2" t="s">
        <v>373</v>
      </c>
      <c r="F6766">
        <v>6765</v>
      </c>
    </row>
    <row r="6767" spans="1:6" hidden="1" x14ac:dyDescent="0.25">
      <c r="A6767" s="1">
        <v>30129.443749999999</v>
      </c>
      <c r="B6767" s="1">
        <v>30129.697916666668</v>
      </c>
      <c r="C6767">
        <v>1.0969180000000001</v>
      </c>
      <c r="D6767" s="2" t="s">
        <v>375</v>
      </c>
      <c r="E6767" s="2" t="s">
        <v>373</v>
      </c>
      <c r="F6767">
        <v>6766</v>
      </c>
    </row>
    <row r="6768" spans="1:6" hidden="1" x14ac:dyDescent="0.25">
      <c r="A6768" s="1">
        <v>30119.620833333334</v>
      </c>
      <c r="B6768" s="1">
        <v>30119.708333333332</v>
      </c>
      <c r="C6768">
        <v>1.3285149999999999</v>
      </c>
      <c r="D6768" s="2" t="s">
        <v>379</v>
      </c>
      <c r="E6768" s="2" t="s">
        <v>373</v>
      </c>
      <c r="F6768">
        <v>6767</v>
      </c>
    </row>
    <row r="6769" spans="1:6" hidden="1" x14ac:dyDescent="0.25">
      <c r="A6769" s="1">
        <v>30114.419444444444</v>
      </c>
      <c r="B6769" s="1">
        <v>30114.59652777778</v>
      </c>
      <c r="C6769">
        <v>1.142382</v>
      </c>
      <c r="D6769" s="2" t="s">
        <v>381</v>
      </c>
      <c r="E6769" s="2" t="s">
        <v>373</v>
      </c>
      <c r="F6769">
        <v>6768</v>
      </c>
    </row>
    <row r="6770" spans="1:6" hidden="1" x14ac:dyDescent="0.25">
      <c r="A6770" s="1">
        <v>30119.529166666667</v>
      </c>
      <c r="B6770" s="1">
        <v>30119.670138888891</v>
      </c>
      <c r="C6770">
        <v>1.5697209999999999</v>
      </c>
      <c r="D6770" s="2" t="s">
        <v>379</v>
      </c>
      <c r="E6770" s="2" t="s">
        <v>373</v>
      </c>
      <c r="F6770">
        <v>6769</v>
      </c>
    </row>
    <row r="6771" spans="1:6" hidden="1" x14ac:dyDescent="0.25">
      <c r="A6771" s="1">
        <v>30093.310416666667</v>
      </c>
      <c r="B6771" s="1">
        <v>30093.416666666668</v>
      </c>
      <c r="C6771">
        <v>1.287895</v>
      </c>
      <c r="D6771" s="2" t="s">
        <v>378</v>
      </c>
      <c r="E6771" s="2" t="s">
        <v>373</v>
      </c>
      <c r="F6771">
        <v>6770</v>
      </c>
    </row>
    <row r="6772" spans="1:6" hidden="1" x14ac:dyDescent="0.25">
      <c r="A6772" s="1">
        <v>30117.445138888888</v>
      </c>
      <c r="B6772" s="1">
        <v>30117.654166666667</v>
      </c>
      <c r="C6772">
        <v>1.3856649999999999</v>
      </c>
      <c r="D6772" s="2" t="s">
        <v>202</v>
      </c>
      <c r="E6772" s="2" t="s">
        <v>373</v>
      </c>
      <c r="F6772">
        <v>6771</v>
      </c>
    </row>
    <row r="6773" spans="1:6" hidden="1" x14ac:dyDescent="0.25">
      <c r="A6773" s="1">
        <v>30093.40486111111</v>
      </c>
      <c r="B6773" s="1">
        <v>30093.608333333334</v>
      </c>
      <c r="C6773">
        <v>1.4726220000000001</v>
      </c>
      <c r="D6773" s="2" t="s">
        <v>378</v>
      </c>
      <c r="E6773" s="2" t="s">
        <v>373</v>
      </c>
      <c r="F6773">
        <v>6772</v>
      </c>
    </row>
    <row r="6774" spans="1:6" hidden="1" x14ac:dyDescent="0.25">
      <c r="A6774" s="1">
        <v>30113.431250000001</v>
      </c>
      <c r="B6774" s="1">
        <v>30113.544444444444</v>
      </c>
      <c r="C6774">
        <v>0.89531519999999998</v>
      </c>
      <c r="D6774" s="2" t="s">
        <v>376</v>
      </c>
      <c r="E6774" s="2" t="s">
        <v>373</v>
      </c>
      <c r="F6774">
        <v>6773</v>
      </c>
    </row>
    <row r="6775" spans="1:6" hidden="1" x14ac:dyDescent="0.25">
      <c r="A6775" s="1">
        <v>30117.59652777778</v>
      </c>
      <c r="B6775" s="1">
        <v>30117.692361111112</v>
      </c>
      <c r="C6775">
        <v>1.3102670000000001</v>
      </c>
      <c r="D6775" s="2" t="s">
        <v>202</v>
      </c>
      <c r="E6775" s="2" t="s">
        <v>373</v>
      </c>
      <c r="F6775">
        <v>6774</v>
      </c>
    </row>
    <row r="6776" spans="1:6" hidden="1" x14ac:dyDescent="0.25">
      <c r="A6776" s="1">
        <v>30119.609722222223</v>
      </c>
      <c r="B6776" s="1">
        <v>30119.639583333334</v>
      </c>
      <c r="C6776">
        <v>0.2591349</v>
      </c>
      <c r="D6776" s="2" t="s">
        <v>379</v>
      </c>
      <c r="E6776" s="2" t="s">
        <v>373</v>
      </c>
      <c r="F6776">
        <v>6775</v>
      </c>
    </row>
    <row r="6777" spans="1:6" hidden="1" x14ac:dyDescent="0.25">
      <c r="A6777" s="1">
        <v>30118.804861111112</v>
      </c>
      <c r="B6777" s="1">
        <v>30118.90625</v>
      </c>
      <c r="C6777">
        <v>0.89840750000000003</v>
      </c>
      <c r="D6777" s="2" t="s">
        <v>225</v>
      </c>
      <c r="E6777" s="2" t="s">
        <v>373</v>
      </c>
      <c r="F6777">
        <v>6776</v>
      </c>
    </row>
    <row r="6778" spans="1:6" hidden="1" x14ac:dyDescent="0.25">
      <c r="A6778" s="1">
        <v>30087.367361111112</v>
      </c>
      <c r="B6778" s="1">
        <v>30087.440972222223</v>
      </c>
      <c r="C6778">
        <v>0.55595930000000005</v>
      </c>
      <c r="D6778" s="2" t="s">
        <v>192</v>
      </c>
      <c r="E6778" s="2" t="s">
        <v>373</v>
      </c>
      <c r="F6778">
        <v>6777</v>
      </c>
    </row>
    <row r="6779" spans="1:6" hidden="1" x14ac:dyDescent="0.25">
      <c r="A6779" s="1">
        <v>30147.275000000001</v>
      </c>
      <c r="B6779" s="1">
        <v>30147.404166666667</v>
      </c>
      <c r="C6779">
        <v>1.323056</v>
      </c>
      <c r="D6779" s="2" t="s">
        <v>280</v>
      </c>
      <c r="E6779" s="2" t="s">
        <v>373</v>
      </c>
      <c r="F6779">
        <v>6778</v>
      </c>
    </row>
    <row r="6780" spans="1:6" hidden="1" x14ac:dyDescent="0.25">
      <c r="A6780" s="1">
        <v>30113.325694444444</v>
      </c>
      <c r="B6780" s="1">
        <v>30113.465277777777</v>
      </c>
      <c r="C6780">
        <v>1.1658500000000001</v>
      </c>
      <c r="D6780" s="2" t="s">
        <v>376</v>
      </c>
      <c r="E6780" s="2" t="s">
        <v>373</v>
      </c>
      <c r="F6780">
        <v>6779</v>
      </c>
    </row>
    <row r="6781" spans="1:6" hidden="1" x14ac:dyDescent="0.25">
      <c r="A6781" s="1">
        <v>30114.410416666666</v>
      </c>
      <c r="B6781" s="1">
        <v>30114.475694444445</v>
      </c>
      <c r="C6781">
        <v>0.91054259999999998</v>
      </c>
      <c r="D6781" s="2" t="s">
        <v>381</v>
      </c>
      <c r="E6781" s="2" t="s">
        <v>373</v>
      </c>
      <c r="F6781">
        <v>6780</v>
      </c>
    </row>
    <row r="6782" spans="1:6" hidden="1" x14ac:dyDescent="0.25">
      <c r="A6782" s="1">
        <v>30115.406944444443</v>
      </c>
      <c r="B6782" s="1">
        <v>30115.550694444446</v>
      </c>
      <c r="C6782">
        <v>1.1352629999999999</v>
      </c>
      <c r="D6782" s="2" t="s">
        <v>91</v>
      </c>
      <c r="E6782" s="2" t="s">
        <v>373</v>
      </c>
      <c r="F6782">
        <v>6781</v>
      </c>
    </row>
    <row r="6783" spans="1:6" hidden="1" x14ac:dyDescent="0.25">
      <c r="A6783" s="1">
        <v>30118.543750000001</v>
      </c>
      <c r="B6783" s="1">
        <v>30118.756249999999</v>
      </c>
      <c r="C6783">
        <v>1.578371</v>
      </c>
      <c r="D6783" s="2" t="s">
        <v>225</v>
      </c>
      <c r="E6783" s="2" t="s">
        <v>373</v>
      </c>
      <c r="F6783">
        <v>6782</v>
      </c>
    </row>
    <row r="6784" spans="1:6" hidden="1" x14ac:dyDescent="0.25">
      <c r="A6784" s="1">
        <v>30093.197916666668</v>
      </c>
      <c r="B6784" s="1">
        <v>30093.273611111112</v>
      </c>
      <c r="C6784">
        <v>1.139462</v>
      </c>
      <c r="D6784" s="2" t="s">
        <v>378</v>
      </c>
      <c r="E6784" s="2" t="s">
        <v>373</v>
      </c>
      <c r="F6784">
        <v>6783</v>
      </c>
    </row>
    <row r="6785" spans="1:6" hidden="1" x14ac:dyDescent="0.25">
      <c r="A6785" s="1">
        <v>30096.929861111112</v>
      </c>
      <c r="B6785" s="1">
        <v>30097.022916666665</v>
      </c>
      <c r="C6785">
        <v>1.0077940000000001</v>
      </c>
      <c r="D6785" s="2" t="s">
        <v>372</v>
      </c>
      <c r="E6785" s="2" t="s">
        <v>373</v>
      </c>
      <c r="F6785">
        <v>6784</v>
      </c>
    </row>
    <row r="6786" spans="1:6" hidden="1" x14ac:dyDescent="0.25">
      <c r="A6786" s="1">
        <v>30093.304861111112</v>
      </c>
      <c r="B6786" s="1">
        <v>30093.34652777778</v>
      </c>
      <c r="C6786">
        <v>1.023244</v>
      </c>
      <c r="D6786" s="2" t="s">
        <v>378</v>
      </c>
      <c r="E6786" s="2" t="s">
        <v>373</v>
      </c>
      <c r="F6786">
        <v>6785</v>
      </c>
    </row>
    <row r="6787" spans="1:6" hidden="1" x14ac:dyDescent="0.25">
      <c r="A6787" s="1">
        <v>30123.222916666666</v>
      </c>
      <c r="B6787" s="1">
        <v>30123.703472222223</v>
      </c>
      <c r="C6787">
        <v>1.184823</v>
      </c>
      <c r="D6787" s="2" t="s">
        <v>324</v>
      </c>
      <c r="E6787" s="2" t="s">
        <v>373</v>
      </c>
      <c r="F6787">
        <v>6786</v>
      </c>
    </row>
    <row r="6788" spans="1:6" hidden="1" x14ac:dyDescent="0.25">
      <c r="A6788" s="1">
        <v>30136.397222222222</v>
      </c>
      <c r="B6788" s="1">
        <v>30136.519444444446</v>
      </c>
      <c r="C6788">
        <v>0.29239500000000002</v>
      </c>
      <c r="D6788" s="2" t="s">
        <v>377</v>
      </c>
      <c r="E6788" s="2" t="s">
        <v>373</v>
      </c>
      <c r="F6788">
        <v>6787</v>
      </c>
    </row>
    <row r="6789" spans="1:6" hidden="1" x14ac:dyDescent="0.25">
      <c r="A6789" s="1">
        <v>30118.597916666666</v>
      </c>
      <c r="B6789" s="1">
        <v>30118.71875</v>
      </c>
      <c r="C6789">
        <v>1.0702700000000001</v>
      </c>
      <c r="D6789" s="2" t="s">
        <v>225</v>
      </c>
      <c r="E6789" s="2" t="s">
        <v>373</v>
      </c>
      <c r="F6789">
        <v>6788</v>
      </c>
    </row>
    <row r="6790" spans="1:6" hidden="1" x14ac:dyDescent="0.25">
      <c r="A6790" s="1">
        <v>30095.55</v>
      </c>
      <c r="B6790" s="1">
        <v>30095.894444444446</v>
      </c>
      <c r="C6790">
        <v>1.2987219999999999</v>
      </c>
      <c r="D6790" s="2" t="s">
        <v>303</v>
      </c>
      <c r="E6790" s="2" t="s">
        <v>373</v>
      </c>
      <c r="F6790">
        <v>6789</v>
      </c>
    </row>
    <row r="6791" spans="1:6" hidden="1" x14ac:dyDescent="0.25">
      <c r="A6791" s="1">
        <v>30118.68611111111</v>
      </c>
      <c r="B6791" s="1">
        <v>30118.802083333332</v>
      </c>
      <c r="C6791">
        <v>1.048001</v>
      </c>
      <c r="D6791" s="2" t="s">
        <v>225</v>
      </c>
      <c r="E6791" s="2" t="s">
        <v>373</v>
      </c>
      <c r="F6791">
        <v>6790</v>
      </c>
    </row>
    <row r="6792" spans="1:6" hidden="1" x14ac:dyDescent="0.25">
      <c r="A6792" s="1">
        <v>30122.507638888888</v>
      </c>
      <c r="B6792" s="1">
        <v>30122.681944444445</v>
      </c>
      <c r="C6792">
        <v>1.4987470000000001</v>
      </c>
      <c r="D6792" s="2" t="s">
        <v>374</v>
      </c>
      <c r="E6792" s="2" t="s">
        <v>373</v>
      </c>
      <c r="F6792">
        <v>6791</v>
      </c>
    </row>
    <row r="6793" spans="1:6" hidden="1" x14ac:dyDescent="0.25">
      <c r="A6793" s="1">
        <v>30122.445833333335</v>
      </c>
      <c r="B6793" s="1">
        <v>30122.634722222221</v>
      </c>
      <c r="C6793">
        <v>0.88928890000000005</v>
      </c>
      <c r="D6793" s="2" t="s">
        <v>374</v>
      </c>
      <c r="E6793" s="2" t="s">
        <v>373</v>
      </c>
      <c r="F6793">
        <v>6792</v>
      </c>
    </row>
    <row r="6794" spans="1:6" hidden="1" x14ac:dyDescent="0.25">
      <c r="A6794" s="1">
        <v>30121.598611111112</v>
      </c>
      <c r="B6794" s="1">
        <v>30122.308333333334</v>
      </c>
      <c r="C6794">
        <v>1.2684629999999999</v>
      </c>
      <c r="D6794" s="2" t="s">
        <v>382</v>
      </c>
      <c r="E6794" s="2" t="s">
        <v>373</v>
      </c>
      <c r="F6794">
        <v>6793</v>
      </c>
    </row>
    <row r="6795" spans="1:6" hidden="1" x14ac:dyDescent="0.25">
      <c r="A6795" s="1">
        <v>30095.605555555554</v>
      </c>
      <c r="B6795" s="1">
        <v>30095.715277777777</v>
      </c>
      <c r="C6795">
        <v>1.2559629999999999</v>
      </c>
      <c r="D6795" s="2" t="s">
        <v>303</v>
      </c>
      <c r="E6795" s="2" t="s">
        <v>373</v>
      </c>
      <c r="F6795">
        <v>6794</v>
      </c>
    </row>
    <row r="6796" spans="1:6" hidden="1" x14ac:dyDescent="0.25">
      <c r="A6796" s="1">
        <v>30095.597222222223</v>
      </c>
      <c r="B6796" s="1">
        <v>30095.65763888889</v>
      </c>
      <c r="C6796">
        <v>0.3305921</v>
      </c>
      <c r="D6796" s="2" t="s">
        <v>303</v>
      </c>
      <c r="E6796" s="2" t="s">
        <v>373</v>
      </c>
      <c r="F6796">
        <v>6795</v>
      </c>
    </row>
    <row r="6797" spans="1:6" hidden="1" x14ac:dyDescent="0.25">
      <c r="A6797" s="1">
        <v>30114.492361111112</v>
      </c>
      <c r="B6797" s="1">
        <v>30114.586805555555</v>
      </c>
      <c r="C6797">
        <v>1.1689449999999999</v>
      </c>
      <c r="D6797" s="2" t="s">
        <v>381</v>
      </c>
      <c r="E6797" s="2" t="s">
        <v>373</v>
      </c>
      <c r="F6797">
        <v>6796</v>
      </c>
    </row>
    <row r="6798" spans="1:6" hidden="1" x14ac:dyDescent="0.25">
      <c r="A6798" s="1">
        <v>30087.530555555557</v>
      </c>
      <c r="B6798" s="1">
        <v>30087.606250000001</v>
      </c>
      <c r="C6798">
        <v>0.27925519999999998</v>
      </c>
      <c r="D6798" s="2" t="s">
        <v>192</v>
      </c>
      <c r="E6798" s="2" t="s">
        <v>373</v>
      </c>
      <c r="F6798">
        <v>6797</v>
      </c>
    </row>
    <row r="6799" spans="1:6" hidden="1" x14ac:dyDescent="0.25">
      <c r="A6799" s="1">
        <v>30126.223611111112</v>
      </c>
      <c r="B6799" s="1">
        <v>30126.360416666666</v>
      </c>
      <c r="C6799">
        <v>1.3579369999999999</v>
      </c>
      <c r="D6799" s="2" t="s">
        <v>383</v>
      </c>
      <c r="E6799" s="2" t="s">
        <v>373</v>
      </c>
      <c r="F6799">
        <v>6798</v>
      </c>
    </row>
    <row r="6800" spans="1:6" hidden="1" x14ac:dyDescent="0.25">
      <c r="A6800" s="1">
        <v>30147.308333333334</v>
      </c>
      <c r="B6800" s="1">
        <v>30147.46875</v>
      </c>
      <c r="C6800">
        <v>1.202275</v>
      </c>
      <c r="D6800" s="2" t="s">
        <v>280</v>
      </c>
      <c r="E6800" s="2" t="s">
        <v>373</v>
      </c>
      <c r="F6800">
        <v>6799</v>
      </c>
    </row>
    <row r="6801" spans="1:6" hidden="1" x14ac:dyDescent="0.25">
      <c r="A6801" s="1">
        <v>30087.4</v>
      </c>
      <c r="B6801" s="1">
        <v>30087.461111111112</v>
      </c>
      <c r="C6801">
        <v>1.0738529999999999</v>
      </c>
      <c r="D6801" s="2" t="s">
        <v>192</v>
      </c>
      <c r="E6801" s="2" t="s">
        <v>373</v>
      </c>
      <c r="F6801">
        <v>6800</v>
      </c>
    </row>
    <row r="6802" spans="1:6" hidden="1" x14ac:dyDescent="0.25">
      <c r="A6802" s="1">
        <v>30119.734722222223</v>
      </c>
      <c r="B6802" s="1">
        <v>30119.843055555557</v>
      </c>
      <c r="C6802">
        <v>1.4510179999999999</v>
      </c>
      <c r="D6802" s="2" t="s">
        <v>379</v>
      </c>
      <c r="E6802" s="2" t="s">
        <v>373</v>
      </c>
      <c r="F6802">
        <v>6801</v>
      </c>
    </row>
    <row r="6803" spans="1:6" hidden="1" x14ac:dyDescent="0.25">
      <c r="A6803" s="1">
        <v>30129.406944444443</v>
      </c>
      <c r="B6803" s="1">
        <v>30129.730555555554</v>
      </c>
      <c r="C6803">
        <v>1.2118329999999999</v>
      </c>
      <c r="D6803" s="2" t="s">
        <v>375</v>
      </c>
      <c r="E6803" s="2" t="s">
        <v>373</v>
      </c>
      <c r="F6803">
        <v>6802</v>
      </c>
    </row>
    <row r="6804" spans="1:6" hidden="1" x14ac:dyDescent="0.25">
      <c r="A6804" s="1">
        <v>30117.343055555557</v>
      </c>
      <c r="B6804" s="1">
        <v>30117.500694444443</v>
      </c>
      <c r="C6804">
        <v>1.5281929999999999</v>
      </c>
      <c r="D6804" s="2" t="s">
        <v>202</v>
      </c>
      <c r="E6804" s="2" t="s">
        <v>373</v>
      </c>
      <c r="F6804">
        <v>6803</v>
      </c>
    </row>
    <row r="6805" spans="1:6" hidden="1" x14ac:dyDescent="0.25">
      <c r="A6805" s="1">
        <v>30095.575000000001</v>
      </c>
      <c r="B6805" s="1">
        <v>30095.662499999999</v>
      </c>
      <c r="C6805">
        <v>1.0184359999999999</v>
      </c>
      <c r="D6805" s="2" t="s">
        <v>303</v>
      </c>
      <c r="E6805" s="2" t="s">
        <v>373</v>
      </c>
      <c r="F6805">
        <v>6804</v>
      </c>
    </row>
    <row r="6806" spans="1:6" hidden="1" x14ac:dyDescent="0.25">
      <c r="A6806" s="1">
        <v>30119.68611111111</v>
      </c>
      <c r="B6806" s="1">
        <v>30119.976388888888</v>
      </c>
      <c r="C6806">
        <v>0.97949640000000004</v>
      </c>
      <c r="D6806" s="2" t="s">
        <v>379</v>
      </c>
      <c r="E6806" s="2" t="s">
        <v>373</v>
      </c>
      <c r="F6806">
        <v>6805</v>
      </c>
    </row>
    <row r="6807" spans="1:6" hidden="1" x14ac:dyDescent="0.25">
      <c r="A6807" s="1">
        <v>30093.242361111112</v>
      </c>
      <c r="B6807" s="1">
        <v>30093.561805555557</v>
      </c>
      <c r="C6807">
        <v>1.4719150000000001</v>
      </c>
      <c r="D6807" s="2" t="s">
        <v>378</v>
      </c>
      <c r="E6807" s="2" t="s">
        <v>373</v>
      </c>
      <c r="F6807">
        <v>6806</v>
      </c>
    </row>
    <row r="6808" spans="1:6" hidden="1" x14ac:dyDescent="0.25">
      <c r="A6808" s="1">
        <v>30123.25277777778</v>
      </c>
      <c r="B6808" s="1">
        <v>30123.297916666666</v>
      </c>
      <c r="C6808">
        <v>0.36005369999999998</v>
      </c>
      <c r="D6808" s="2" t="s">
        <v>324</v>
      </c>
      <c r="E6808" s="2" t="s">
        <v>373</v>
      </c>
      <c r="F6808">
        <v>6807</v>
      </c>
    </row>
    <row r="6809" spans="1:6" hidden="1" x14ac:dyDescent="0.25">
      <c r="A6809" s="1">
        <v>30118.704861111109</v>
      </c>
      <c r="B6809" s="1">
        <v>30118.849305555555</v>
      </c>
      <c r="C6809">
        <v>1.009199</v>
      </c>
      <c r="D6809" s="2" t="s">
        <v>225</v>
      </c>
      <c r="E6809" s="2" t="s">
        <v>373</v>
      </c>
      <c r="F6809">
        <v>6808</v>
      </c>
    </row>
    <row r="6810" spans="1:6" hidden="1" x14ac:dyDescent="0.25">
      <c r="A6810" s="1">
        <v>30095.674305555556</v>
      </c>
      <c r="B6810" s="1">
        <v>30095.746527777777</v>
      </c>
      <c r="C6810">
        <v>1.3061529999999999</v>
      </c>
      <c r="D6810" s="2" t="s">
        <v>303</v>
      </c>
      <c r="E6810" s="2" t="s">
        <v>373</v>
      </c>
      <c r="F6810">
        <v>6809</v>
      </c>
    </row>
    <row r="6811" spans="1:6" hidden="1" x14ac:dyDescent="0.25">
      <c r="A6811" s="1">
        <v>30119.724999999999</v>
      </c>
      <c r="B6811" s="1">
        <v>30120.227777777778</v>
      </c>
      <c r="C6811">
        <v>1.3788530000000001</v>
      </c>
      <c r="D6811" s="2" t="s">
        <v>379</v>
      </c>
      <c r="E6811" s="2" t="s">
        <v>373</v>
      </c>
      <c r="F6811">
        <v>6810</v>
      </c>
    </row>
    <row r="6812" spans="1:6" hidden="1" x14ac:dyDescent="0.25">
      <c r="A6812" s="1">
        <v>30109.352777777778</v>
      </c>
      <c r="B6812" s="1">
        <v>30109.434027777777</v>
      </c>
      <c r="C6812">
        <v>1.36646</v>
      </c>
      <c r="D6812" s="2" t="s">
        <v>380</v>
      </c>
      <c r="E6812" s="2" t="s">
        <v>373</v>
      </c>
      <c r="F6812">
        <v>6811</v>
      </c>
    </row>
    <row r="6813" spans="1:6" hidden="1" x14ac:dyDescent="0.25">
      <c r="A6813" s="1">
        <v>30121.629861111112</v>
      </c>
      <c r="B6813" s="1">
        <v>30121.75277777778</v>
      </c>
      <c r="C6813">
        <v>1.142422</v>
      </c>
      <c r="D6813" s="2" t="s">
        <v>382</v>
      </c>
      <c r="E6813" s="2" t="s">
        <v>373</v>
      </c>
      <c r="F6813">
        <v>6812</v>
      </c>
    </row>
    <row r="6814" spans="1:6" hidden="1" x14ac:dyDescent="0.25">
      <c r="A6814" s="1">
        <v>30087.443749999999</v>
      </c>
      <c r="B6814" s="1">
        <v>30087.568055555555</v>
      </c>
      <c r="C6814">
        <v>1.3231619999999999</v>
      </c>
      <c r="D6814" s="2" t="s">
        <v>192</v>
      </c>
      <c r="E6814" s="2" t="s">
        <v>373</v>
      </c>
      <c r="F6814">
        <v>6813</v>
      </c>
    </row>
    <row r="6815" spans="1:6" hidden="1" x14ac:dyDescent="0.25">
      <c r="A6815" s="1">
        <v>30126.306250000001</v>
      </c>
      <c r="B6815" s="1">
        <v>30126.431250000001</v>
      </c>
      <c r="C6815">
        <v>1.596088</v>
      </c>
      <c r="D6815" s="2" t="s">
        <v>383</v>
      </c>
      <c r="E6815" s="2" t="s">
        <v>373</v>
      </c>
      <c r="F6815">
        <v>6814</v>
      </c>
    </row>
    <row r="6816" spans="1:6" hidden="1" x14ac:dyDescent="0.25">
      <c r="A6816" s="1">
        <v>30095.59236111111</v>
      </c>
      <c r="B6816" s="1">
        <v>30095.65763888889</v>
      </c>
      <c r="C6816">
        <v>1.1566380000000001</v>
      </c>
      <c r="D6816" s="2" t="s">
        <v>303</v>
      </c>
      <c r="E6816" s="2" t="s">
        <v>373</v>
      </c>
      <c r="F6816">
        <v>6815</v>
      </c>
    </row>
    <row r="6817" spans="1:6" hidden="1" x14ac:dyDescent="0.25">
      <c r="A6817" s="1">
        <v>30095.765972222223</v>
      </c>
      <c r="B6817" s="1">
        <v>30095.848611111112</v>
      </c>
      <c r="C6817">
        <v>1.122986</v>
      </c>
      <c r="D6817" s="2" t="s">
        <v>303</v>
      </c>
      <c r="E6817" s="2" t="s">
        <v>373</v>
      </c>
      <c r="F6817">
        <v>6816</v>
      </c>
    </row>
    <row r="6818" spans="1:6" hidden="1" x14ac:dyDescent="0.25">
      <c r="A6818" s="1">
        <v>30119.629861111112</v>
      </c>
      <c r="B6818" s="1">
        <v>30119.759722222221</v>
      </c>
      <c r="C6818">
        <v>1.212216</v>
      </c>
      <c r="D6818" s="2" t="s">
        <v>379</v>
      </c>
      <c r="E6818" s="2" t="s">
        <v>373</v>
      </c>
      <c r="F6818">
        <v>6817</v>
      </c>
    </row>
    <row r="6819" spans="1:6" hidden="1" x14ac:dyDescent="0.25">
      <c r="A6819" s="1">
        <v>30129.59097222222</v>
      </c>
      <c r="B6819" s="1">
        <v>30130.272222222222</v>
      </c>
      <c r="C6819">
        <v>1.153921</v>
      </c>
      <c r="D6819" s="2" t="s">
        <v>375</v>
      </c>
      <c r="E6819" s="2" t="s">
        <v>373</v>
      </c>
      <c r="F6819">
        <v>6818</v>
      </c>
    </row>
    <row r="6820" spans="1:6" hidden="1" x14ac:dyDescent="0.25">
      <c r="A6820" s="1">
        <v>30118.799305555556</v>
      </c>
      <c r="B6820" s="1">
        <v>30118.936805555557</v>
      </c>
      <c r="C6820">
        <v>1.0433250000000001</v>
      </c>
      <c r="D6820" s="2" t="s">
        <v>225</v>
      </c>
      <c r="E6820" s="2" t="s">
        <v>373</v>
      </c>
      <c r="F6820">
        <v>6819</v>
      </c>
    </row>
    <row r="6821" spans="1:6" hidden="1" x14ac:dyDescent="0.25">
      <c r="A6821" s="1">
        <v>30117.327777777777</v>
      </c>
      <c r="B6821" s="1">
        <v>30117.379861111112</v>
      </c>
      <c r="C6821">
        <v>0.28938199999999997</v>
      </c>
      <c r="D6821" s="2" t="s">
        <v>202</v>
      </c>
      <c r="E6821" s="2" t="s">
        <v>373</v>
      </c>
      <c r="F6821">
        <v>6820</v>
      </c>
    </row>
    <row r="6822" spans="1:6" hidden="1" x14ac:dyDescent="0.25">
      <c r="A6822" s="1">
        <v>30121.496527777777</v>
      </c>
      <c r="B6822" s="1">
        <v>30121.535416666666</v>
      </c>
      <c r="C6822">
        <v>0.45671440000000002</v>
      </c>
      <c r="D6822" s="2" t="s">
        <v>382</v>
      </c>
      <c r="E6822" s="2" t="s">
        <v>373</v>
      </c>
      <c r="F6822">
        <v>6821</v>
      </c>
    </row>
    <row r="6823" spans="1:6" hidden="1" x14ac:dyDescent="0.25">
      <c r="A6823" s="1">
        <v>30087.330555555556</v>
      </c>
      <c r="B6823" s="1">
        <v>30087.413888888888</v>
      </c>
      <c r="C6823">
        <v>1.5266299999999999</v>
      </c>
      <c r="D6823" s="2" t="s">
        <v>192</v>
      </c>
      <c r="E6823" s="2" t="s">
        <v>373</v>
      </c>
      <c r="F6823">
        <v>6822</v>
      </c>
    </row>
    <row r="6824" spans="1:6" hidden="1" x14ac:dyDescent="0.25">
      <c r="A6824" s="1">
        <v>30087.563194444443</v>
      </c>
      <c r="B6824" s="1">
        <v>30087.697916666668</v>
      </c>
      <c r="C6824">
        <v>0.95805289999999999</v>
      </c>
      <c r="D6824" s="2" t="s">
        <v>192</v>
      </c>
      <c r="E6824" s="2" t="s">
        <v>373</v>
      </c>
      <c r="F6824">
        <v>6823</v>
      </c>
    </row>
    <row r="6825" spans="1:6" hidden="1" x14ac:dyDescent="0.25">
      <c r="A6825" s="1">
        <v>30114.440972222223</v>
      </c>
      <c r="B6825" s="1">
        <v>30114.537499999999</v>
      </c>
      <c r="C6825">
        <v>1.1823870000000001</v>
      </c>
      <c r="D6825" s="2" t="s">
        <v>381</v>
      </c>
      <c r="E6825" s="2" t="s">
        <v>373</v>
      </c>
      <c r="F6825">
        <v>6824</v>
      </c>
    </row>
    <row r="6826" spans="1:6" hidden="1" x14ac:dyDescent="0.25">
      <c r="A6826" s="1">
        <v>30126.349305555555</v>
      </c>
      <c r="B6826" s="1">
        <v>30126.505555555555</v>
      </c>
      <c r="C6826">
        <v>1.539919</v>
      </c>
      <c r="D6826" s="2" t="s">
        <v>383</v>
      </c>
      <c r="E6826" s="2" t="s">
        <v>373</v>
      </c>
      <c r="F6826">
        <v>6825</v>
      </c>
    </row>
    <row r="6827" spans="1:6" hidden="1" x14ac:dyDescent="0.25">
      <c r="A6827" s="1">
        <v>30093.224999999999</v>
      </c>
      <c r="B6827" s="1">
        <v>30093.371527777777</v>
      </c>
      <c r="C6827">
        <v>1.4837940000000001</v>
      </c>
      <c r="D6827" s="2" t="s">
        <v>378</v>
      </c>
      <c r="E6827" s="2" t="s">
        <v>373</v>
      </c>
      <c r="F6827">
        <v>6826</v>
      </c>
    </row>
    <row r="6828" spans="1:6" hidden="1" x14ac:dyDescent="0.25">
      <c r="A6828" s="1">
        <v>30117.53402777778</v>
      </c>
      <c r="B6828" s="1">
        <v>30117.790277777778</v>
      </c>
      <c r="C6828">
        <v>1.3874029999999999</v>
      </c>
      <c r="D6828" s="2" t="s">
        <v>202</v>
      </c>
      <c r="E6828" s="2" t="s">
        <v>373</v>
      </c>
      <c r="F6828">
        <v>6827</v>
      </c>
    </row>
    <row r="6829" spans="1:6" hidden="1" x14ac:dyDescent="0.25">
      <c r="A6829" s="1">
        <v>30147.24861111111</v>
      </c>
      <c r="B6829" s="1">
        <v>30147.320833333335</v>
      </c>
      <c r="C6829">
        <v>1.142145</v>
      </c>
      <c r="D6829" s="2" t="s">
        <v>280</v>
      </c>
      <c r="E6829" s="2" t="s">
        <v>373</v>
      </c>
      <c r="F6829">
        <v>6828</v>
      </c>
    </row>
    <row r="6830" spans="1:6" hidden="1" x14ac:dyDescent="0.25">
      <c r="A6830" s="1">
        <v>30121.781944444443</v>
      </c>
      <c r="B6830" s="1">
        <v>30121.844444444443</v>
      </c>
      <c r="C6830">
        <v>0.99500699999999997</v>
      </c>
      <c r="D6830" s="2" t="s">
        <v>382</v>
      </c>
      <c r="E6830" s="2" t="s">
        <v>373</v>
      </c>
      <c r="F6830">
        <v>6829</v>
      </c>
    </row>
    <row r="6831" spans="1:6" hidden="1" x14ac:dyDescent="0.25">
      <c r="A6831" s="1">
        <v>30096.847916666666</v>
      </c>
      <c r="B6831" s="1">
        <v>30097.142361111109</v>
      </c>
      <c r="C6831">
        <v>1.3834280000000001</v>
      </c>
      <c r="D6831" s="2" t="s">
        <v>372</v>
      </c>
      <c r="E6831" s="2" t="s">
        <v>373</v>
      </c>
      <c r="F6831">
        <v>6830</v>
      </c>
    </row>
    <row r="6832" spans="1:6" hidden="1" x14ac:dyDescent="0.25">
      <c r="A6832" s="1">
        <v>30147.396527777779</v>
      </c>
      <c r="B6832" s="1">
        <v>30147.599999999999</v>
      </c>
      <c r="C6832">
        <v>1.2424930000000001</v>
      </c>
      <c r="D6832" s="2" t="s">
        <v>280</v>
      </c>
      <c r="E6832" s="2" t="s">
        <v>373</v>
      </c>
      <c r="F6832">
        <v>6831</v>
      </c>
    </row>
    <row r="6833" spans="1:6" hidden="1" x14ac:dyDescent="0.25">
      <c r="A6833" s="1">
        <v>30093.381944444445</v>
      </c>
      <c r="B6833" s="1">
        <v>30093.443055555555</v>
      </c>
      <c r="C6833">
        <v>1.1568620000000001</v>
      </c>
      <c r="D6833" s="2" t="s">
        <v>378</v>
      </c>
      <c r="E6833" s="2" t="s">
        <v>373</v>
      </c>
      <c r="F6833">
        <v>6832</v>
      </c>
    </row>
    <row r="6834" spans="1:6" hidden="1" x14ac:dyDescent="0.25">
      <c r="A6834" s="1">
        <v>30115.416666666668</v>
      </c>
      <c r="B6834" s="1">
        <v>30115.50138888889</v>
      </c>
      <c r="C6834">
        <v>0.44083899999999998</v>
      </c>
      <c r="D6834" s="2" t="s">
        <v>91</v>
      </c>
      <c r="E6834" s="2" t="s">
        <v>373</v>
      </c>
      <c r="F6834">
        <v>6833</v>
      </c>
    </row>
    <row r="6835" spans="1:6" hidden="1" x14ac:dyDescent="0.25">
      <c r="A6835" s="1">
        <v>30115.479861111111</v>
      </c>
      <c r="B6835" s="1">
        <v>30115.586805555555</v>
      </c>
      <c r="C6835">
        <v>1.4019170000000001</v>
      </c>
      <c r="D6835" s="2" t="s">
        <v>91</v>
      </c>
      <c r="E6835" s="2" t="s">
        <v>373</v>
      </c>
      <c r="F6835">
        <v>6834</v>
      </c>
    </row>
    <row r="6836" spans="1:6" hidden="1" x14ac:dyDescent="0.25">
      <c r="A6836" s="1">
        <v>30126.268055555556</v>
      </c>
      <c r="B6836" s="1">
        <v>30126.338194444445</v>
      </c>
      <c r="C6836">
        <v>1.4423509999999999</v>
      </c>
      <c r="D6836" s="2" t="s">
        <v>383</v>
      </c>
      <c r="E6836" s="2" t="s">
        <v>373</v>
      </c>
      <c r="F6836">
        <v>6835</v>
      </c>
    </row>
    <row r="6837" spans="1:6" hidden="1" x14ac:dyDescent="0.25">
      <c r="A6837" s="1">
        <v>30115.365972222222</v>
      </c>
      <c r="B6837" s="1">
        <v>30115.506944444445</v>
      </c>
      <c r="C6837">
        <v>1.5035050000000001</v>
      </c>
      <c r="D6837" s="2" t="s">
        <v>91</v>
      </c>
      <c r="E6837" s="2" t="s">
        <v>373</v>
      </c>
      <c r="F6837">
        <v>6836</v>
      </c>
    </row>
    <row r="6838" spans="1:6" hidden="1" x14ac:dyDescent="0.25">
      <c r="A6838" s="1">
        <v>30109.652777777777</v>
      </c>
      <c r="B6838" s="1">
        <v>30109.724305555555</v>
      </c>
      <c r="C6838">
        <v>1.2790919999999999</v>
      </c>
      <c r="D6838" s="2" t="s">
        <v>380</v>
      </c>
      <c r="E6838" s="2" t="s">
        <v>373</v>
      </c>
      <c r="F6838">
        <v>6837</v>
      </c>
    </row>
    <row r="6839" spans="1:6" hidden="1" x14ac:dyDescent="0.25">
      <c r="A6839" s="1">
        <v>30093.197916666668</v>
      </c>
      <c r="B6839" s="1">
        <v>30093.263194444444</v>
      </c>
      <c r="C6839">
        <v>1.0385139999999999</v>
      </c>
      <c r="D6839" s="2" t="s">
        <v>378</v>
      </c>
      <c r="E6839" s="2" t="s">
        <v>373</v>
      </c>
      <c r="F6839">
        <v>6838</v>
      </c>
    </row>
    <row r="6840" spans="1:6" hidden="1" x14ac:dyDescent="0.25">
      <c r="A6840" s="1">
        <v>30117.477777777778</v>
      </c>
      <c r="B6840" s="1">
        <v>30117.786805555555</v>
      </c>
      <c r="C6840">
        <v>1.406533</v>
      </c>
      <c r="D6840" s="2" t="s">
        <v>202</v>
      </c>
      <c r="E6840" s="2" t="s">
        <v>373</v>
      </c>
      <c r="F6840">
        <v>6839</v>
      </c>
    </row>
    <row r="6841" spans="1:6" hidden="1" x14ac:dyDescent="0.25">
      <c r="A6841" s="1">
        <v>30096.796527777777</v>
      </c>
      <c r="B6841" s="1">
        <v>30096.901388888888</v>
      </c>
      <c r="C6841">
        <v>1.0539149999999999</v>
      </c>
      <c r="D6841" s="2" t="s">
        <v>372</v>
      </c>
      <c r="E6841" s="2" t="s">
        <v>373</v>
      </c>
      <c r="F6841">
        <v>6840</v>
      </c>
    </row>
    <row r="6842" spans="1:6" hidden="1" x14ac:dyDescent="0.25">
      <c r="A6842" s="1">
        <v>30095.71597222222</v>
      </c>
      <c r="B6842" s="1">
        <v>30095.763194444444</v>
      </c>
      <c r="C6842">
        <v>0.491925</v>
      </c>
      <c r="D6842" s="2" t="s">
        <v>303</v>
      </c>
      <c r="E6842" s="2" t="s">
        <v>373</v>
      </c>
      <c r="F6842">
        <v>6841</v>
      </c>
    </row>
    <row r="6843" spans="1:6" hidden="1" x14ac:dyDescent="0.25">
      <c r="A6843" s="1">
        <v>30095.768055555556</v>
      </c>
      <c r="B6843" s="1">
        <v>30095.916666666668</v>
      </c>
      <c r="C6843">
        <v>1.281501</v>
      </c>
      <c r="D6843" s="2" t="s">
        <v>303</v>
      </c>
      <c r="E6843" s="2" t="s">
        <v>373</v>
      </c>
      <c r="F6843">
        <v>6842</v>
      </c>
    </row>
    <row r="6844" spans="1:6" hidden="1" x14ac:dyDescent="0.25">
      <c r="A6844" s="1">
        <v>30117.447222222221</v>
      </c>
      <c r="B6844" s="1">
        <v>30117.522222222222</v>
      </c>
      <c r="C6844">
        <v>0.33396540000000002</v>
      </c>
      <c r="D6844" s="2" t="s">
        <v>202</v>
      </c>
      <c r="E6844" s="2" t="s">
        <v>373</v>
      </c>
      <c r="F6844">
        <v>6843</v>
      </c>
    </row>
    <row r="6845" spans="1:6" hidden="1" x14ac:dyDescent="0.25">
      <c r="A6845" s="1">
        <v>30118.681944444445</v>
      </c>
      <c r="B6845" s="1">
        <v>30118.755555555555</v>
      </c>
      <c r="C6845">
        <v>1.1889419999999999</v>
      </c>
      <c r="D6845" s="2" t="s">
        <v>225</v>
      </c>
      <c r="E6845" s="2" t="s">
        <v>373</v>
      </c>
      <c r="F6845">
        <v>6844</v>
      </c>
    </row>
    <row r="6846" spans="1:6" hidden="1" x14ac:dyDescent="0.25">
      <c r="A6846" s="1">
        <v>30119.522222222222</v>
      </c>
      <c r="B6846" s="1">
        <v>30119.74861111111</v>
      </c>
      <c r="C6846">
        <v>1.289795</v>
      </c>
      <c r="D6846" s="2" t="s">
        <v>379</v>
      </c>
      <c r="E6846" s="2" t="s">
        <v>373</v>
      </c>
      <c r="F6846">
        <v>6845</v>
      </c>
    </row>
    <row r="6847" spans="1:6" hidden="1" x14ac:dyDescent="0.25">
      <c r="A6847" s="1">
        <v>30117.535416666666</v>
      </c>
      <c r="B6847" s="1">
        <v>30117.850694444445</v>
      </c>
      <c r="C6847">
        <v>1.7942659999999999</v>
      </c>
      <c r="D6847" s="2" t="s">
        <v>202</v>
      </c>
      <c r="E6847" s="2" t="s">
        <v>373</v>
      </c>
      <c r="F6847">
        <v>6846</v>
      </c>
    </row>
    <row r="6848" spans="1:6" hidden="1" x14ac:dyDescent="0.25">
      <c r="A6848" s="1">
        <v>30114.345833333333</v>
      </c>
      <c r="B6848" s="1">
        <v>30114.569444444445</v>
      </c>
      <c r="C6848">
        <v>0.97961229999999999</v>
      </c>
      <c r="D6848" s="2" t="s">
        <v>381</v>
      </c>
      <c r="E6848" s="2" t="s">
        <v>373</v>
      </c>
      <c r="F6848">
        <v>6847</v>
      </c>
    </row>
    <row r="6849" spans="1:6" hidden="1" x14ac:dyDescent="0.25">
      <c r="A6849" s="1">
        <v>30095.777083333334</v>
      </c>
      <c r="B6849" s="1">
        <v>30095.84375</v>
      </c>
      <c r="C6849">
        <v>0.97518559999999999</v>
      </c>
      <c r="D6849" s="2" t="s">
        <v>303</v>
      </c>
      <c r="E6849" s="2" t="s">
        <v>373</v>
      </c>
      <c r="F6849">
        <v>6848</v>
      </c>
    </row>
    <row r="6850" spans="1:6" hidden="1" x14ac:dyDescent="0.25">
      <c r="A6850" s="1">
        <v>30122.62638888889</v>
      </c>
      <c r="B6850" s="1">
        <v>30122.770833333332</v>
      </c>
      <c r="C6850">
        <v>1.062756</v>
      </c>
      <c r="D6850" s="2" t="s">
        <v>374</v>
      </c>
      <c r="E6850" s="2" t="s">
        <v>373</v>
      </c>
      <c r="F6850">
        <v>6849</v>
      </c>
    </row>
    <row r="6851" spans="1:6" hidden="1" x14ac:dyDescent="0.25">
      <c r="A6851" s="1">
        <v>30121.529166666667</v>
      </c>
      <c r="B6851" s="1">
        <v>30121.663888888888</v>
      </c>
      <c r="C6851">
        <v>1.2962260000000001</v>
      </c>
      <c r="D6851" s="2" t="s">
        <v>382</v>
      </c>
      <c r="E6851" s="2" t="s">
        <v>373</v>
      </c>
      <c r="F6851">
        <v>6850</v>
      </c>
    </row>
    <row r="6852" spans="1:6" hidden="1" x14ac:dyDescent="0.25">
      <c r="A6852" s="1">
        <v>30119.72152777778</v>
      </c>
      <c r="B6852" s="1">
        <v>30119.821527777778</v>
      </c>
      <c r="C6852">
        <v>1.2799640000000001</v>
      </c>
      <c r="D6852" s="2" t="s">
        <v>379</v>
      </c>
      <c r="E6852" s="2" t="s">
        <v>373</v>
      </c>
      <c r="F6852">
        <v>6851</v>
      </c>
    </row>
    <row r="6853" spans="1:6" hidden="1" x14ac:dyDescent="0.25">
      <c r="A6853" s="1">
        <v>30122.643055555556</v>
      </c>
      <c r="B6853" s="1">
        <v>30122.764583333334</v>
      </c>
      <c r="C6853">
        <v>0.48487740000000001</v>
      </c>
      <c r="D6853" s="2" t="s">
        <v>374</v>
      </c>
      <c r="E6853" s="2" t="s">
        <v>373</v>
      </c>
      <c r="F6853">
        <v>6852</v>
      </c>
    </row>
    <row r="6854" spans="1:6" hidden="1" x14ac:dyDescent="0.25">
      <c r="A6854" s="1">
        <v>30121.676388888889</v>
      </c>
      <c r="B6854" s="1">
        <v>30121.711805555555</v>
      </c>
      <c r="C6854">
        <v>0.57469840000000005</v>
      </c>
      <c r="D6854" s="2" t="s">
        <v>382</v>
      </c>
      <c r="E6854" s="2" t="s">
        <v>373</v>
      </c>
      <c r="F6854">
        <v>6853</v>
      </c>
    </row>
    <row r="6855" spans="1:6" hidden="1" x14ac:dyDescent="0.25">
      <c r="A6855" s="1">
        <v>30121.65</v>
      </c>
      <c r="B6855" s="1">
        <v>30121.858333333334</v>
      </c>
      <c r="C6855">
        <v>1.4227240000000001</v>
      </c>
      <c r="D6855" s="2" t="s">
        <v>382</v>
      </c>
      <c r="E6855" s="2" t="s">
        <v>373</v>
      </c>
      <c r="F6855">
        <v>6854</v>
      </c>
    </row>
    <row r="6856" spans="1:6" hidden="1" x14ac:dyDescent="0.25">
      <c r="A6856" s="1">
        <v>30129.433333333334</v>
      </c>
      <c r="B6856" s="1">
        <v>30130.242361111112</v>
      </c>
      <c r="C6856">
        <v>1.1474089999999999</v>
      </c>
      <c r="D6856" s="2" t="s">
        <v>375</v>
      </c>
      <c r="E6856" s="2" t="s">
        <v>373</v>
      </c>
      <c r="F6856">
        <v>6855</v>
      </c>
    </row>
    <row r="6857" spans="1:6" hidden="1" x14ac:dyDescent="0.25">
      <c r="A6857" s="1">
        <v>30136.309027777777</v>
      </c>
      <c r="B6857" s="1">
        <v>30136.399305555555</v>
      </c>
      <c r="C6857">
        <v>0.31712990000000002</v>
      </c>
      <c r="D6857" s="2" t="s">
        <v>377</v>
      </c>
      <c r="E6857" s="2" t="s">
        <v>373</v>
      </c>
      <c r="F6857">
        <v>6856</v>
      </c>
    </row>
    <row r="6858" spans="1:6" hidden="1" x14ac:dyDescent="0.25">
      <c r="A6858" s="1">
        <v>30121.646527777779</v>
      </c>
      <c r="B6858" s="1">
        <v>30121.740277777779</v>
      </c>
      <c r="C6858">
        <v>0.98109440000000003</v>
      </c>
      <c r="D6858" s="2" t="s">
        <v>382</v>
      </c>
      <c r="E6858" s="2" t="s">
        <v>373</v>
      </c>
      <c r="F6858">
        <v>6857</v>
      </c>
    </row>
    <row r="6859" spans="1:6" hidden="1" x14ac:dyDescent="0.25">
      <c r="A6859" s="1">
        <v>30109.444444444445</v>
      </c>
      <c r="B6859" s="1">
        <v>30109.558333333334</v>
      </c>
      <c r="C6859">
        <v>1.247924</v>
      </c>
      <c r="D6859" s="2" t="s">
        <v>380</v>
      </c>
      <c r="E6859" s="2" t="s">
        <v>373</v>
      </c>
      <c r="F6859">
        <v>6858</v>
      </c>
    </row>
    <row r="6860" spans="1:6" hidden="1" x14ac:dyDescent="0.25">
      <c r="A6860" s="1">
        <v>30122.461111111112</v>
      </c>
      <c r="B6860" s="1">
        <v>30122.78263888889</v>
      </c>
      <c r="C6860">
        <v>0.34466259999999999</v>
      </c>
      <c r="D6860" s="2" t="s">
        <v>374</v>
      </c>
      <c r="E6860" s="2" t="s">
        <v>373</v>
      </c>
      <c r="F6860">
        <v>6859</v>
      </c>
    </row>
    <row r="6861" spans="1:6" hidden="1" x14ac:dyDescent="0.25">
      <c r="A6861" s="1">
        <v>30113.430555555555</v>
      </c>
      <c r="B6861" s="1">
        <v>30113.545833333334</v>
      </c>
      <c r="C6861">
        <v>1.0476259999999999</v>
      </c>
      <c r="D6861" s="2" t="s">
        <v>376</v>
      </c>
      <c r="E6861" s="2" t="s">
        <v>373</v>
      </c>
      <c r="F6861">
        <v>6860</v>
      </c>
    </row>
    <row r="6862" spans="1:6" hidden="1" x14ac:dyDescent="0.25">
      <c r="A6862" s="1">
        <v>30121.728472222221</v>
      </c>
      <c r="B6862" s="1">
        <v>30121.775000000001</v>
      </c>
      <c r="C6862">
        <v>1.0504640000000001</v>
      </c>
      <c r="D6862" s="2" t="s">
        <v>382</v>
      </c>
      <c r="E6862" s="2" t="s">
        <v>373</v>
      </c>
      <c r="F6862">
        <v>6861</v>
      </c>
    </row>
    <row r="6863" spans="1:6" hidden="1" x14ac:dyDescent="0.25">
      <c r="A6863" s="1">
        <v>30087.581944444446</v>
      </c>
      <c r="B6863" s="1">
        <v>30088.570138888888</v>
      </c>
      <c r="C6863">
        <v>1.015798</v>
      </c>
      <c r="D6863" s="2" t="s">
        <v>192</v>
      </c>
      <c r="E6863" s="2" t="s">
        <v>373</v>
      </c>
      <c r="F6863">
        <v>6862</v>
      </c>
    </row>
    <row r="6864" spans="1:6" hidden="1" x14ac:dyDescent="0.25">
      <c r="A6864" s="1">
        <v>30121.693055555555</v>
      </c>
      <c r="B6864" s="1">
        <v>30121.775000000001</v>
      </c>
      <c r="C6864">
        <v>1.013358</v>
      </c>
      <c r="D6864" s="2" t="s">
        <v>382</v>
      </c>
      <c r="E6864" s="2" t="s">
        <v>373</v>
      </c>
      <c r="F6864">
        <v>6863</v>
      </c>
    </row>
    <row r="6865" spans="1:6" hidden="1" x14ac:dyDescent="0.25">
      <c r="A6865" s="1">
        <v>30147.308333333334</v>
      </c>
      <c r="B6865" s="1">
        <v>30147.360416666666</v>
      </c>
      <c r="C6865">
        <v>0.56230650000000004</v>
      </c>
      <c r="D6865" s="2" t="s">
        <v>280</v>
      </c>
      <c r="E6865" s="2" t="s">
        <v>373</v>
      </c>
      <c r="F6865">
        <v>6864</v>
      </c>
    </row>
    <row r="6866" spans="1:6" hidden="1" x14ac:dyDescent="0.25">
      <c r="A6866" s="1">
        <v>30136.285416666666</v>
      </c>
      <c r="B6866" s="1">
        <v>30136.347916666666</v>
      </c>
      <c r="C6866">
        <v>1.1449</v>
      </c>
      <c r="D6866" s="2" t="s">
        <v>377</v>
      </c>
      <c r="E6866" s="2" t="s">
        <v>373</v>
      </c>
      <c r="F6866">
        <v>6865</v>
      </c>
    </row>
    <row r="6867" spans="1:6" hidden="1" x14ac:dyDescent="0.25">
      <c r="A6867" s="1">
        <v>30147.290972222221</v>
      </c>
      <c r="B6867" s="1">
        <v>30147.449305555554</v>
      </c>
      <c r="C6867">
        <v>1.4062790000000001</v>
      </c>
      <c r="D6867" s="2" t="s">
        <v>280</v>
      </c>
      <c r="E6867" s="2" t="s">
        <v>373</v>
      </c>
      <c r="F6867">
        <v>6866</v>
      </c>
    </row>
    <row r="6868" spans="1:6" hidden="1" x14ac:dyDescent="0.25">
      <c r="A6868" s="1">
        <v>30121.72013888889</v>
      </c>
      <c r="B6868" s="1">
        <v>30121.826388888891</v>
      </c>
      <c r="C6868">
        <v>1.003943</v>
      </c>
      <c r="D6868" s="2" t="s">
        <v>382</v>
      </c>
      <c r="E6868" s="2" t="s">
        <v>373</v>
      </c>
      <c r="F6868">
        <v>6867</v>
      </c>
    </row>
    <row r="6869" spans="1:6" hidden="1" x14ac:dyDescent="0.25">
      <c r="A6869" s="1">
        <v>30147.227083333335</v>
      </c>
      <c r="B6869" s="1">
        <v>30147.273611111112</v>
      </c>
      <c r="C6869">
        <v>1.085887</v>
      </c>
      <c r="D6869" s="2" t="s">
        <v>280</v>
      </c>
      <c r="E6869" s="2" t="s">
        <v>373</v>
      </c>
      <c r="F6869">
        <v>6868</v>
      </c>
    </row>
    <row r="6870" spans="1:6" hidden="1" x14ac:dyDescent="0.25">
      <c r="A6870" s="1">
        <v>30113.306944444445</v>
      </c>
      <c r="B6870" s="1">
        <v>30113.4375</v>
      </c>
      <c r="C6870">
        <v>1.232227</v>
      </c>
      <c r="D6870" s="2" t="s">
        <v>376</v>
      </c>
      <c r="E6870" s="2" t="s">
        <v>373</v>
      </c>
      <c r="F6870">
        <v>6869</v>
      </c>
    </row>
    <row r="6871" spans="1:6" hidden="1" x14ac:dyDescent="0.25">
      <c r="A6871" s="1">
        <v>30129.326388888891</v>
      </c>
      <c r="B6871" s="1">
        <v>30129.44027777778</v>
      </c>
      <c r="C6871">
        <v>1.2199439999999999</v>
      </c>
      <c r="D6871" s="2" t="s">
        <v>375</v>
      </c>
      <c r="E6871" s="2" t="s">
        <v>373</v>
      </c>
      <c r="F6871">
        <v>6870</v>
      </c>
    </row>
    <row r="6872" spans="1:6" hidden="1" x14ac:dyDescent="0.25">
      <c r="A6872" s="1">
        <v>30117.445138888888</v>
      </c>
      <c r="B6872" s="1">
        <v>30117.649305555555</v>
      </c>
      <c r="C6872">
        <v>1.010157</v>
      </c>
      <c r="D6872" s="2" t="s">
        <v>202</v>
      </c>
      <c r="E6872" s="2" t="s">
        <v>373</v>
      </c>
      <c r="F6872">
        <v>6871</v>
      </c>
    </row>
    <row r="6873" spans="1:6" hidden="1" x14ac:dyDescent="0.25">
      <c r="A6873" s="1">
        <v>30122.62638888889</v>
      </c>
      <c r="B6873" s="1">
        <v>30122.668055555554</v>
      </c>
      <c r="C6873">
        <v>0.15467130000000001</v>
      </c>
      <c r="D6873" s="2" t="s">
        <v>374</v>
      </c>
      <c r="E6873" s="2" t="s">
        <v>373</v>
      </c>
      <c r="F6873">
        <v>6872</v>
      </c>
    </row>
    <row r="6874" spans="1:6" hidden="1" x14ac:dyDescent="0.25">
      <c r="A6874" s="1">
        <v>30109.547916666666</v>
      </c>
      <c r="B6874" s="1">
        <v>30109.613194444446</v>
      </c>
      <c r="C6874">
        <v>1.255118</v>
      </c>
      <c r="D6874" s="2" t="s">
        <v>380</v>
      </c>
      <c r="E6874" s="2" t="s">
        <v>373</v>
      </c>
      <c r="F6874">
        <v>6873</v>
      </c>
    </row>
    <row r="6875" spans="1:6" hidden="1" x14ac:dyDescent="0.25">
      <c r="A6875" s="1">
        <v>30114.597916666666</v>
      </c>
      <c r="B6875" s="1">
        <v>30114.652777777777</v>
      </c>
      <c r="C6875">
        <v>1.6063499999999999</v>
      </c>
      <c r="D6875" s="2" t="s">
        <v>381</v>
      </c>
      <c r="E6875" s="2" t="s">
        <v>373</v>
      </c>
      <c r="F6875">
        <v>6874</v>
      </c>
    </row>
    <row r="6876" spans="1:6" hidden="1" x14ac:dyDescent="0.25">
      <c r="A6876" s="1">
        <v>30095.692361111112</v>
      </c>
      <c r="B6876" s="1">
        <v>30095.75138888889</v>
      </c>
      <c r="C6876">
        <v>1.145851</v>
      </c>
      <c r="D6876" s="2" t="s">
        <v>303</v>
      </c>
      <c r="E6876" s="2" t="s">
        <v>373</v>
      </c>
      <c r="F6876">
        <v>6875</v>
      </c>
    </row>
    <row r="6877" spans="1:6" hidden="1" x14ac:dyDescent="0.25">
      <c r="A6877" s="1">
        <v>30117.462500000001</v>
      </c>
      <c r="B6877" s="1">
        <v>30117.574305555554</v>
      </c>
      <c r="C6877">
        <v>0.92420619999999998</v>
      </c>
      <c r="D6877" s="2" t="s">
        <v>202</v>
      </c>
      <c r="E6877" s="2" t="s">
        <v>373</v>
      </c>
      <c r="F6877">
        <v>6876</v>
      </c>
    </row>
    <row r="6878" spans="1:6" hidden="1" x14ac:dyDescent="0.25">
      <c r="A6878" s="1">
        <v>30126.379166666666</v>
      </c>
      <c r="B6878" s="1">
        <v>30126.457638888889</v>
      </c>
      <c r="C6878">
        <v>1.2354879999999999</v>
      </c>
      <c r="D6878" s="2" t="s">
        <v>383</v>
      </c>
      <c r="E6878" s="2" t="s">
        <v>373</v>
      </c>
      <c r="F6878">
        <v>6877</v>
      </c>
    </row>
    <row r="6879" spans="1:6" hidden="1" x14ac:dyDescent="0.25">
      <c r="A6879" s="1">
        <v>30093.285416666666</v>
      </c>
      <c r="B6879" s="1">
        <v>30093.418750000001</v>
      </c>
      <c r="C6879">
        <v>1.4587079999999999</v>
      </c>
      <c r="D6879" s="2" t="s">
        <v>378</v>
      </c>
      <c r="E6879" s="2" t="s">
        <v>373</v>
      </c>
      <c r="F6879">
        <v>6878</v>
      </c>
    </row>
    <row r="6880" spans="1:6" hidden="1" x14ac:dyDescent="0.25">
      <c r="A6880" s="1">
        <v>30087.491666666665</v>
      </c>
      <c r="B6880" s="1">
        <v>30087.543750000001</v>
      </c>
      <c r="C6880">
        <v>1.2270730000000001</v>
      </c>
      <c r="D6880" s="2" t="s">
        <v>192</v>
      </c>
      <c r="E6880" s="2" t="s">
        <v>373</v>
      </c>
      <c r="F6880">
        <v>6879</v>
      </c>
    </row>
    <row r="6881" spans="1:6" hidden="1" x14ac:dyDescent="0.25">
      <c r="A6881" s="1">
        <v>30123.357638888891</v>
      </c>
      <c r="B6881" s="1">
        <v>30123.455555555556</v>
      </c>
      <c r="C6881">
        <v>1.2428870000000001</v>
      </c>
      <c r="D6881" s="2" t="s">
        <v>324</v>
      </c>
      <c r="E6881" s="2" t="s">
        <v>373</v>
      </c>
      <c r="F6881">
        <v>6880</v>
      </c>
    </row>
    <row r="6882" spans="1:6" hidden="1" x14ac:dyDescent="0.25">
      <c r="A6882" s="1">
        <v>30122.77986111111</v>
      </c>
      <c r="B6882" s="1">
        <v>30122.802083333332</v>
      </c>
      <c r="C6882">
        <v>0.37613849999999999</v>
      </c>
      <c r="D6882" s="2" t="s">
        <v>374</v>
      </c>
      <c r="E6882" s="2" t="s">
        <v>373</v>
      </c>
      <c r="F6882">
        <v>6881</v>
      </c>
    </row>
    <row r="6883" spans="1:6" hidden="1" x14ac:dyDescent="0.25">
      <c r="A6883" s="1">
        <v>30118.74861111111</v>
      </c>
      <c r="B6883" s="1">
        <v>30118.936805555557</v>
      </c>
      <c r="C6883">
        <v>1.1734530000000001</v>
      </c>
      <c r="D6883" s="2" t="s">
        <v>225</v>
      </c>
      <c r="E6883" s="2" t="s">
        <v>373</v>
      </c>
      <c r="F6883">
        <v>6882</v>
      </c>
    </row>
    <row r="6884" spans="1:6" hidden="1" x14ac:dyDescent="0.25">
      <c r="A6884" s="1">
        <v>30121.488888888889</v>
      </c>
      <c r="B6884" s="1">
        <v>30121.567361111112</v>
      </c>
      <c r="C6884">
        <v>1.2412449999999999</v>
      </c>
      <c r="D6884" s="2" t="s">
        <v>382</v>
      </c>
      <c r="E6884" s="2" t="s">
        <v>373</v>
      </c>
      <c r="F6884">
        <v>6883</v>
      </c>
    </row>
    <row r="6885" spans="1:6" hidden="1" x14ac:dyDescent="0.25">
      <c r="A6885" s="1">
        <v>30117.487499999999</v>
      </c>
      <c r="B6885" s="1">
        <v>30117.514583333334</v>
      </c>
      <c r="C6885">
        <v>0.56526940000000003</v>
      </c>
      <c r="D6885" s="2" t="s">
        <v>202</v>
      </c>
      <c r="E6885" s="2" t="s">
        <v>373</v>
      </c>
      <c r="F6885">
        <v>6884</v>
      </c>
    </row>
    <row r="6886" spans="1:6" hidden="1" x14ac:dyDescent="0.25">
      <c r="A6886" s="1">
        <v>30087.464583333334</v>
      </c>
      <c r="B6886" s="1">
        <v>30087.570138888888</v>
      </c>
      <c r="C6886">
        <v>0.98126599999999997</v>
      </c>
      <c r="D6886" s="2" t="s">
        <v>192</v>
      </c>
      <c r="E6886" s="2" t="s">
        <v>373</v>
      </c>
      <c r="F6886">
        <v>6885</v>
      </c>
    </row>
    <row r="6887" spans="1:6" hidden="1" x14ac:dyDescent="0.25">
      <c r="A6887" s="1">
        <v>30130.406944444443</v>
      </c>
      <c r="B6887" s="1">
        <v>30130.511805555554</v>
      </c>
      <c r="C6887">
        <v>1.240586</v>
      </c>
      <c r="D6887" s="2" t="s">
        <v>384</v>
      </c>
      <c r="E6887" s="2" t="s">
        <v>385</v>
      </c>
      <c r="F6887">
        <v>6886</v>
      </c>
    </row>
    <row r="6888" spans="1:6" hidden="1" x14ac:dyDescent="0.25">
      <c r="A6888" s="1">
        <v>30094.143749999999</v>
      </c>
      <c r="B6888" s="1">
        <v>30094.575694444444</v>
      </c>
      <c r="C6888">
        <v>1.2137039999999999</v>
      </c>
      <c r="D6888" s="2" t="s">
        <v>300</v>
      </c>
      <c r="E6888" s="2" t="s">
        <v>385</v>
      </c>
      <c r="F6888">
        <v>6887</v>
      </c>
    </row>
    <row r="6889" spans="1:6" hidden="1" x14ac:dyDescent="0.25">
      <c r="A6889" s="1">
        <v>30127.184027777777</v>
      </c>
      <c r="B6889" s="1">
        <v>30128.206944444446</v>
      </c>
      <c r="C6889">
        <v>1.1476409999999999</v>
      </c>
      <c r="D6889" s="2" t="s">
        <v>386</v>
      </c>
      <c r="E6889" s="2" t="s">
        <v>385</v>
      </c>
      <c r="F6889">
        <v>6888</v>
      </c>
    </row>
    <row r="6890" spans="1:6" hidden="1" x14ac:dyDescent="0.25">
      <c r="A6890" s="1">
        <v>30116.202083333334</v>
      </c>
      <c r="B6890" s="1">
        <v>30116.31388888889</v>
      </c>
      <c r="C6890">
        <v>1.3325819999999999</v>
      </c>
      <c r="D6890" s="2" t="s">
        <v>387</v>
      </c>
      <c r="E6890" s="2" t="s">
        <v>385</v>
      </c>
      <c r="F6890">
        <v>6889</v>
      </c>
    </row>
    <row r="6891" spans="1:6" hidden="1" x14ac:dyDescent="0.25">
      <c r="A6891" s="1">
        <v>30130.34236111111</v>
      </c>
      <c r="B6891" s="1">
        <v>30130.478472222221</v>
      </c>
      <c r="C6891">
        <v>1.4770000000000001</v>
      </c>
      <c r="D6891" s="2" t="s">
        <v>384</v>
      </c>
      <c r="E6891" s="2" t="s">
        <v>385</v>
      </c>
      <c r="F6891">
        <v>6890</v>
      </c>
    </row>
    <row r="6892" spans="1:6" hidden="1" x14ac:dyDescent="0.25">
      <c r="A6892" s="1">
        <v>30137.196527777778</v>
      </c>
      <c r="B6892" s="1">
        <v>30137.28125</v>
      </c>
      <c r="C6892">
        <v>1.232065</v>
      </c>
      <c r="D6892" s="2" t="s">
        <v>254</v>
      </c>
      <c r="E6892" s="2" t="s">
        <v>385</v>
      </c>
      <c r="F6892">
        <v>6891</v>
      </c>
    </row>
    <row r="6893" spans="1:6" hidden="1" x14ac:dyDescent="0.25">
      <c r="A6893" s="1">
        <v>30110.718055555557</v>
      </c>
      <c r="B6893" s="1">
        <v>30110.829861111109</v>
      </c>
      <c r="C6893">
        <v>0.83269360000000003</v>
      </c>
      <c r="D6893" s="2" t="s">
        <v>61</v>
      </c>
      <c r="E6893" s="2" t="s">
        <v>385</v>
      </c>
      <c r="F6893">
        <v>6892</v>
      </c>
    </row>
    <row r="6894" spans="1:6" hidden="1" x14ac:dyDescent="0.25">
      <c r="A6894" s="1">
        <v>30104.274305555555</v>
      </c>
      <c r="B6894" s="1">
        <v>30104.4375</v>
      </c>
      <c r="C6894">
        <v>0.47102139999999998</v>
      </c>
      <c r="D6894" s="2" t="s">
        <v>176</v>
      </c>
      <c r="E6894" s="2" t="s">
        <v>385</v>
      </c>
      <c r="F6894">
        <v>6893</v>
      </c>
    </row>
    <row r="6895" spans="1:6" hidden="1" x14ac:dyDescent="0.25">
      <c r="A6895" s="1">
        <v>30096.178472222222</v>
      </c>
      <c r="B6895" s="1">
        <v>30096.311805555557</v>
      </c>
      <c r="C6895">
        <v>0.75153800000000004</v>
      </c>
      <c r="D6895" s="2" t="s">
        <v>388</v>
      </c>
      <c r="E6895" s="2" t="s">
        <v>385</v>
      </c>
      <c r="F6895">
        <v>6894</v>
      </c>
    </row>
    <row r="6896" spans="1:6" hidden="1" x14ac:dyDescent="0.25">
      <c r="A6896" s="1">
        <v>30106.363194444446</v>
      </c>
      <c r="B6896" s="1">
        <v>30106.395833333332</v>
      </c>
      <c r="C6896">
        <v>0.38988349999999999</v>
      </c>
      <c r="D6896" s="2" t="s">
        <v>389</v>
      </c>
      <c r="E6896" s="2" t="s">
        <v>385</v>
      </c>
      <c r="F6896">
        <v>6895</v>
      </c>
    </row>
    <row r="6897" spans="1:6" hidden="1" x14ac:dyDescent="0.25">
      <c r="A6897" s="1">
        <v>30130.429166666665</v>
      </c>
      <c r="B6897" s="1">
        <v>30131.393055555556</v>
      </c>
      <c r="C6897">
        <v>1.8123769999999999</v>
      </c>
      <c r="D6897" s="2" t="s">
        <v>384</v>
      </c>
      <c r="E6897" s="2" t="s">
        <v>385</v>
      </c>
      <c r="F6897">
        <v>6896</v>
      </c>
    </row>
    <row r="6898" spans="1:6" hidden="1" x14ac:dyDescent="0.25">
      <c r="A6898" s="1">
        <v>30130.431944444445</v>
      </c>
      <c r="B6898" s="1">
        <v>30130.730555555554</v>
      </c>
      <c r="C6898">
        <v>1.4586330000000001</v>
      </c>
      <c r="D6898" s="2" t="s">
        <v>384</v>
      </c>
      <c r="E6898" s="2" t="s">
        <v>385</v>
      </c>
      <c r="F6898">
        <v>6897</v>
      </c>
    </row>
    <row r="6899" spans="1:6" hidden="1" x14ac:dyDescent="0.25">
      <c r="A6899" s="1">
        <v>30118.456944444446</v>
      </c>
      <c r="B6899" s="1">
        <v>30118.505555555555</v>
      </c>
      <c r="C6899">
        <v>1.2360120000000001</v>
      </c>
      <c r="D6899" s="2" t="s">
        <v>16</v>
      </c>
      <c r="E6899" s="2" t="s">
        <v>385</v>
      </c>
      <c r="F6899">
        <v>6898</v>
      </c>
    </row>
    <row r="6900" spans="1:6" hidden="1" x14ac:dyDescent="0.25">
      <c r="A6900" s="1">
        <v>30129.268749999999</v>
      </c>
      <c r="B6900" s="1">
        <v>30129.398611111112</v>
      </c>
      <c r="C6900">
        <v>1.0036</v>
      </c>
      <c r="D6900" s="2" t="s">
        <v>390</v>
      </c>
      <c r="E6900" s="2" t="s">
        <v>385</v>
      </c>
      <c r="F6900">
        <v>6899</v>
      </c>
    </row>
    <row r="6901" spans="1:6" hidden="1" x14ac:dyDescent="0.25">
      <c r="A6901" s="1">
        <v>30104.24861111111</v>
      </c>
      <c r="B6901" s="1">
        <v>30104.356250000001</v>
      </c>
      <c r="C6901">
        <v>0.21210590000000001</v>
      </c>
      <c r="D6901" s="2" t="s">
        <v>176</v>
      </c>
      <c r="E6901" s="2" t="s">
        <v>385</v>
      </c>
      <c r="F6901">
        <v>6900</v>
      </c>
    </row>
    <row r="6902" spans="1:6" hidden="1" x14ac:dyDescent="0.25">
      <c r="A6902" s="1">
        <v>30124.624305555557</v>
      </c>
      <c r="B6902" s="1">
        <v>30124.695138888888</v>
      </c>
      <c r="C6902">
        <v>1.3361050000000001</v>
      </c>
      <c r="D6902" s="2" t="s">
        <v>92</v>
      </c>
      <c r="E6902" s="2" t="s">
        <v>385</v>
      </c>
      <c r="F6902">
        <v>6901</v>
      </c>
    </row>
    <row r="6903" spans="1:6" hidden="1" x14ac:dyDescent="0.25">
      <c r="A6903" s="1">
        <v>30096.413194444445</v>
      </c>
      <c r="B6903" s="1">
        <v>30096.624305555557</v>
      </c>
      <c r="C6903">
        <v>1.17482</v>
      </c>
      <c r="D6903" s="2" t="s">
        <v>388</v>
      </c>
      <c r="E6903" s="2" t="s">
        <v>385</v>
      </c>
      <c r="F6903">
        <v>6902</v>
      </c>
    </row>
    <row r="6904" spans="1:6" hidden="1" x14ac:dyDescent="0.25">
      <c r="A6904" s="1">
        <v>30102.918750000001</v>
      </c>
      <c r="B6904" s="1">
        <v>30103.015277777777</v>
      </c>
      <c r="C6904">
        <v>1.1466460000000001</v>
      </c>
      <c r="D6904" s="2" t="s">
        <v>391</v>
      </c>
      <c r="E6904" s="2" t="s">
        <v>385</v>
      </c>
      <c r="F6904">
        <v>6903</v>
      </c>
    </row>
    <row r="6905" spans="1:6" hidden="1" x14ac:dyDescent="0.25">
      <c r="A6905" s="1">
        <v>30130.227777777778</v>
      </c>
      <c r="B6905" s="1">
        <v>30130.527083333334</v>
      </c>
      <c r="C6905">
        <v>1.2519469999999999</v>
      </c>
      <c r="D6905" s="2" t="s">
        <v>384</v>
      </c>
      <c r="E6905" s="2" t="s">
        <v>385</v>
      </c>
      <c r="F6905">
        <v>6904</v>
      </c>
    </row>
    <row r="6906" spans="1:6" hidden="1" x14ac:dyDescent="0.25">
      <c r="A6906" s="1">
        <v>30126.219444444443</v>
      </c>
      <c r="B6906" s="1">
        <v>30126.422916666666</v>
      </c>
      <c r="C6906">
        <v>1.5343359999999999</v>
      </c>
      <c r="D6906" s="2" t="s">
        <v>392</v>
      </c>
      <c r="E6906" s="2" t="s">
        <v>385</v>
      </c>
      <c r="F6906">
        <v>6905</v>
      </c>
    </row>
    <row r="6907" spans="1:6" hidden="1" x14ac:dyDescent="0.25">
      <c r="A6907" s="1">
        <v>30127.371527777777</v>
      </c>
      <c r="B6907" s="1">
        <v>30127.565972222223</v>
      </c>
      <c r="C6907">
        <v>1.473109</v>
      </c>
      <c r="D6907" s="2" t="s">
        <v>386</v>
      </c>
      <c r="E6907" s="2" t="s">
        <v>385</v>
      </c>
      <c r="F6907">
        <v>6906</v>
      </c>
    </row>
    <row r="6908" spans="1:6" hidden="1" x14ac:dyDescent="0.25">
      <c r="A6908" s="1">
        <v>30096.274305555555</v>
      </c>
      <c r="B6908" s="1">
        <v>30096.492361111112</v>
      </c>
      <c r="C6908">
        <v>1.017598</v>
      </c>
      <c r="D6908" s="2" t="s">
        <v>388</v>
      </c>
      <c r="E6908" s="2" t="s">
        <v>385</v>
      </c>
      <c r="F6908">
        <v>6907</v>
      </c>
    </row>
    <row r="6909" spans="1:6" hidden="1" x14ac:dyDescent="0.25">
      <c r="A6909" s="1">
        <v>30126.263888888891</v>
      </c>
      <c r="B6909" s="1">
        <v>30126.441666666666</v>
      </c>
      <c r="C6909">
        <v>1.3478049999999999</v>
      </c>
      <c r="D6909" s="2" t="s">
        <v>392</v>
      </c>
      <c r="E6909" s="2" t="s">
        <v>385</v>
      </c>
      <c r="F6909">
        <v>6908</v>
      </c>
    </row>
    <row r="6910" spans="1:6" hidden="1" x14ac:dyDescent="0.25">
      <c r="A6910" s="1">
        <v>30137.263888888891</v>
      </c>
      <c r="B6910" s="1">
        <v>30137.46875</v>
      </c>
      <c r="C6910">
        <v>1.5693029999999999</v>
      </c>
      <c r="D6910" s="2" t="s">
        <v>254</v>
      </c>
      <c r="E6910" s="2" t="s">
        <v>385</v>
      </c>
      <c r="F6910">
        <v>6909</v>
      </c>
    </row>
    <row r="6911" spans="1:6" hidden="1" x14ac:dyDescent="0.25">
      <c r="A6911" s="1">
        <v>30106.422222222223</v>
      </c>
      <c r="B6911" s="1">
        <v>30106.53402777778</v>
      </c>
      <c r="C6911">
        <v>1.5268409999999999</v>
      </c>
      <c r="D6911" s="2" t="s">
        <v>389</v>
      </c>
      <c r="E6911" s="2" t="s">
        <v>385</v>
      </c>
      <c r="F6911">
        <v>6910</v>
      </c>
    </row>
    <row r="6912" spans="1:6" hidden="1" x14ac:dyDescent="0.25">
      <c r="A6912" s="1">
        <v>30104.308333333334</v>
      </c>
      <c r="B6912" s="1">
        <v>30104.479166666668</v>
      </c>
      <c r="C6912">
        <v>1.018219</v>
      </c>
      <c r="D6912" s="2" t="s">
        <v>176</v>
      </c>
      <c r="E6912" s="2" t="s">
        <v>385</v>
      </c>
      <c r="F6912">
        <v>6911</v>
      </c>
    </row>
    <row r="6913" spans="1:6" hidden="1" x14ac:dyDescent="0.25">
      <c r="A6913" s="1">
        <v>30101.71736111111</v>
      </c>
      <c r="B6913" s="1">
        <v>30101.96736111111</v>
      </c>
      <c r="C6913">
        <v>1.2846070000000001</v>
      </c>
      <c r="D6913" s="2" t="s">
        <v>68</v>
      </c>
      <c r="E6913" s="2" t="s">
        <v>385</v>
      </c>
      <c r="F6913">
        <v>6912</v>
      </c>
    </row>
    <row r="6914" spans="1:6" hidden="1" x14ac:dyDescent="0.25">
      <c r="A6914" s="1">
        <v>30114.18472222222</v>
      </c>
      <c r="B6914" s="1">
        <v>30114.575694444444</v>
      </c>
      <c r="C6914">
        <v>1.5460970000000001</v>
      </c>
      <c r="D6914" s="2" t="s">
        <v>393</v>
      </c>
      <c r="E6914" s="2" t="s">
        <v>385</v>
      </c>
      <c r="F6914">
        <v>6913</v>
      </c>
    </row>
    <row r="6915" spans="1:6" hidden="1" x14ac:dyDescent="0.25">
      <c r="A6915" s="1">
        <v>30096.321527777778</v>
      </c>
      <c r="B6915" s="1">
        <v>30096.397916666665</v>
      </c>
      <c r="C6915">
        <v>1.137707</v>
      </c>
      <c r="D6915" s="2" t="s">
        <v>388</v>
      </c>
      <c r="E6915" s="2" t="s">
        <v>385</v>
      </c>
      <c r="F6915">
        <v>6914</v>
      </c>
    </row>
    <row r="6916" spans="1:6" hidden="1" x14ac:dyDescent="0.25">
      <c r="A6916" s="1">
        <v>30102.858333333334</v>
      </c>
      <c r="B6916" s="1">
        <v>30102.981944444444</v>
      </c>
      <c r="C6916">
        <v>0.98352600000000001</v>
      </c>
      <c r="D6916" s="2" t="s">
        <v>391</v>
      </c>
      <c r="E6916" s="2" t="s">
        <v>385</v>
      </c>
      <c r="F6916">
        <v>6915</v>
      </c>
    </row>
    <row r="6917" spans="1:6" hidden="1" x14ac:dyDescent="0.25">
      <c r="A6917" s="1">
        <v>30129.399305555555</v>
      </c>
      <c r="B6917" s="1">
        <v>30129.542361111111</v>
      </c>
      <c r="C6917">
        <v>1.357874</v>
      </c>
      <c r="D6917" s="2" t="s">
        <v>390</v>
      </c>
      <c r="E6917" s="2" t="s">
        <v>385</v>
      </c>
      <c r="F6917">
        <v>6916</v>
      </c>
    </row>
    <row r="6918" spans="1:6" hidden="1" x14ac:dyDescent="0.25">
      <c r="A6918" s="1">
        <v>30124.796527777777</v>
      </c>
      <c r="B6918" s="1">
        <v>30124.857638888891</v>
      </c>
      <c r="C6918">
        <v>0.98009040000000003</v>
      </c>
      <c r="D6918" s="2" t="s">
        <v>92</v>
      </c>
      <c r="E6918" s="2" t="s">
        <v>385</v>
      </c>
      <c r="F6918">
        <v>6917</v>
      </c>
    </row>
    <row r="6919" spans="1:6" hidden="1" x14ac:dyDescent="0.25">
      <c r="A6919" s="1">
        <v>30128.374305555557</v>
      </c>
      <c r="B6919" s="1">
        <v>30128.543750000001</v>
      </c>
      <c r="C6919">
        <v>1.4384399999999999</v>
      </c>
      <c r="D6919" s="2" t="s">
        <v>394</v>
      </c>
      <c r="E6919" s="2" t="s">
        <v>385</v>
      </c>
      <c r="F6919">
        <v>6918</v>
      </c>
    </row>
    <row r="6920" spans="1:6" hidden="1" x14ac:dyDescent="0.25">
      <c r="A6920" s="1">
        <v>30127.195833333335</v>
      </c>
      <c r="B6920" s="1">
        <v>30127.274305555555</v>
      </c>
      <c r="C6920">
        <v>1.2710159999999999</v>
      </c>
      <c r="D6920" s="2" t="s">
        <v>386</v>
      </c>
      <c r="E6920" s="2" t="s">
        <v>385</v>
      </c>
      <c r="F6920">
        <v>6919</v>
      </c>
    </row>
    <row r="6921" spans="1:6" hidden="1" x14ac:dyDescent="0.25">
      <c r="A6921" s="1">
        <v>30096.362499999999</v>
      </c>
      <c r="B6921" s="1">
        <v>30096.483333333334</v>
      </c>
      <c r="C6921">
        <v>0.61557729999999999</v>
      </c>
      <c r="D6921" s="2" t="s">
        <v>388</v>
      </c>
      <c r="E6921" s="2" t="s">
        <v>385</v>
      </c>
      <c r="F6921">
        <v>6920</v>
      </c>
    </row>
    <row r="6922" spans="1:6" hidden="1" x14ac:dyDescent="0.25">
      <c r="A6922" s="1">
        <v>30114.384027777778</v>
      </c>
      <c r="B6922" s="1">
        <v>30114.493055555555</v>
      </c>
      <c r="C6922">
        <v>1.152585</v>
      </c>
      <c r="D6922" s="2" t="s">
        <v>393</v>
      </c>
      <c r="E6922" s="2" t="s">
        <v>385</v>
      </c>
      <c r="F6922">
        <v>6921</v>
      </c>
    </row>
    <row r="6923" spans="1:6" hidden="1" x14ac:dyDescent="0.25">
      <c r="A6923" s="1">
        <v>30127.193055555555</v>
      </c>
      <c r="B6923" s="1">
        <v>30127.345833333333</v>
      </c>
      <c r="C6923">
        <v>1.1066549999999999</v>
      </c>
      <c r="D6923" s="2" t="s">
        <v>386</v>
      </c>
      <c r="E6923" s="2" t="s">
        <v>385</v>
      </c>
      <c r="F6923">
        <v>6922</v>
      </c>
    </row>
    <row r="6924" spans="1:6" hidden="1" x14ac:dyDescent="0.25">
      <c r="A6924" s="1">
        <v>30096.211111111112</v>
      </c>
      <c r="B6924" s="1">
        <v>30096.389583333334</v>
      </c>
      <c r="C6924">
        <v>1.371497</v>
      </c>
      <c r="D6924" s="2" t="s">
        <v>388</v>
      </c>
      <c r="E6924" s="2" t="s">
        <v>385</v>
      </c>
      <c r="F6924">
        <v>6923</v>
      </c>
    </row>
    <row r="6925" spans="1:6" hidden="1" x14ac:dyDescent="0.25">
      <c r="A6925" s="1">
        <v>30104.37638888889</v>
      </c>
      <c r="B6925" s="1">
        <v>30104.695138888888</v>
      </c>
      <c r="C6925">
        <v>1.486502</v>
      </c>
      <c r="D6925" s="2" t="s">
        <v>176</v>
      </c>
      <c r="E6925" s="2" t="s">
        <v>385</v>
      </c>
      <c r="F6925">
        <v>6924</v>
      </c>
    </row>
    <row r="6926" spans="1:6" hidden="1" x14ac:dyDescent="0.25">
      <c r="A6926" s="1">
        <v>30129.259722222221</v>
      </c>
      <c r="B6926" s="1">
        <v>30129.509722222221</v>
      </c>
      <c r="C6926">
        <v>1.42614</v>
      </c>
      <c r="D6926" s="2" t="s">
        <v>390</v>
      </c>
      <c r="E6926" s="2" t="s">
        <v>385</v>
      </c>
      <c r="F6926">
        <v>6925</v>
      </c>
    </row>
    <row r="6927" spans="1:6" hidden="1" x14ac:dyDescent="0.25">
      <c r="A6927" s="1">
        <v>30116.232638888891</v>
      </c>
      <c r="B6927" s="1">
        <v>30116.31527777778</v>
      </c>
      <c r="C6927">
        <v>0.31549300000000002</v>
      </c>
      <c r="D6927" s="2" t="s">
        <v>387</v>
      </c>
      <c r="E6927" s="2" t="s">
        <v>385</v>
      </c>
      <c r="F6927">
        <v>6926</v>
      </c>
    </row>
    <row r="6928" spans="1:6" hidden="1" x14ac:dyDescent="0.25">
      <c r="A6928" s="1">
        <v>30114.323611111111</v>
      </c>
      <c r="B6928" s="1">
        <v>30114.597222222223</v>
      </c>
      <c r="C6928">
        <v>1.444901</v>
      </c>
      <c r="D6928" s="2" t="s">
        <v>393</v>
      </c>
      <c r="E6928" s="2" t="s">
        <v>385</v>
      </c>
      <c r="F6928">
        <v>6927</v>
      </c>
    </row>
    <row r="6929" spans="1:6" hidden="1" x14ac:dyDescent="0.25">
      <c r="A6929" s="1">
        <v>30101.613194444446</v>
      </c>
      <c r="B6929" s="1">
        <v>30101.724305555555</v>
      </c>
      <c r="C6929">
        <v>1.000545</v>
      </c>
      <c r="D6929" s="2" t="s">
        <v>68</v>
      </c>
      <c r="E6929" s="2" t="s">
        <v>385</v>
      </c>
      <c r="F6929">
        <v>6928</v>
      </c>
    </row>
    <row r="6930" spans="1:6" hidden="1" x14ac:dyDescent="0.25">
      <c r="A6930" s="1">
        <v>30114.256249999999</v>
      </c>
      <c r="B6930" s="1">
        <v>30114.558333333334</v>
      </c>
      <c r="C6930">
        <v>0.26547880000000001</v>
      </c>
      <c r="D6930" s="2" t="s">
        <v>393</v>
      </c>
      <c r="E6930" s="2" t="s">
        <v>385</v>
      </c>
      <c r="F6930">
        <v>6929</v>
      </c>
    </row>
    <row r="6931" spans="1:6" hidden="1" x14ac:dyDescent="0.25">
      <c r="A6931" s="1">
        <v>30126.257638888888</v>
      </c>
      <c r="B6931" s="1">
        <v>30126.494444444445</v>
      </c>
      <c r="C6931">
        <v>1.2902359999999999</v>
      </c>
      <c r="D6931" s="2" t="s">
        <v>392</v>
      </c>
      <c r="E6931" s="2" t="s">
        <v>385</v>
      </c>
      <c r="F6931">
        <v>6930</v>
      </c>
    </row>
    <row r="6932" spans="1:6" hidden="1" x14ac:dyDescent="0.25">
      <c r="A6932" s="1">
        <v>30104.325000000001</v>
      </c>
      <c r="B6932" s="1">
        <v>30104.457638888889</v>
      </c>
      <c r="C6932">
        <v>1.2233700000000001</v>
      </c>
      <c r="D6932" s="2" t="s">
        <v>176</v>
      </c>
      <c r="E6932" s="2" t="s">
        <v>385</v>
      </c>
      <c r="F6932">
        <v>6931</v>
      </c>
    </row>
    <row r="6933" spans="1:6" hidden="1" x14ac:dyDescent="0.25">
      <c r="A6933" s="1">
        <v>30127.222222222223</v>
      </c>
      <c r="B6933" s="1">
        <v>30127.438194444443</v>
      </c>
      <c r="C6933">
        <v>1.436626</v>
      </c>
      <c r="D6933" s="2" t="s">
        <v>386</v>
      </c>
      <c r="E6933" s="2" t="s">
        <v>385</v>
      </c>
      <c r="F6933">
        <v>6932</v>
      </c>
    </row>
    <row r="6934" spans="1:6" hidden="1" x14ac:dyDescent="0.25">
      <c r="A6934" s="1">
        <v>30129.222916666666</v>
      </c>
      <c r="B6934" s="1">
        <v>30129.336111111112</v>
      </c>
      <c r="C6934">
        <v>1.0285150000000001</v>
      </c>
      <c r="D6934" s="2" t="s">
        <v>390</v>
      </c>
      <c r="E6934" s="2" t="s">
        <v>385</v>
      </c>
      <c r="F6934">
        <v>6933</v>
      </c>
    </row>
    <row r="6935" spans="1:6" hidden="1" x14ac:dyDescent="0.25">
      <c r="A6935" s="1">
        <v>30094.305555555555</v>
      </c>
      <c r="B6935" s="1">
        <v>30094.569444444445</v>
      </c>
      <c r="C6935">
        <v>1.1663650000000001</v>
      </c>
      <c r="D6935" s="2" t="s">
        <v>300</v>
      </c>
      <c r="E6935" s="2" t="s">
        <v>385</v>
      </c>
      <c r="F6935">
        <v>6934</v>
      </c>
    </row>
    <row r="6936" spans="1:6" hidden="1" x14ac:dyDescent="0.25">
      <c r="A6936" s="1">
        <v>30110.68888888889</v>
      </c>
      <c r="B6936" s="1">
        <v>30110.896527777779</v>
      </c>
      <c r="C6936">
        <v>1.4028229999999999</v>
      </c>
      <c r="D6936" s="2" t="s">
        <v>61</v>
      </c>
      <c r="E6936" s="2" t="s">
        <v>385</v>
      </c>
      <c r="F6936">
        <v>6935</v>
      </c>
    </row>
    <row r="6937" spans="1:6" hidden="1" x14ac:dyDescent="0.25">
      <c r="A6937" s="1">
        <v>30130.245138888888</v>
      </c>
      <c r="B6937" s="1">
        <v>30130.388888888891</v>
      </c>
      <c r="C6937">
        <v>1.2803500000000001</v>
      </c>
      <c r="D6937" s="2" t="s">
        <v>384</v>
      </c>
      <c r="E6937" s="2" t="s">
        <v>385</v>
      </c>
      <c r="F6937">
        <v>6936</v>
      </c>
    </row>
    <row r="6938" spans="1:6" hidden="1" x14ac:dyDescent="0.25">
      <c r="A6938" s="1">
        <v>30101.572916666668</v>
      </c>
      <c r="B6938" s="1">
        <v>30101.729861111111</v>
      </c>
      <c r="C6938">
        <v>1.19713</v>
      </c>
      <c r="D6938" s="2" t="s">
        <v>68</v>
      </c>
      <c r="E6938" s="2" t="s">
        <v>385</v>
      </c>
      <c r="F6938">
        <v>6937</v>
      </c>
    </row>
    <row r="6939" spans="1:6" hidden="1" x14ac:dyDescent="0.25">
      <c r="A6939" s="1">
        <v>30116.125</v>
      </c>
      <c r="B6939" s="1">
        <v>30116.172222222223</v>
      </c>
      <c r="C6939">
        <v>1.029549</v>
      </c>
      <c r="D6939" s="2" t="s">
        <v>387</v>
      </c>
      <c r="E6939" s="2" t="s">
        <v>385</v>
      </c>
      <c r="F6939">
        <v>6938</v>
      </c>
    </row>
    <row r="6940" spans="1:6" hidden="1" x14ac:dyDescent="0.25">
      <c r="A6940" s="1">
        <v>30093.291666666668</v>
      </c>
      <c r="B6940" s="1">
        <v>30093.527083333334</v>
      </c>
      <c r="C6940">
        <v>0.74767280000000003</v>
      </c>
      <c r="D6940" s="2" t="s">
        <v>395</v>
      </c>
      <c r="E6940" s="2" t="s">
        <v>385</v>
      </c>
      <c r="F6940">
        <v>6939</v>
      </c>
    </row>
    <row r="6941" spans="1:6" hidden="1" x14ac:dyDescent="0.25">
      <c r="A6941" s="1">
        <v>30094.176388888889</v>
      </c>
      <c r="B6941" s="1">
        <v>30094.397916666665</v>
      </c>
      <c r="C6941">
        <v>1.3595969999999999</v>
      </c>
      <c r="D6941" s="2" t="s">
        <v>300</v>
      </c>
      <c r="E6941" s="2" t="s">
        <v>385</v>
      </c>
      <c r="F6941">
        <v>6940</v>
      </c>
    </row>
    <row r="6942" spans="1:6" hidden="1" x14ac:dyDescent="0.25">
      <c r="A6942" s="1">
        <v>30094.268055555556</v>
      </c>
      <c r="B6942" s="1">
        <v>30094.513888888891</v>
      </c>
      <c r="C6942">
        <v>1.2270529999999999</v>
      </c>
      <c r="D6942" s="2" t="s">
        <v>300</v>
      </c>
      <c r="E6942" s="2" t="s">
        <v>385</v>
      </c>
      <c r="F6942">
        <v>6941</v>
      </c>
    </row>
    <row r="6943" spans="1:6" hidden="1" x14ac:dyDescent="0.25">
      <c r="A6943" s="1">
        <v>30110.656944444443</v>
      </c>
      <c r="B6943" s="1">
        <v>30110.735416666666</v>
      </c>
      <c r="C6943">
        <v>1.312875</v>
      </c>
      <c r="D6943" s="2" t="s">
        <v>61</v>
      </c>
      <c r="E6943" s="2" t="s">
        <v>385</v>
      </c>
      <c r="F6943">
        <v>6942</v>
      </c>
    </row>
    <row r="6944" spans="1:6" hidden="1" x14ac:dyDescent="0.25">
      <c r="A6944" s="1">
        <v>30128.276388888888</v>
      </c>
      <c r="B6944" s="1">
        <v>30128.585416666665</v>
      </c>
      <c r="C6944">
        <v>1.2883230000000001</v>
      </c>
      <c r="D6944" s="2" t="s">
        <v>394</v>
      </c>
      <c r="E6944" s="2" t="s">
        <v>385</v>
      </c>
      <c r="F6944">
        <v>6943</v>
      </c>
    </row>
    <row r="6945" spans="1:6" hidden="1" x14ac:dyDescent="0.25">
      <c r="A6945" s="1">
        <v>30093.534722222223</v>
      </c>
      <c r="B6945" s="1">
        <v>30093.606250000001</v>
      </c>
      <c r="C6945">
        <v>0.54740770000000005</v>
      </c>
      <c r="D6945" s="2" t="s">
        <v>395</v>
      </c>
      <c r="E6945" s="2" t="s">
        <v>385</v>
      </c>
      <c r="F6945">
        <v>6944</v>
      </c>
    </row>
    <row r="6946" spans="1:6" hidden="1" x14ac:dyDescent="0.25">
      <c r="A6946" s="1">
        <v>30106.399305555555</v>
      </c>
      <c r="B6946" s="1">
        <v>30106.434027777777</v>
      </c>
      <c r="C6946">
        <v>1.1872560000000001</v>
      </c>
      <c r="D6946" s="2" t="s">
        <v>389</v>
      </c>
      <c r="E6946" s="2" t="s">
        <v>385</v>
      </c>
      <c r="F6946">
        <v>6945</v>
      </c>
    </row>
    <row r="6947" spans="1:6" hidden="1" x14ac:dyDescent="0.25">
      <c r="A6947" s="1">
        <v>30127.367361111112</v>
      </c>
      <c r="B6947" s="1">
        <v>30127.446527777778</v>
      </c>
      <c r="C6947">
        <v>0.91919360000000006</v>
      </c>
      <c r="D6947" s="2" t="s">
        <v>386</v>
      </c>
      <c r="E6947" s="2" t="s">
        <v>385</v>
      </c>
      <c r="F6947">
        <v>6946</v>
      </c>
    </row>
    <row r="6948" spans="1:6" hidden="1" x14ac:dyDescent="0.25">
      <c r="A6948" s="1">
        <v>30127.354166666668</v>
      </c>
      <c r="B6948" s="1">
        <v>30127.499305555557</v>
      </c>
      <c r="C6948">
        <v>1.5193479999999999</v>
      </c>
      <c r="D6948" s="2" t="s">
        <v>386</v>
      </c>
      <c r="E6948" s="2" t="s">
        <v>385</v>
      </c>
      <c r="F6948">
        <v>6947</v>
      </c>
    </row>
    <row r="6949" spans="1:6" hidden="1" x14ac:dyDescent="0.25">
      <c r="A6949" s="1">
        <v>30096.236111111109</v>
      </c>
      <c r="B6949" s="1">
        <v>30096.34513888889</v>
      </c>
      <c r="C6949">
        <v>1.3176460000000001</v>
      </c>
      <c r="D6949" s="2" t="s">
        <v>388</v>
      </c>
      <c r="E6949" s="2" t="s">
        <v>385</v>
      </c>
      <c r="F6949">
        <v>6948</v>
      </c>
    </row>
    <row r="6950" spans="1:6" hidden="1" x14ac:dyDescent="0.25">
      <c r="A6950" s="1">
        <v>30128.22152777778</v>
      </c>
      <c r="B6950" s="1">
        <v>30128.28402777778</v>
      </c>
      <c r="C6950">
        <v>1.2231639999999999</v>
      </c>
      <c r="D6950" s="2" t="s">
        <v>394</v>
      </c>
      <c r="E6950" s="2" t="s">
        <v>385</v>
      </c>
      <c r="F6950">
        <v>6949</v>
      </c>
    </row>
    <row r="6951" spans="1:6" hidden="1" x14ac:dyDescent="0.25">
      <c r="A6951" s="1">
        <v>30128.19027777778</v>
      </c>
      <c r="B6951" s="1">
        <v>30128.40625</v>
      </c>
      <c r="C6951">
        <v>1.4068860000000001</v>
      </c>
      <c r="D6951" s="2" t="s">
        <v>394</v>
      </c>
      <c r="E6951" s="2" t="s">
        <v>385</v>
      </c>
      <c r="F6951">
        <v>6950</v>
      </c>
    </row>
    <row r="6952" spans="1:6" hidden="1" x14ac:dyDescent="0.25">
      <c r="A6952" s="1">
        <v>30130.299305555556</v>
      </c>
      <c r="B6952" s="1">
        <v>30130.396527777779</v>
      </c>
      <c r="C6952">
        <v>1.0979699999999999</v>
      </c>
      <c r="D6952" s="2" t="s">
        <v>384</v>
      </c>
      <c r="E6952" s="2" t="s">
        <v>385</v>
      </c>
      <c r="F6952">
        <v>6951</v>
      </c>
    </row>
    <row r="6953" spans="1:6" hidden="1" x14ac:dyDescent="0.25">
      <c r="A6953" s="1">
        <v>30126.152777777777</v>
      </c>
      <c r="B6953" s="1">
        <v>30126.177777777779</v>
      </c>
      <c r="C6953">
        <v>0.47022229999999998</v>
      </c>
      <c r="D6953" s="2" t="s">
        <v>392</v>
      </c>
      <c r="E6953" s="2" t="s">
        <v>385</v>
      </c>
      <c r="F6953">
        <v>6952</v>
      </c>
    </row>
    <row r="6954" spans="1:6" hidden="1" x14ac:dyDescent="0.25">
      <c r="A6954" s="1">
        <v>30129.355555555554</v>
      </c>
      <c r="B6954" s="1">
        <v>30129.466666666667</v>
      </c>
      <c r="C6954">
        <v>0.31807069999999998</v>
      </c>
      <c r="D6954" s="2" t="s">
        <v>390</v>
      </c>
      <c r="E6954" s="2" t="s">
        <v>385</v>
      </c>
      <c r="F6954">
        <v>6953</v>
      </c>
    </row>
    <row r="6955" spans="1:6" hidden="1" x14ac:dyDescent="0.25">
      <c r="A6955" s="1">
        <v>30094.147916666665</v>
      </c>
      <c r="B6955" s="1">
        <v>30094.320138888888</v>
      </c>
      <c r="C6955">
        <v>1.37944</v>
      </c>
      <c r="D6955" s="2" t="s">
        <v>300</v>
      </c>
      <c r="E6955" s="2" t="s">
        <v>385</v>
      </c>
      <c r="F6955">
        <v>6954</v>
      </c>
    </row>
    <row r="6956" spans="1:6" hidden="1" x14ac:dyDescent="0.25">
      <c r="A6956" s="1">
        <v>30096.296527777777</v>
      </c>
      <c r="B6956" s="1">
        <v>30096.445833333335</v>
      </c>
      <c r="C6956">
        <v>1.124317</v>
      </c>
      <c r="D6956" s="2" t="s">
        <v>388</v>
      </c>
      <c r="E6956" s="2" t="s">
        <v>385</v>
      </c>
      <c r="F6956">
        <v>6955</v>
      </c>
    </row>
    <row r="6957" spans="1:6" hidden="1" x14ac:dyDescent="0.25">
      <c r="A6957" s="1">
        <v>30129.280555555557</v>
      </c>
      <c r="B6957" s="1">
        <v>30129.40902777778</v>
      </c>
      <c r="C6957">
        <v>1.082303</v>
      </c>
      <c r="D6957" s="2" t="s">
        <v>390</v>
      </c>
      <c r="E6957" s="2" t="s">
        <v>385</v>
      </c>
      <c r="F6957">
        <v>6956</v>
      </c>
    </row>
    <row r="6958" spans="1:6" hidden="1" x14ac:dyDescent="0.25">
      <c r="A6958" s="1">
        <v>30094.229861111111</v>
      </c>
      <c r="B6958" s="1">
        <v>30094.462500000001</v>
      </c>
      <c r="C6958">
        <v>1.282303</v>
      </c>
      <c r="D6958" s="2" t="s">
        <v>300</v>
      </c>
      <c r="E6958" s="2" t="s">
        <v>385</v>
      </c>
      <c r="F6958">
        <v>6957</v>
      </c>
    </row>
    <row r="6959" spans="1:6" hidden="1" x14ac:dyDescent="0.25">
      <c r="A6959" s="1">
        <v>30130.191666666666</v>
      </c>
      <c r="B6959" s="1">
        <v>30130.295138888891</v>
      </c>
      <c r="C6959">
        <v>0.83243920000000005</v>
      </c>
      <c r="D6959" s="2" t="s">
        <v>384</v>
      </c>
      <c r="E6959" s="2" t="s">
        <v>385</v>
      </c>
      <c r="F6959">
        <v>6958</v>
      </c>
    </row>
    <row r="6960" spans="1:6" hidden="1" x14ac:dyDescent="0.25">
      <c r="A6960" s="1">
        <v>30101.74722222222</v>
      </c>
      <c r="B6960" s="1">
        <v>30101.820833333335</v>
      </c>
      <c r="C6960">
        <v>1.092231</v>
      </c>
      <c r="D6960" s="2" t="s">
        <v>68</v>
      </c>
      <c r="E6960" s="2" t="s">
        <v>385</v>
      </c>
      <c r="F6960">
        <v>6959</v>
      </c>
    </row>
    <row r="6961" spans="1:6" hidden="1" x14ac:dyDescent="0.25">
      <c r="A6961" s="1">
        <v>30103.077083333334</v>
      </c>
      <c r="B6961" s="1">
        <v>30103.124305555557</v>
      </c>
      <c r="C6961">
        <v>1.2799259999999999</v>
      </c>
      <c r="D6961" s="2" t="s">
        <v>391</v>
      </c>
      <c r="E6961" s="2" t="s">
        <v>385</v>
      </c>
      <c r="F6961">
        <v>6960</v>
      </c>
    </row>
    <row r="6962" spans="1:6" hidden="1" x14ac:dyDescent="0.25">
      <c r="A6962" s="1">
        <v>30094.284722222223</v>
      </c>
      <c r="B6962" s="1">
        <v>30094.335416666665</v>
      </c>
      <c r="C6962">
        <v>0.54983760000000004</v>
      </c>
      <c r="D6962" s="2" t="s">
        <v>300</v>
      </c>
      <c r="E6962" s="2" t="s">
        <v>385</v>
      </c>
      <c r="F6962">
        <v>6961</v>
      </c>
    </row>
    <row r="6963" spans="1:6" hidden="1" x14ac:dyDescent="0.25">
      <c r="A6963" s="1">
        <v>30130.309027777777</v>
      </c>
      <c r="B6963" s="1">
        <v>30130.618750000001</v>
      </c>
      <c r="C6963">
        <v>1.1945809999999999</v>
      </c>
      <c r="D6963" s="2" t="s">
        <v>384</v>
      </c>
      <c r="E6963" s="2" t="s">
        <v>385</v>
      </c>
      <c r="F6963">
        <v>6962</v>
      </c>
    </row>
    <row r="6964" spans="1:6" hidden="1" x14ac:dyDescent="0.25">
      <c r="A6964" s="1">
        <v>30093.268749999999</v>
      </c>
      <c r="B6964" s="1">
        <v>30093.668750000001</v>
      </c>
      <c r="C6964">
        <v>1.3836189999999999</v>
      </c>
      <c r="D6964" s="2" t="s">
        <v>395</v>
      </c>
      <c r="E6964" s="2" t="s">
        <v>385</v>
      </c>
      <c r="F6964">
        <v>6963</v>
      </c>
    </row>
    <row r="6965" spans="1:6" hidden="1" x14ac:dyDescent="0.25">
      <c r="A6965" s="1">
        <v>30129.27986111111</v>
      </c>
      <c r="B6965" s="1">
        <v>30129.463194444445</v>
      </c>
      <c r="C6965">
        <v>1.2826649999999999</v>
      </c>
      <c r="D6965" s="2" t="s">
        <v>390</v>
      </c>
      <c r="E6965" s="2" t="s">
        <v>385</v>
      </c>
      <c r="F6965">
        <v>6964</v>
      </c>
    </row>
    <row r="6966" spans="1:6" hidden="1" x14ac:dyDescent="0.25">
      <c r="A6966" s="1">
        <v>30101.543055555554</v>
      </c>
      <c r="B6966" s="1">
        <v>30101.835416666665</v>
      </c>
      <c r="C6966">
        <v>1.2869060000000001</v>
      </c>
      <c r="D6966" s="2" t="s">
        <v>68</v>
      </c>
      <c r="E6966" s="2" t="s">
        <v>385</v>
      </c>
      <c r="F6966">
        <v>6965</v>
      </c>
    </row>
    <row r="6967" spans="1:6" hidden="1" x14ac:dyDescent="0.25">
      <c r="A6967" s="1">
        <v>30118.343055555557</v>
      </c>
      <c r="B6967" s="1">
        <v>30118.542361111111</v>
      </c>
      <c r="C6967">
        <v>1.4582059999999999</v>
      </c>
      <c r="D6967" s="2" t="s">
        <v>16</v>
      </c>
      <c r="E6967" s="2" t="s">
        <v>385</v>
      </c>
      <c r="F6967">
        <v>6966</v>
      </c>
    </row>
    <row r="6968" spans="1:6" hidden="1" x14ac:dyDescent="0.25">
      <c r="A6968" s="1">
        <v>30129.237499999999</v>
      </c>
      <c r="B6968" s="1">
        <v>30129.431944444445</v>
      </c>
      <c r="C6968">
        <v>1.229088</v>
      </c>
      <c r="D6968" s="2" t="s">
        <v>390</v>
      </c>
      <c r="E6968" s="2" t="s">
        <v>385</v>
      </c>
      <c r="F6968">
        <v>6967</v>
      </c>
    </row>
    <row r="6969" spans="1:6" hidden="1" x14ac:dyDescent="0.25">
      <c r="A6969" s="1">
        <v>30128.328472222223</v>
      </c>
      <c r="B6969" s="1">
        <v>30128.489583333332</v>
      </c>
      <c r="C6969">
        <v>1.12507</v>
      </c>
      <c r="D6969" s="2" t="s">
        <v>394</v>
      </c>
      <c r="E6969" s="2" t="s">
        <v>385</v>
      </c>
      <c r="F6969">
        <v>6968</v>
      </c>
    </row>
    <row r="6970" spans="1:6" hidden="1" x14ac:dyDescent="0.25">
      <c r="A6970" s="1">
        <v>30094.163888888888</v>
      </c>
      <c r="B6970" s="1">
        <v>30094.258333333335</v>
      </c>
      <c r="C6970">
        <v>1.248715</v>
      </c>
      <c r="D6970" s="2" t="s">
        <v>300</v>
      </c>
      <c r="E6970" s="2" t="s">
        <v>385</v>
      </c>
      <c r="F6970">
        <v>6969</v>
      </c>
    </row>
    <row r="6971" spans="1:6" hidden="1" x14ac:dyDescent="0.25">
      <c r="A6971" s="1">
        <v>30106.425694444446</v>
      </c>
      <c r="B6971" s="1">
        <v>30106.570138888888</v>
      </c>
      <c r="C6971">
        <v>1.5546120000000001</v>
      </c>
      <c r="D6971" s="2" t="s">
        <v>389</v>
      </c>
      <c r="E6971" s="2" t="s">
        <v>385</v>
      </c>
      <c r="F6971">
        <v>6970</v>
      </c>
    </row>
    <row r="6972" spans="1:6" hidden="1" x14ac:dyDescent="0.25">
      <c r="A6972" s="1">
        <v>30127.440972222223</v>
      </c>
      <c r="B6972" s="1">
        <v>30127.568055555555</v>
      </c>
      <c r="C6972">
        <v>1.0912850000000001</v>
      </c>
      <c r="D6972" s="2" t="s">
        <v>386</v>
      </c>
      <c r="E6972" s="2" t="s">
        <v>385</v>
      </c>
      <c r="F6972">
        <v>6971</v>
      </c>
    </row>
    <row r="6973" spans="1:6" hidden="1" x14ac:dyDescent="0.25">
      <c r="A6973" s="1">
        <v>30124.590277777777</v>
      </c>
      <c r="B6973" s="1">
        <v>30124.856250000001</v>
      </c>
      <c r="C6973">
        <v>1.27519</v>
      </c>
      <c r="D6973" s="2" t="s">
        <v>92</v>
      </c>
      <c r="E6973" s="2" t="s">
        <v>385</v>
      </c>
      <c r="F6973">
        <v>6972</v>
      </c>
    </row>
    <row r="6974" spans="1:6" hidden="1" x14ac:dyDescent="0.25">
      <c r="A6974" s="1">
        <v>30093.263888888891</v>
      </c>
      <c r="B6974" s="1">
        <v>30093.47013888889</v>
      </c>
      <c r="C6974">
        <v>1.1092280000000001</v>
      </c>
      <c r="D6974" s="2" t="s">
        <v>395</v>
      </c>
      <c r="E6974" s="2" t="s">
        <v>385</v>
      </c>
      <c r="F6974">
        <v>6973</v>
      </c>
    </row>
    <row r="6975" spans="1:6" hidden="1" x14ac:dyDescent="0.25">
      <c r="A6975" s="1">
        <v>30137.234027777777</v>
      </c>
      <c r="B6975" s="1">
        <v>30137.332638888889</v>
      </c>
      <c r="C6975">
        <v>1.3545430000000001</v>
      </c>
      <c r="D6975" s="2" t="s">
        <v>254</v>
      </c>
      <c r="E6975" s="2" t="s">
        <v>385</v>
      </c>
      <c r="F6975">
        <v>6974</v>
      </c>
    </row>
    <row r="6976" spans="1:6" hidden="1" x14ac:dyDescent="0.25">
      <c r="A6976" s="1">
        <v>30116.097916666666</v>
      </c>
      <c r="B6976" s="1">
        <v>30116.178472222222</v>
      </c>
      <c r="C6976">
        <v>0.40298489999999998</v>
      </c>
      <c r="D6976" s="2" t="s">
        <v>387</v>
      </c>
      <c r="E6976" s="2" t="s">
        <v>385</v>
      </c>
      <c r="F6976">
        <v>6975</v>
      </c>
    </row>
    <row r="6977" spans="1:6" hidden="1" x14ac:dyDescent="0.25">
      <c r="A6977" s="1">
        <v>30129.269444444446</v>
      </c>
      <c r="B6977" s="1">
        <v>30129.327777777777</v>
      </c>
      <c r="C6977">
        <v>0.40896060000000001</v>
      </c>
      <c r="D6977" s="2" t="s">
        <v>390</v>
      </c>
      <c r="E6977" s="2" t="s">
        <v>385</v>
      </c>
      <c r="F6977">
        <v>6976</v>
      </c>
    </row>
    <row r="6978" spans="1:6" hidden="1" x14ac:dyDescent="0.25">
      <c r="A6978" s="1">
        <v>30110.725694444445</v>
      </c>
      <c r="B6978" s="1">
        <v>30110.84375</v>
      </c>
      <c r="C6978">
        <v>0.92653419999999997</v>
      </c>
      <c r="D6978" s="2" t="s">
        <v>61</v>
      </c>
      <c r="E6978" s="2" t="s">
        <v>385</v>
      </c>
      <c r="F6978">
        <v>6977</v>
      </c>
    </row>
    <row r="6979" spans="1:6" hidden="1" x14ac:dyDescent="0.25">
      <c r="A6979" s="1">
        <v>30106.576388888891</v>
      </c>
      <c r="B6979" s="1">
        <v>30106.635416666668</v>
      </c>
      <c r="C6979">
        <v>1.164952</v>
      </c>
      <c r="D6979" s="2" t="s">
        <v>389</v>
      </c>
      <c r="E6979" s="2" t="s">
        <v>385</v>
      </c>
      <c r="F6979">
        <v>6978</v>
      </c>
    </row>
    <row r="6980" spans="1:6" hidden="1" x14ac:dyDescent="0.25">
      <c r="A6980" s="1">
        <v>30096.343055555557</v>
      </c>
      <c r="B6980" s="1">
        <v>30096.608333333334</v>
      </c>
      <c r="C6980">
        <v>1.271868</v>
      </c>
      <c r="D6980" s="2" t="s">
        <v>388</v>
      </c>
      <c r="E6980" s="2" t="s">
        <v>385</v>
      </c>
      <c r="F6980">
        <v>6979</v>
      </c>
    </row>
    <row r="6981" spans="1:6" hidden="1" x14ac:dyDescent="0.25">
      <c r="A6981" s="1">
        <v>30102.848611111112</v>
      </c>
      <c r="B6981" s="1">
        <v>30103.022222222222</v>
      </c>
      <c r="C6981">
        <v>0.99380190000000002</v>
      </c>
      <c r="D6981" s="2" t="s">
        <v>391</v>
      </c>
      <c r="E6981" s="2" t="s">
        <v>385</v>
      </c>
      <c r="F6981">
        <v>6980</v>
      </c>
    </row>
    <row r="6982" spans="1:6" hidden="1" x14ac:dyDescent="0.25">
      <c r="A6982" s="1">
        <v>30096.237499999999</v>
      </c>
      <c r="B6982" s="1">
        <v>30096.264583333334</v>
      </c>
      <c r="C6982">
        <v>1.1245719999999999</v>
      </c>
      <c r="D6982" s="2" t="s">
        <v>388</v>
      </c>
      <c r="E6982" s="2" t="s">
        <v>385</v>
      </c>
      <c r="F6982">
        <v>6981</v>
      </c>
    </row>
    <row r="6983" spans="1:6" hidden="1" x14ac:dyDescent="0.25">
      <c r="A6983" s="1">
        <v>30114.203472222223</v>
      </c>
      <c r="B6983" s="1">
        <v>30114.269444444446</v>
      </c>
      <c r="C6983">
        <v>1.2659210000000001</v>
      </c>
      <c r="D6983" s="2" t="s">
        <v>393</v>
      </c>
      <c r="E6983" s="2" t="s">
        <v>385</v>
      </c>
      <c r="F6983">
        <v>6982</v>
      </c>
    </row>
    <row r="6984" spans="1:6" hidden="1" x14ac:dyDescent="0.25">
      <c r="A6984" s="1">
        <v>30094.265972222223</v>
      </c>
      <c r="B6984" s="1">
        <v>30094.331249999999</v>
      </c>
      <c r="C6984">
        <v>0.31484220000000002</v>
      </c>
      <c r="D6984" s="2" t="s">
        <v>300</v>
      </c>
      <c r="E6984" s="2" t="s">
        <v>385</v>
      </c>
      <c r="F6984">
        <v>6983</v>
      </c>
    </row>
    <row r="6985" spans="1:6" hidden="1" x14ac:dyDescent="0.25">
      <c r="A6985" s="1">
        <v>30129.183333333334</v>
      </c>
      <c r="B6985" s="1">
        <v>30129.351388888888</v>
      </c>
      <c r="C6985">
        <v>1.1444939999999999</v>
      </c>
      <c r="D6985" s="2" t="s">
        <v>390</v>
      </c>
      <c r="E6985" s="2" t="s">
        <v>385</v>
      </c>
      <c r="F6985">
        <v>6984</v>
      </c>
    </row>
    <row r="6986" spans="1:6" hidden="1" x14ac:dyDescent="0.25">
      <c r="A6986" s="1">
        <v>30101.537499999999</v>
      </c>
      <c r="B6986" s="1">
        <v>30101.815972222223</v>
      </c>
      <c r="C6986">
        <v>1.459198</v>
      </c>
      <c r="D6986" s="2" t="s">
        <v>68</v>
      </c>
      <c r="E6986" s="2" t="s">
        <v>385</v>
      </c>
      <c r="F6986">
        <v>6985</v>
      </c>
    </row>
    <row r="6987" spans="1:6" hidden="1" x14ac:dyDescent="0.25">
      <c r="A6987" s="1">
        <v>30101.703472222223</v>
      </c>
      <c r="B6987" s="1">
        <v>30101.939583333333</v>
      </c>
      <c r="C6987">
        <v>1.7710680000000001</v>
      </c>
      <c r="D6987" s="2" t="s">
        <v>68</v>
      </c>
      <c r="E6987" s="2" t="s">
        <v>385</v>
      </c>
      <c r="F6987">
        <v>6986</v>
      </c>
    </row>
    <row r="6988" spans="1:6" hidden="1" x14ac:dyDescent="0.25">
      <c r="A6988" s="1">
        <v>30114.40486111111</v>
      </c>
      <c r="B6988" s="1">
        <v>30114.49861111111</v>
      </c>
      <c r="C6988">
        <v>1.0762959999999999</v>
      </c>
      <c r="D6988" s="2" t="s">
        <v>393</v>
      </c>
      <c r="E6988" s="2" t="s">
        <v>385</v>
      </c>
      <c r="F6988">
        <v>6987</v>
      </c>
    </row>
    <row r="6989" spans="1:6" hidden="1" x14ac:dyDescent="0.25">
      <c r="A6989" s="1">
        <v>30114.339583333334</v>
      </c>
      <c r="B6989" s="1">
        <v>30114.413194444445</v>
      </c>
      <c r="C6989">
        <v>0.92930239999999997</v>
      </c>
      <c r="D6989" s="2" t="s">
        <v>393</v>
      </c>
      <c r="E6989" s="2" t="s">
        <v>385</v>
      </c>
      <c r="F6989">
        <v>6988</v>
      </c>
    </row>
    <row r="6990" spans="1:6" hidden="1" x14ac:dyDescent="0.25">
      <c r="A6990" s="1">
        <v>30096.25277777778</v>
      </c>
      <c r="B6990" s="1">
        <v>30096.397916666665</v>
      </c>
      <c r="C6990">
        <v>1.0170980000000001</v>
      </c>
      <c r="D6990" s="2" t="s">
        <v>388</v>
      </c>
      <c r="E6990" s="2" t="s">
        <v>385</v>
      </c>
      <c r="F6990">
        <v>6989</v>
      </c>
    </row>
    <row r="6991" spans="1:6" hidden="1" x14ac:dyDescent="0.25">
      <c r="A6991" s="1">
        <v>30128.355555555554</v>
      </c>
      <c r="B6991" s="1">
        <v>30128.416666666668</v>
      </c>
      <c r="C6991">
        <v>0.52577779999999996</v>
      </c>
      <c r="D6991" s="2" t="s">
        <v>394</v>
      </c>
      <c r="E6991" s="2" t="s">
        <v>385</v>
      </c>
      <c r="F6991">
        <v>6990</v>
      </c>
    </row>
    <row r="6992" spans="1:6" hidden="1" x14ac:dyDescent="0.25">
      <c r="A6992" s="1">
        <v>30104.140277777777</v>
      </c>
      <c r="B6992" s="1">
        <v>30104.234027777777</v>
      </c>
      <c r="C6992">
        <v>1.363402</v>
      </c>
      <c r="D6992" s="2" t="s">
        <v>176</v>
      </c>
      <c r="E6992" s="2" t="s">
        <v>385</v>
      </c>
      <c r="F6992">
        <v>6991</v>
      </c>
    </row>
    <row r="6993" spans="1:6" hidden="1" x14ac:dyDescent="0.25">
      <c r="A6993" s="1">
        <v>30127.298611111109</v>
      </c>
      <c r="B6993" s="1">
        <v>30127.459722222222</v>
      </c>
      <c r="C6993">
        <v>1.342851</v>
      </c>
      <c r="D6993" s="2" t="s">
        <v>386</v>
      </c>
      <c r="E6993" s="2" t="s">
        <v>385</v>
      </c>
      <c r="F6993">
        <v>6992</v>
      </c>
    </row>
    <row r="6994" spans="1:6" hidden="1" x14ac:dyDescent="0.25">
      <c r="A6994" s="1">
        <v>30114.381249999999</v>
      </c>
      <c r="B6994" s="1">
        <v>30114.47013888889</v>
      </c>
      <c r="C6994">
        <v>1.052972</v>
      </c>
      <c r="D6994" s="2" t="s">
        <v>393</v>
      </c>
      <c r="E6994" s="2" t="s">
        <v>385</v>
      </c>
      <c r="F6994">
        <v>6993</v>
      </c>
    </row>
    <row r="6995" spans="1:6" hidden="1" x14ac:dyDescent="0.25">
      <c r="A6995" s="1">
        <v>30106.450694444444</v>
      </c>
      <c r="B6995" s="1">
        <v>30106.634027777778</v>
      </c>
      <c r="C6995">
        <v>1.477004</v>
      </c>
      <c r="D6995" s="2" t="s">
        <v>389</v>
      </c>
      <c r="E6995" s="2" t="s">
        <v>385</v>
      </c>
      <c r="F6995">
        <v>6994</v>
      </c>
    </row>
    <row r="6996" spans="1:6" hidden="1" x14ac:dyDescent="0.25">
      <c r="A6996" s="1">
        <v>30129.285416666666</v>
      </c>
      <c r="B6996" s="1">
        <v>30129.385416666668</v>
      </c>
      <c r="C6996">
        <v>1.1495359999999999</v>
      </c>
      <c r="D6996" s="2" t="s">
        <v>390</v>
      </c>
      <c r="E6996" s="2" t="s">
        <v>385</v>
      </c>
      <c r="F6996">
        <v>6995</v>
      </c>
    </row>
    <row r="6997" spans="1:6" hidden="1" x14ac:dyDescent="0.25">
      <c r="A6997" s="1">
        <v>30093.452083333334</v>
      </c>
      <c r="B6997" s="1">
        <v>30093.588888888888</v>
      </c>
      <c r="C6997">
        <v>1.4058360000000001</v>
      </c>
      <c r="D6997" s="2" t="s">
        <v>395</v>
      </c>
      <c r="E6997" s="2" t="s">
        <v>385</v>
      </c>
      <c r="F6997">
        <v>6996</v>
      </c>
    </row>
    <row r="6998" spans="1:6" hidden="1" x14ac:dyDescent="0.25">
      <c r="A6998" s="1">
        <v>30126.129861111112</v>
      </c>
      <c r="B6998" s="1">
        <v>30126.223611111112</v>
      </c>
      <c r="C6998">
        <v>1.070128</v>
      </c>
      <c r="D6998" s="2" t="s">
        <v>392</v>
      </c>
      <c r="E6998" s="2" t="s">
        <v>385</v>
      </c>
      <c r="F6998">
        <v>6997</v>
      </c>
    </row>
    <row r="6999" spans="1:6" hidden="1" x14ac:dyDescent="0.25">
      <c r="A6999" s="1">
        <v>30094.15763888889</v>
      </c>
      <c r="B6999" s="1">
        <v>30094.390277777777</v>
      </c>
      <c r="C6999">
        <v>1.267835</v>
      </c>
      <c r="D6999" s="2" t="s">
        <v>300</v>
      </c>
      <c r="E6999" s="2" t="s">
        <v>385</v>
      </c>
      <c r="F6999">
        <v>6998</v>
      </c>
    </row>
    <row r="7000" spans="1:6" hidden="1" x14ac:dyDescent="0.25">
      <c r="A7000" s="1">
        <v>30096.320138888888</v>
      </c>
      <c r="B7000" s="1">
        <v>30096.46875</v>
      </c>
      <c r="C7000">
        <v>1.524084</v>
      </c>
      <c r="D7000" s="2" t="s">
        <v>388</v>
      </c>
      <c r="E7000" s="2" t="s">
        <v>385</v>
      </c>
      <c r="F7000">
        <v>6999</v>
      </c>
    </row>
    <row r="7001" spans="1:6" hidden="1" x14ac:dyDescent="0.25">
      <c r="A7001" s="1">
        <v>30137.22013888889</v>
      </c>
      <c r="B7001" s="1">
        <v>30137.533333333333</v>
      </c>
      <c r="C7001">
        <v>1.402658</v>
      </c>
      <c r="D7001" s="2" t="s">
        <v>254</v>
      </c>
      <c r="E7001" s="2" t="s">
        <v>385</v>
      </c>
      <c r="F7001">
        <v>7000</v>
      </c>
    </row>
    <row r="7002" spans="1:6" hidden="1" x14ac:dyDescent="0.25">
      <c r="A7002" s="1">
        <v>30126.18472222222</v>
      </c>
      <c r="B7002" s="1">
        <v>30126.247916666667</v>
      </c>
      <c r="C7002">
        <v>1.207884</v>
      </c>
      <c r="D7002" s="2" t="s">
        <v>392</v>
      </c>
      <c r="E7002" s="2" t="s">
        <v>385</v>
      </c>
      <c r="F7002">
        <v>7001</v>
      </c>
    </row>
    <row r="7003" spans="1:6" hidden="1" x14ac:dyDescent="0.25">
      <c r="A7003" s="1">
        <v>30116.263194444444</v>
      </c>
      <c r="B7003" s="1">
        <v>30116.409722222223</v>
      </c>
      <c r="C7003">
        <v>1.319245</v>
      </c>
      <c r="D7003" s="2" t="s">
        <v>387</v>
      </c>
      <c r="E7003" s="2" t="s">
        <v>385</v>
      </c>
      <c r="F7003">
        <v>7002</v>
      </c>
    </row>
    <row r="7004" spans="1:6" hidden="1" x14ac:dyDescent="0.25">
      <c r="A7004" s="1">
        <v>30110.563194444443</v>
      </c>
      <c r="B7004" s="1">
        <v>30110.663194444445</v>
      </c>
      <c r="C7004">
        <v>1.3387579999999999</v>
      </c>
      <c r="D7004" s="2" t="s">
        <v>61</v>
      </c>
      <c r="E7004" s="2" t="s">
        <v>385</v>
      </c>
      <c r="F7004">
        <v>7003</v>
      </c>
    </row>
    <row r="7005" spans="1:6" hidden="1" x14ac:dyDescent="0.25">
      <c r="A7005" s="1">
        <v>30093.272916666665</v>
      </c>
      <c r="B7005" s="1">
        <v>30093.427777777779</v>
      </c>
      <c r="C7005">
        <v>1.0761719999999999</v>
      </c>
      <c r="D7005" s="2" t="s">
        <v>395</v>
      </c>
      <c r="E7005" s="2" t="s">
        <v>385</v>
      </c>
      <c r="F7005">
        <v>7004</v>
      </c>
    </row>
    <row r="7006" spans="1:6" hidden="1" x14ac:dyDescent="0.25">
      <c r="A7006" s="1">
        <v>30130.367361111112</v>
      </c>
      <c r="B7006" s="1">
        <v>30130.419444444444</v>
      </c>
      <c r="C7006">
        <v>0.27716350000000001</v>
      </c>
      <c r="D7006" s="2" t="s">
        <v>384</v>
      </c>
      <c r="E7006" s="2" t="s">
        <v>385</v>
      </c>
      <c r="F7006">
        <v>7005</v>
      </c>
    </row>
    <row r="7007" spans="1:6" hidden="1" x14ac:dyDescent="0.25">
      <c r="A7007" s="1">
        <v>30096.329861111109</v>
      </c>
      <c r="B7007" s="1">
        <v>30096.514583333334</v>
      </c>
      <c r="C7007">
        <v>1.457584</v>
      </c>
      <c r="D7007" s="2" t="s">
        <v>388</v>
      </c>
      <c r="E7007" s="2" t="s">
        <v>385</v>
      </c>
      <c r="F7007">
        <v>7006</v>
      </c>
    </row>
    <row r="7008" spans="1:6" hidden="1" x14ac:dyDescent="0.25">
      <c r="A7008" s="1">
        <v>30114.413888888888</v>
      </c>
      <c r="B7008" s="1">
        <v>30114.478472222221</v>
      </c>
      <c r="C7008">
        <v>1.4024669999999999</v>
      </c>
      <c r="D7008" s="2" t="s">
        <v>393</v>
      </c>
      <c r="E7008" s="2" t="s">
        <v>385</v>
      </c>
      <c r="F7008">
        <v>7007</v>
      </c>
    </row>
    <row r="7009" spans="1:6" hidden="1" x14ac:dyDescent="0.25">
      <c r="A7009" s="1">
        <v>30114.22013888889</v>
      </c>
      <c r="B7009" s="1">
        <v>30114.355555555554</v>
      </c>
      <c r="C7009">
        <v>1.2465930000000001</v>
      </c>
      <c r="D7009" s="2" t="s">
        <v>393</v>
      </c>
      <c r="E7009" s="2" t="s">
        <v>385</v>
      </c>
      <c r="F7009">
        <v>7008</v>
      </c>
    </row>
    <row r="7010" spans="1:6" hidden="1" x14ac:dyDescent="0.25">
      <c r="A7010" s="1">
        <v>30104.227083333335</v>
      </c>
      <c r="B7010" s="1">
        <v>30104.339583333334</v>
      </c>
      <c r="C7010">
        <v>1.4740500000000001</v>
      </c>
      <c r="D7010" s="2" t="s">
        <v>176</v>
      </c>
      <c r="E7010" s="2" t="s">
        <v>385</v>
      </c>
      <c r="F7010">
        <v>7009</v>
      </c>
    </row>
    <row r="7011" spans="1:6" hidden="1" x14ac:dyDescent="0.25">
      <c r="A7011" s="1">
        <v>30101.828472222223</v>
      </c>
      <c r="B7011" s="1">
        <v>30102.025000000001</v>
      </c>
      <c r="C7011">
        <v>1.3584830000000001</v>
      </c>
      <c r="D7011" s="2" t="s">
        <v>68</v>
      </c>
      <c r="E7011" s="2" t="s">
        <v>385</v>
      </c>
      <c r="F7011">
        <v>7010</v>
      </c>
    </row>
    <row r="7012" spans="1:6" hidden="1" x14ac:dyDescent="0.25">
      <c r="A7012" s="1">
        <v>30124.703472222223</v>
      </c>
      <c r="B7012" s="1">
        <v>30124.886805555554</v>
      </c>
      <c r="C7012">
        <v>0.4593468</v>
      </c>
      <c r="D7012" s="2" t="s">
        <v>92</v>
      </c>
      <c r="E7012" s="2" t="s">
        <v>385</v>
      </c>
      <c r="F7012">
        <v>7011</v>
      </c>
    </row>
    <row r="7013" spans="1:6" hidden="1" x14ac:dyDescent="0.25">
      <c r="A7013" s="1">
        <v>30116.115277777779</v>
      </c>
      <c r="B7013" s="1">
        <v>30116.236805555556</v>
      </c>
      <c r="C7013">
        <v>0.95922280000000004</v>
      </c>
      <c r="D7013" s="2" t="s">
        <v>387</v>
      </c>
      <c r="E7013" s="2" t="s">
        <v>385</v>
      </c>
      <c r="F7013">
        <v>7012</v>
      </c>
    </row>
    <row r="7014" spans="1:6" hidden="1" x14ac:dyDescent="0.25">
      <c r="A7014" s="1">
        <v>30093.481944444444</v>
      </c>
      <c r="B7014" s="1">
        <v>30093.539583333335</v>
      </c>
      <c r="C7014">
        <v>0.999224</v>
      </c>
      <c r="D7014" s="2" t="s">
        <v>395</v>
      </c>
      <c r="E7014" s="2" t="s">
        <v>385</v>
      </c>
      <c r="F7014">
        <v>7013</v>
      </c>
    </row>
    <row r="7015" spans="1:6" hidden="1" x14ac:dyDescent="0.25">
      <c r="A7015" s="1">
        <v>30118.452777777777</v>
      </c>
      <c r="B7015" s="1">
        <v>30118.661805555555</v>
      </c>
      <c r="C7015">
        <v>1.3698920000000001</v>
      </c>
      <c r="D7015" s="2" t="s">
        <v>16</v>
      </c>
      <c r="E7015" s="2" t="s">
        <v>385</v>
      </c>
      <c r="F7015">
        <v>7014</v>
      </c>
    </row>
    <row r="7016" spans="1:6" hidden="1" x14ac:dyDescent="0.25">
      <c r="A7016" s="1">
        <v>30102.883333333335</v>
      </c>
      <c r="B7016" s="1">
        <v>30103.061805555557</v>
      </c>
      <c r="C7016">
        <v>1.1406320000000001</v>
      </c>
      <c r="D7016" s="2" t="s">
        <v>391</v>
      </c>
      <c r="E7016" s="2" t="s">
        <v>385</v>
      </c>
      <c r="F7016">
        <v>7015</v>
      </c>
    </row>
    <row r="7017" spans="1:6" hidden="1" x14ac:dyDescent="0.25">
      <c r="A7017" s="1">
        <v>30094.366666666665</v>
      </c>
      <c r="B7017" s="1">
        <v>30094.410416666666</v>
      </c>
      <c r="C7017">
        <v>8.6483699999999997E-2</v>
      </c>
      <c r="D7017" s="2" t="s">
        <v>300</v>
      </c>
      <c r="E7017" s="2" t="s">
        <v>385</v>
      </c>
      <c r="F7017">
        <v>7016</v>
      </c>
    </row>
    <row r="7018" spans="1:6" hidden="1" x14ac:dyDescent="0.25">
      <c r="A7018" s="1">
        <v>30118.50138888889</v>
      </c>
      <c r="B7018" s="1">
        <v>30119.582638888889</v>
      </c>
      <c r="C7018">
        <v>1.1607289999999999</v>
      </c>
      <c r="D7018" s="2" t="s">
        <v>16</v>
      </c>
      <c r="E7018" s="2" t="s">
        <v>385</v>
      </c>
      <c r="F7018">
        <v>7017</v>
      </c>
    </row>
    <row r="7019" spans="1:6" hidden="1" x14ac:dyDescent="0.25">
      <c r="A7019" s="1">
        <v>30093.263888888891</v>
      </c>
      <c r="B7019" s="1">
        <v>30093.37638888889</v>
      </c>
      <c r="C7019">
        <v>1.150158</v>
      </c>
      <c r="D7019" s="2" t="s">
        <v>395</v>
      </c>
      <c r="E7019" s="2" t="s">
        <v>385</v>
      </c>
      <c r="F7019">
        <v>7018</v>
      </c>
    </row>
    <row r="7020" spans="1:6" hidden="1" x14ac:dyDescent="0.25">
      <c r="A7020" s="1">
        <v>30106.5</v>
      </c>
      <c r="B7020" s="1">
        <v>30106.570138888888</v>
      </c>
      <c r="C7020">
        <v>0.37430970000000002</v>
      </c>
      <c r="D7020" s="2" t="s">
        <v>389</v>
      </c>
      <c r="E7020" s="2" t="s">
        <v>385</v>
      </c>
      <c r="F7020">
        <v>7019</v>
      </c>
    </row>
    <row r="7021" spans="1:6" hidden="1" x14ac:dyDescent="0.25">
      <c r="A7021" s="1">
        <v>30128.234722222223</v>
      </c>
      <c r="B7021" s="1">
        <v>30128.348611111112</v>
      </c>
      <c r="C7021">
        <v>1.5231779999999999</v>
      </c>
      <c r="D7021" s="2" t="s">
        <v>394</v>
      </c>
      <c r="E7021" s="2" t="s">
        <v>385</v>
      </c>
      <c r="F7021">
        <v>7020</v>
      </c>
    </row>
    <row r="7022" spans="1:6" hidden="1" x14ac:dyDescent="0.25">
      <c r="A7022" s="1">
        <v>30116.256249999999</v>
      </c>
      <c r="B7022" s="1">
        <v>30116.393749999999</v>
      </c>
      <c r="C7022">
        <v>1.0675829999999999</v>
      </c>
      <c r="D7022" s="2" t="s">
        <v>387</v>
      </c>
      <c r="E7022" s="2" t="s">
        <v>385</v>
      </c>
      <c r="F7022">
        <v>7021</v>
      </c>
    </row>
    <row r="7023" spans="1:6" hidden="1" x14ac:dyDescent="0.25">
      <c r="A7023" s="1">
        <v>30116.124305555557</v>
      </c>
      <c r="B7023" s="1">
        <v>30116.334722222222</v>
      </c>
      <c r="C7023">
        <v>1.3122069999999999</v>
      </c>
      <c r="D7023" s="2" t="s">
        <v>387</v>
      </c>
      <c r="E7023" s="2" t="s">
        <v>385</v>
      </c>
      <c r="F7023">
        <v>7022</v>
      </c>
    </row>
    <row r="7024" spans="1:6" hidden="1" x14ac:dyDescent="0.25">
      <c r="A7024" s="1">
        <v>30128.19027777778</v>
      </c>
      <c r="B7024" s="1">
        <v>30128.352777777778</v>
      </c>
      <c r="C7024">
        <v>1.3033699999999999</v>
      </c>
      <c r="D7024" s="2" t="s">
        <v>394</v>
      </c>
      <c r="E7024" s="2" t="s">
        <v>385</v>
      </c>
      <c r="F7024">
        <v>7023</v>
      </c>
    </row>
    <row r="7025" spans="1:6" hidden="1" x14ac:dyDescent="0.25">
      <c r="A7025" s="1">
        <v>30116.268055555556</v>
      </c>
      <c r="B7025" s="1">
        <v>30116.433333333334</v>
      </c>
      <c r="C7025">
        <v>0.53048220000000001</v>
      </c>
      <c r="D7025" s="2" t="s">
        <v>387</v>
      </c>
      <c r="E7025" s="2" t="s">
        <v>385</v>
      </c>
      <c r="F7025">
        <v>7024</v>
      </c>
    </row>
    <row r="7026" spans="1:6" hidden="1" x14ac:dyDescent="0.25">
      <c r="A7026" s="1">
        <v>30116.305555555555</v>
      </c>
      <c r="B7026" s="1">
        <v>30116.34097222222</v>
      </c>
      <c r="C7026">
        <v>0.37640249999999997</v>
      </c>
      <c r="D7026" s="2" t="s">
        <v>387</v>
      </c>
      <c r="E7026" s="2" t="s">
        <v>385</v>
      </c>
      <c r="F7026">
        <v>7025</v>
      </c>
    </row>
    <row r="7027" spans="1:6" hidden="1" x14ac:dyDescent="0.25">
      <c r="A7027" s="1">
        <v>30106.537499999999</v>
      </c>
      <c r="B7027" s="1">
        <v>30106.674999999999</v>
      </c>
      <c r="C7027">
        <v>1.2809889999999999</v>
      </c>
      <c r="D7027" s="2" t="s">
        <v>389</v>
      </c>
      <c r="E7027" s="2" t="s">
        <v>385</v>
      </c>
      <c r="F7027">
        <v>7026</v>
      </c>
    </row>
    <row r="7028" spans="1:6" hidden="1" x14ac:dyDescent="0.25">
      <c r="A7028" s="1">
        <v>30129.34375</v>
      </c>
      <c r="B7028" s="1">
        <v>30129.470833333333</v>
      </c>
      <c r="C7028">
        <v>1.074786</v>
      </c>
      <c r="D7028" s="2" t="s">
        <v>390</v>
      </c>
      <c r="E7028" s="2" t="s">
        <v>385</v>
      </c>
      <c r="F7028">
        <v>7027</v>
      </c>
    </row>
    <row r="7029" spans="1:6" hidden="1" x14ac:dyDescent="0.25">
      <c r="A7029" s="1">
        <v>30102.858333333334</v>
      </c>
      <c r="B7029" s="1">
        <v>30102.957638888889</v>
      </c>
      <c r="C7029">
        <v>1.1748449999999999</v>
      </c>
      <c r="D7029" s="2" t="s">
        <v>391</v>
      </c>
      <c r="E7029" s="2" t="s">
        <v>385</v>
      </c>
      <c r="F7029">
        <v>7028</v>
      </c>
    </row>
    <row r="7030" spans="1:6" hidden="1" x14ac:dyDescent="0.25">
      <c r="A7030" s="1">
        <v>30116.402083333334</v>
      </c>
      <c r="B7030" s="1">
        <v>30116.575694444444</v>
      </c>
      <c r="C7030">
        <v>0.93677549999999998</v>
      </c>
      <c r="D7030" s="2" t="s">
        <v>387</v>
      </c>
      <c r="E7030" s="2" t="s">
        <v>385</v>
      </c>
      <c r="F7030">
        <v>7029</v>
      </c>
    </row>
    <row r="7031" spans="1:6" hidden="1" x14ac:dyDescent="0.25">
      <c r="A7031" s="1">
        <v>30116.429166666665</v>
      </c>
      <c r="B7031" s="1">
        <v>30116.652083333334</v>
      </c>
      <c r="C7031">
        <v>1.5637380000000001</v>
      </c>
      <c r="D7031" s="2" t="s">
        <v>387</v>
      </c>
      <c r="E7031" s="2" t="s">
        <v>385</v>
      </c>
      <c r="F7031">
        <v>7030</v>
      </c>
    </row>
    <row r="7032" spans="1:6" hidden="1" x14ac:dyDescent="0.25">
      <c r="A7032" s="1">
        <v>30137.40902777778</v>
      </c>
      <c r="B7032" s="1">
        <v>30137.489583333332</v>
      </c>
      <c r="C7032">
        <v>1.4410909999999999</v>
      </c>
      <c r="D7032" s="2" t="s">
        <v>254</v>
      </c>
      <c r="E7032" s="2" t="s">
        <v>385</v>
      </c>
      <c r="F7032">
        <v>7031</v>
      </c>
    </row>
    <row r="7033" spans="1:6" hidden="1" x14ac:dyDescent="0.25">
      <c r="A7033" s="1">
        <v>30127.210416666665</v>
      </c>
      <c r="B7033" s="1">
        <v>30127.404166666667</v>
      </c>
      <c r="C7033">
        <v>1.350811</v>
      </c>
      <c r="D7033" s="2" t="s">
        <v>386</v>
      </c>
      <c r="E7033" s="2" t="s">
        <v>385</v>
      </c>
      <c r="F7033">
        <v>7032</v>
      </c>
    </row>
    <row r="7034" spans="1:6" hidden="1" x14ac:dyDescent="0.25">
      <c r="A7034" s="1">
        <v>30094.233333333334</v>
      </c>
      <c r="B7034" s="1">
        <v>30094.345833333333</v>
      </c>
      <c r="C7034">
        <v>1.478572</v>
      </c>
      <c r="D7034" s="2" t="s">
        <v>300</v>
      </c>
      <c r="E7034" s="2" t="s">
        <v>385</v>
      </c>
      <c r="F7034">
        <v>7033</v>
      </c>
    </row>
    <row r="7035" spans="1:6" hidden="1" x14ac:dyDescent="0.25">
      <c r="A7035" s="1">
        <v>30124.53402777778</v>
      </c>
      <c r="B7035" s="1">
        <v>30125.132638888888</v>
      </c>
      <c r="C7035">
        <v>1.3948750000000001</v>
      </c>
      <c r="D7035" s="2" t="s">
        <v>92</v>
      </c>
      <c r="E7035" s="2" t="s">
        <v>385</v>
      </c>
      <c r="F7035">
        <v>7034</v>
      </c>
    </row>
    <row r="7036" spans="1:6" hidden="1" x14ac:dyDescent="0.25">
      <c r="A7036" s="1">
        <v>30096.172916666666</v>
      </c>
      <c r="B7036" s="1">
        <v>30096.240972222222</v>
      </c>
      <c r="C7036">
        <v>1.223938</v>
      </c>
      <c r="D7036" s="2" t="s">
        <v>388</v>
      </c>
      <c r="E7036" s="2" t="s">
        <v>385</v>
      </c>
      <c r="F7036">
        <v>7035</v>
      </c>
    </row>
    <row r="7037" spans="1:6" hidden="1" x14ac:dyDescent="0.25">
      <c r="A7037" s="1">
        <v>30102.793750000001</v>
      </c>
      <c r="B7037" s="1">
        <v>30102.826388888891</v>
      </c>
      <c r="C7037">
        <v>0.97282020000000002</v>
      </c>
      <c r="D7037" s="2" t="s">
        <v>391</v>
      </c>
      <c r="E7037" s="2" t="s">
        <v>385</v>
      </c>
      <c r="F7037">
        <v>7036</v>
      </c>
    </row>
    <row r="7038" spans="1:6" hidden="1" x14ac:dyDescent="0.25">
      <c r="A7038" s="1">
        <v>30094.438194444443</v>
      </c>
      <c r="B7038" s="1">
        <v>30094.476388888888</v>
      </c>
      <c r="C7038">
        <v>1.177368</v>
      </c>
      <c r="D7038" s="2" t="s">
        <v>300</v>
      </c>
      <c r="E7038" s="2" t="s">
        <v>385</v>
      </c>
      <c r="F7038">
        <v>7037</v>
      </c>
    </row>
    <row r="7039" spans="1:6" hidden="1" x14ac:dyDescent="0.25">
      <c r="A7039" s="1">
        <v>30093.390972222223</v>
      </c>
      <c r="B7039" s="1">
        <v>30093.50138888889</v>
      </c>
      <c r="C7039">
        <v>0.94956209999999996</v>
      </c>
      <c r="D7039" s="2" t="s">
        <v>395</v>
      </c>
      <c r="E7039" s="2" t="s">
        <v>385</v>
      </c>
      <c r="F7039">
        <v>7038</v>
      </c>
    </row>
    <row r="7040" spans="1:6" hidden="1" x14ac:dyDescent="0.25">
      <c r="A7040" s="1">
        <v>30093.461805555555</v>
      </c>
      <c r="B7040" s="1">
        <v>30093.486805555556</v>
      </c>
      <c r="C7040">
        <v>9.8583900000000002E-2</v>
      </c>
      <c r="D7040" s="2" t="s">
        <v>395</v>
      </c>
      <c r="E7040" s="2" t="s">
        <v>385</v>
      </c>
      <c r="F7040">
        <v>7039</v>
      </c>
    </row>
    <row r="7041" spans="1:6" hidden="1" x14ac:dyDescent="0.25">
      <c r="A7041" s="1">
        <v>30126.231944444444</v>
      </c>
      <c r="B7041" s="1">
        <v>30126.468055555557</v>
      </c>
      <c r="C7041">
        <v>1.560791</v>
      </c>
      <c r="D7041" s="2" t="s">
        <v>392</v>
      </c>
      <c r="E7041" s="2" t="s">
        <v>385</v>
      </c>
      <c r="F7041">
        <v>7040</v>
      </c>
    </row>
    <row r="7042" spans="1:6" hidden="1" x14ac:dyDescent="0.25">
      <c r="A7042" s="1">
        <v>30118.384027777778</v>
      </c>
      <c r="B7042" s="1">
        <v>30118.474999999999</v>
      </c>
      <c r="C7042">
        <v>0.28802539999999999</v>
      </c>
      <c r="D7042" s="2" t="s">
        <v>16</v>
      </c>
      <c r="E7042" s="2" t="s">
        <v>385</v>
      </c>
      <c r="F7042">
        <v>7041</v>
      </c>
    </row>
    <row r="7043" spans="1:6" hidden="1" x14ac:dyDescent="0.25">
      <c r="A7043" s="1">
        <v>30118.453472222223</v>
      </c>
      <c r="B7043" s="1">
        <v>30118.787499999999</v>
      </c>
      <c r="C7043">
        <v>1.2813730000000001</v>
      </c>
      <c r="D7043" s="2" t="s">
        <v>16</v>
      </c>
      <c r="E7043" s="2" t="s">
        <v>385</v>
      </c>
      <c r="F7043">
        <v>7042</v>
      </c>
    </row>
    <row r="7044" spans="1:6" hidden="1" x14ac:dyDescent="0.25">
      <c r="A7044" s="1">
        <v>30118.488194444446</v>
      </c>
      <c r="B7044" s="1">
        <v>30118.659722222223</v>
      </c>
      <c r="C7044">
        <v>1.203362</v>
      </c>
      <c r="D7044" s="2" t="s">
        <v>16</v>
      </c>
      <c r="E7044" s="2" t="s">
        <v>385</v>
      </c>
      <c r="F7044">
        <v>7043</v>
      </c>
    </row>
    <row r="7045" spans="1:6" hidden="1" x14ac:dyDescent="0.25">
      <c r="A7045" s="1">
        <v>30137.211111111112</v>
      </c>
      <c r="B7045" s="1">
        <v>30137.331249999999</v>
      </c>
      <c r="C7045">
        <v>1.2814730000000001</v>
      </c>
      <c r="D7045" s="2" t="s">
        <v>254</v>
      </c>
      <c r="E7045" s="2" t="s">
        <v>385</v>
      </c>
      <c r="F7045">
        <v>7044</v>
      </c>
    </row>
    <row r="7046" spans="1:6" hidden="1" x14ac:dyDescent="0.25">
      <c r="A7046" s="1">
        <v>30118.62361111111</v>
      </c>
      <c r="B7046" s="1">
        <v>30118.799999999999</v>
      </c>
      <c r="C7046">
        <v>0.9325447</v>
      </c>
      <c r="D7046" s="2" t="s">
        <v>16</v>
      </c>
      <c r="E7046" s="2" t="s">
        <v>385</v>
      </c>
      <c r="F7046">
        <v>7045</v>
      </c>
    </row>
    <row r="7047" spans="1:6" hidden="1" x14ac:dyDescent="0.25">
      <c r="A7047" s="1">
        <v>30114.177083333332</v>
      </c>
      <c r="B7047" s="1">
        <v>30114.204166666666</v>
      </c>
      <c r="C7047">
        <v>0.22342310000000001</v>
      </c>
      <c r="D7047" s="2" t="s">
        <v>393</v>
      </c>
      <c r="E7047" s="2" t="s">
        <v>385</v>
      </c>
      <c r="F7047">
        <v>7046</v>
      </c>
    </row>
    <row r="7048" spans="1:6" hidden="1" x14ac:dyDescent="0.25">
      <c r="A7048" s="1">
        <v>30118.631944444445</v>
      </c>
      <c r="B7048" s="1">
        <v>30118.765277777777</v>
      </c>
      <c r="C7048">
        <v>1.3851180000000001</v>
      </c>
      <c r="D7048" s="2" t="s">
        <v>16</v>
      </c>
      <c r="E7048" s="2" t="s">
        <v>385</v>
      </c>
      <c r="F7048">
        <v>7047</v>
      </c>
    </row>
    <row r="7049" spans="1:6" hidden="1" x14ac:dyDescent="0.25">
      <c r="A7049" s="1">
        <v>30124.512500000001</v>
      </c>
      <c r="B7049" s="1">
        <v>30124.685416666667</v>
      </c>
      <c r="C7049">
        <v>1.1593880000000001</v>
      </c>
      <c r="D7049" s="2" t="s">
        <v>92</v>
      </c>
      <c r="E7049" s="2" t="s">
        <v>385</v>
      </c>
      <c r="F7049">
        <v>7048</v>
      </c>
    </row>
    <row r="7050" spans="1:6" hidden="1" x14ac:dyDescent="0.25">
      <c r="A7050" s="1">
        <v>30096.416666666668</v>
      </c>
      <c r="B7050" s="1">
        <v>30096.766666666666</v>
      </c>
      <c r="C7050">
        <v>1.4371510000000001</v>
      </c>
      <c r="D7050" s="2" t="s">
        <v>388</v>
      </c>
      <c r="E7050" s="2" t="s">
        <v>385</v>
      </c>
      <c r="F7050">
        <v>7049</v>
      </c>
    </row>
    <row r="7051" spans="1:6" hidden="1" x14ac:dyDescent="0.25">
      <c r="A7051" s="1">
        <v>30137.30972222222</v>
      </c>
      <c r="B7051" s="1">
        <v>30137.508333333335</v>
      </c>
      <c r="C7051">
        <v>1.0028630000000001</v>
      </c>
      <c r="D7051" s="2" t="s">
        <v>254</v>
      </c>
      <c r="E7051" s="2" t="s">
        <v>385</v>
      </c>
      <c r="F7051">
        <v>7050</v>
      </c>
    </row>
    <row r="7052" spans="1:6" hidden="1" x14ac:dyDescent="0.25">
      <c r="A7052" s="1">
        <v>30093.303472222222</v>
      </c>
      <c r="B7052" s="1">
        <v>30093.37222222222</v>
      </c>
      <c r="C7052">
        <v>1.0050509999999999</v>
      </c>
      <c r="D7052" s="2" t="s">
        <v>395</v>
      </c>
      <c r="E7052" s="2" t="s">
        <v>385</v>
      </c>
      <c r="F7052">
        <v>7051</v>
      </c>
    </row>
    <row r="7053" spans="1:6" hidden="1" x14ac:dyDescent="0.25">
      <c r="A7053" s="1">
        <v>30129.443749999999</v>
      </c>
      <c r="B7053" s="1">
        <v>30129.558333333334</v>
      </c>
      <c r="C7053">
        <v>1.149213</v>
      </c>
      <c r="D7053" s="2" t="s">
        <v>390</v>
      </c>
      <c r="E7053" s="2" t="s">
        <v>385</v>
      </c>
      <c r="F7053">
        <v>7052</v>
      </c>
    </row>
    <row r="7054" spans="1:6" hidden="1" x14ac:dyDescent="0.25">
      <c r="A7054" s="1">
        <v>30124.762500000001</v>
      </c>
      <c r="B7054" s="1">
        <v>30124.828472222223</v>
      </c>
      <c r="C7054">
        <v>1.028959</v>
      </c>
      <c r="D7054" s="2" t="s">
        <v>92</v>
      </c>
      <c r="E7054" s="2" t="s">
        <v>385</v>
      </c>
      <c r="F7054">
        <v>7053</v>
      </c>
    </row>
    <row r="7055" spans="1:6" hidden="1" x14ac:dyDescent="0.25">
      <c r="A7055" s="1">
        <v>30104.231944444444</v>
      </c>
      <c r="B7055" s="1">
        <v>30104.630555555555</v>
      </c>
      <c r="C7055">
        <v>1.1704289999999999</v>
      </c>
      <c r="D7055" s="2" t="s">
        <v>176</v>
      </c>
      <c r="E7055" s="2" t="s">
        <v>385</v>
      </c>
      <c r="F7055">
        <v>7054</v>
      </c>
    </row>
    <row r="7056" spans="1:6" hidden="1" x14ac:dyDescent="0.25">
      <c r="A7056" s="1">
        <v>30127.179166666665</v>
      </c>
      <c r="B7056" s="1">
        <v>30127.285416666666</v>
      </c>
      <c r="C7056">
        <v>1.007009</v>
      </c>
      <c r="D7056" s="2" t="s">
        <v>386</v>
      </c>
      <c r="E7056" s="2" t="s">
        <v>385</v>
      </c>
      <c r="F7056">
        <v>7055</v>
      </c>
    </row>
    <row r="7057" spans="1:6" hidden="1" x14ac:dyDescent="0.25">
      <c r="A7057" s="1">
        <v>30102.963194444445</v>
      </c>
      <c r="B7057" s="1">
        <v>30103.066666666666</v>
      </c>
      <c r="C7057">
        <v>0.88408410000000004</v>
      </c>
      <c r="D7057" s="2" t="s">
        <v>391</v>
      </c>
      <c r="E7057" s="2" t="s">
        <v>385</v>
      </c>
      <c r="F7057">
        <v>7056</v>
      </c>
    </row>
    <row r="7058" spans="1:6" hidden="1" x14ac:dyDescent="0.25">
      <c r="A7058" s="1">
        <v>30126.276388888888</v>
      </c>
      <c r="B7058" s="1">
        <v>30126.494444444445</v>
      </c>
      <c r="C7058">
        <v>1.0785009999999999</v>
      </c>
      <c r="D7058" s="2" t="s">
        <v>392</v>
      </c>
      <c r="E7058" s="2" t="s">
        <v>385</v>
      </c>
      <c r="F7058">
        <v>7057</v>
      </c>
    </row>
    <row r="7059" spans="1:6" hidden="1" x14ac:dyDescent="0.25">
      <c r="A7059" s="1">
        <v>30116.310416666667</v>
      </c>
      <c r="B7059" s="1">
        <v>30116.367361111112</v>
      </c>
      <c r="C7059">
        <v>1.191867</v>
      </c>
      <c r="D7059" s="2" t="s">
        <v>387</v>
      </c>
      <c r="E7059" s="2" t="s">
        <v>385</v>
      </c>
      <c r="F7059">
        <v>7058</v>
      </c>
    </row>
    <row r="7060" spans="1:6" hidden="1" x14ac:dyDescent="0.25">
      <c r="A7060" s="1">
        <v>30116.244444444445</v>
      </c>
      <c r="B7060" s="1">
        <v>30116.463888888888</v>
      </c>
      <c r="C7060">
        <v>1.121777</v>
      </c>
      <c r="D7060" s="2" t="s">
        <v>387</v>
      </c>
      <c r="E7060" s="2" t="s">
        <v>385</v>
      </c>
      <c r="F7060">
        <v>7059</v>
      </c>
    </row>
    <row r="7061" spans="1:6" hidden="1" x14ac:dyDescent="0.25">
      <c r="A7061" s="1">
        <v>30128.212500000001</v>
      </c>
      <c r="B7061" s="1">
        <v>30128.27847222222</v>
      </c>
      <c r="C7061">
        <v>1.1147579999999999</v>
      </c>
      <c r="D7061" s="2" t="s">
        <v>394</v>
      </c>
      <c r="E7061" s="2" t="s">
        <v>385</v>
      </c>
      <c r="F7061">
        <v>7060</v>
      </c>
    </row>
    <row r="7062" spans="1:6" hidden="1" x14ac:dyDescent="0.25">
      <c r="A7062" s="1">
        <v>30116.182638888888</v>
      </c>
      <c r="B7062" s="1">
        <v>30116.279166666667</v>
      </c>
      <c r="C7062">
        <v>1.2382919999999999</v>
      </c>
      <c r="D7062" s="2" t="s">
        <v>387</v>
      </c>
      <c r="E7062" s="2" t="s">
        <v>385</v>
      </c>
      <c r="F7062">
        <v>7061</v>
      </c>
    </row>
    <row r="7063" spans="1:6" hidden="1" x14ac:dyDescent="0.25">
      <c r="A7063" s="1">
        <v>30116.202083333334</v>
      </c>
      <c r="B7063" s="1">
        <v>30116.50138888889</v>
      </c>
      <c r="C7063">
        <v>1.1103689999999999</v>
      </c>
      <c r="D7063" s="2" t="s">
        <v>387</v>
      </c>
      <c r="E7063" s="2" t="s">
        <v>385</v>
      </c>
      <c r="F7063">
        <v>7062</v>
      </c>
    </row>
    <row r="7064" spans="1:6" hidden="1" x14ac:dyDescent="0.25">
      <c r="A7064" s="1">
        <v>30101.531944444443</v>
      </c>
      <c r="B7064" s="1">
        <v>30101.78125</v>
      </c>
      <c r="C7064">
        <v>1.407624</v>
      </c>
      <c r="D7064" s="2" t="s">
        <v>68</v>
      </c>
      <c r="E7064" s="2" t="s">
        <v>385</v>
      </c>
      <c r="F7064">
        <v>7063</v>
      </c>
    </row>
    <row r="7065" spans="1:6" hidden="1" x14ac:dyDescent="0.25">
      <c r="A7065" s="1">
        <v>30126.3125</v>
      </c>
      <c r="B7065" s="1">
        <v>30126.491666666665</v>
      </c>
      <c r="C7065">
        <v>1.327712</v>
      </c>
      <c r="D7065" s="2" t="s">
        <v>392</v>
      </c>
      <c r="E7065" s="2" t="s">
        <v>385</v>
      </c>
      <c r="F7065">
        <v>7064</v>
      </c>
    </row>
    <row r="7066" spans="1:6" hidden="1" x14ac:dyDescent="0.25">
      <c r="A7066" s="1">
        <v>30094.105555555554</v>
      </c>
      <c r="B7066" s="1">
        <v>30094.322222222221</v>
      </c>
      <c r="C7066">
        <v>1.4111279999999999</v>
      </c>
      <c r="D7066" s="2" t="s">
        <v>300</v>
      </c>
      <c r="E7066" s="2" t="s">
        <v>385</v>
      </c>
      <c r="F7066">
        <v>7065</v>
      </c>
    </row>
    <row r="7067" spans="1:6" hidden="1" x14ac:dyDescent="0.25">
      <c r="A7067" s="1">
        <v>30137.1875</v>
      </c>
      <c r="B7067" s="1">
        <v>30137.364583333332</v>
      </c>
      <c r="C7067">
        <v>1.204285</v>
      </c>
      <c r="D7067" s="2" t="s">
        <v>254</v>
      </c>
      <c r="E7067" s="2" t="s">
        <v>385</v>
      </c>
      <c r="F7067">
        <v>7066</v>
      </c>
    </row>
    <row r="7068" spans="1:6" hidden="1" x14ac:dyDescent="0.25">
      <c r="A7068" s="1">
        <v>30124.741666666665</v>
      </c>
      <c r="B7068" s="1">
        <v>30124.93472222222</v>
      </c>
      <c r="C7068">
        <v>1.426704</v>
      </c>
      <c r="D7068" s="2" t="s">
        <v>92</v>
      </c>
      <c r="E7068" s="2" t="s">
        <v>385</v>
      </c>
      <c r="F7068">
        <v>7067</v>
      </c>
    </row>
    <row r="7069" spans="1:6" hidden="1" x14ac:dyDescent="0.25">
      <c r="A7069" s="1">
        <v>30118.564583333333</v>
      </c>
      <c r="B7069" s="1">
        <v>30118.834027777779</v>
      </c>
      <c r="C7069">
        <v>1.049774</v>
      </c>
      <c r="D7069" s="2" t="s">
        <v>16</v>
      </c>
      <c r="E7069" s="2" t="s">
        <v>385</v>
      </c>
      <c r="F7069">
        <v>7068</v>
      </c>
    </row>
    <row r="7070" spans="1:6" hidden="1" x14ac:dyDescent="0.25">
      <c r="A7070" s="1">
        <v>30118.456944444446</v>
      </c>
      <c r="B7070" s="1">
        <v>30119.576388888891</v>
      </c>
      <c r="C7070">
        <v>1.7381070000000001</v>
      </c>
      <c r="D7070" s="2" t="s">
        <v>16</v>
      </c>
      <c r="E7070" s="2" t="s">
        <v>385</v>
      </c>
      <c r="F7070">
        <v>7069</v>
      </c>
    </row>
    <row r="7071" spans="1:6" hidden="1" x14ac:dyDescent="0.25">
      <c r="A7071" s="1">
        <v>30127.286111111112</v>
      </c>
      <c r="B7071" s="1">
        <v>30127.351388888888</v>
      </c>
      <c r="C7071">
        <v>0.4586016</v>
      </c>
      <c r="D7071" s="2" t="s">
        <v>386</v>
      </c>
      <c r="E7071" s="2" t="s">
        <v>385</v>
      </c>
      <c r="F7071">
        <v>7070</v>
      </c>
    </row>
    <row r="7072" spans="1:6" hidden="1" x14ac:dyDescent="0.25">
      <c r="A7072" s="1">
        <v>30101.531944444443</v>
      </c>
      <c r="B7072" s="1">
        <v>30101.641666666666</v>
      </c>
      <c r="C7072">
        <v>1.110479</v>
      </c>
      <c r="D7072" s="2" t="s">
        <v>68</v>
      </c>
      <c r="E7072" s="2" t="s">
        <v>385</v>
      </c>
      <c r="F7072">
        <v>7071</v>
      </c>
    </row>
    <row r="7073" spans="1:6" hidden="1" x14ac:dyDescent="0.25">
      <c r="A7073" s="1">
        <v>30114.285416666666</v>
      </c>
      <c r="B7073" s="1">
        <v>30114.325000000001</v>
      </c>
      <c r="C7073">
        <v>1.3663559999999999</v>
      </c>
      <c r="D7073" s="2" t="s">
        <v>393</v>
      </c>
      <c r="E7073" s="2" t="s">
        <v>385</v>
      </c>
      <c r="F7073">
        <v>7072</v>
      </c>
    </row>
    <row r="7074" spans="1:6" hidden="1" x14ac:dyDescent="0.25">
      <c r="A7074" s="1">
        <v>30114.203472222223</v>
      </c>
      <c r="B7074" s="1">
        <v>30114.329861111109</v>
      </c>
      <c r="C7074">
        <v>1.2237979999999999</v>
      </c>
      <c r="D7074" s="2" t="s">
        <v>393</v>
      </c>
      <c r="E7074" s="2" t="s">
        <v>385</v>
      </c>
      <c r="F7074">
        <v>7073</v>
      </c>
    </row>
    <row r="7075" spans="1:6" hidden="1" x14ac:dyDescent="0.25">
      <c r="A7075" s="1">
        <v>30114.306250000001</v>
      </c>
      <c r="B7075" s="1">
        <v>30114.358333333334</v>
      </c>
      <c r="C7075">
        <v>0.44333020000000001</v>
      </c>
      <c r="D7075" s="2" t="s">
        <v>393</v>
      </c>
      <c r="E7075" s="2" t="s">
        <v>385</v>
      </c>
      <c r="F7075">
        <v>7074</v>
      </c>
    </row>
    <row r="7076" spans="1:6" hidden="1" x14ac:dyDescent="0.25">
      <c r="A7076" s="1">
        <v>30124.804861111112</v>
      </c>
      <c r="B7076" s="1">
        <v>30124.886111111111</v>
      </c>
      <c r="C7076">
        <v>1.3932340000000001</v>
      </c>
      <c r="D7076" s="2" t="s">
        <v>92</v>
      </c>
      <c r="E7076" s="2" t="s">
        <v>385</v>
      </c>
      <c r="F7076">
        <v>7075</v>
      </c>
    </row>
    <row r="7077" spans="1:6" hidden="1" x14ac:dyDescent="0.25">
      <c r="A7077" s="1">
        <v>30096.21736111111</v>
      </c>
      <c r="B7077" s="1">
        <v>30096.372916666667</v>
      </c>
      <c r="C7077">
        <v>1.207829</v>
      </c>
      <c r="D7077" s="2" t="s">
        <v>388</v>
      </c>
      <c r="E7077" s="2" t="s">
        <v>385</v>
      </c>
      <c r="F7077">
        <v>7076</v>
      </c>
    </row>
    <row r="7078" spans="1:6" hidden="1" x14ac:dyDescent="0.25">
      <c r="A7078" s="1">
        <v>30104.27847222222</v>
      </c>
      <c r="B7078" s="1">
        <v>30104.420833333334</v>
      </c>
      <c r="C7078">
        <v>1.5454429999999999</v>
      </c>
      <c r="D7078" s="2" t="s">
        <v>176</v>
      </c>
      <c r="E7078" s="2" t="s">
        <v>385</v>
      </c>
      <c r="F7078">
        <v>7077</v>
      </c>
    </row>
    <row r="7079" spans="1:6" hidden="1" x14ac:dyDescent="0.25">
      <c r="A7079" s="1">
        <v>30129.306944444445</v>
      </c>
      <c r="B7079" s="1">
        <v>30129.563194444443</v>
      </c>
      <c r="C7079">
        <v>1.1978599999999999</v>
      </c>
      <c r="D7079" s="2" t="s">
        <v>390</v>
      </c>
      <c r="E7079" s="2" t="s">
        <v>385</v>
      </c>
      <c r="F7079">
        <v>7078</v>
      </c>
    </row>
    <row r="7080" spans="1:6" hidden="1" x14ac:dyDescent="0.25">
      <c r="A7080" s="1">
        <v>30093.367361111112</v>
      </c>
      <c r="B7080" s="1">
        <v>30093.494444444445</v>
      </c>
      <c r="C7080">
        <v>0.49885249999999998</v>
      </c>
      <c r="D7080" s="2" t="s">
        <v>395</v>
      </c>
      <c r="E7080" s="2" t="s">
        <v>385</v>
      </c>
      <c r="F7080">
        <v>7079</v>
      </c>
    </row>
    <row r="7081" spans="1:6" hidden="1" x14ac:dyDescent="0.25">
      <c r="A7081" s="1">
        <v>30106.506249999999</v>
      </c>
      <c r="B7081" s="1">
        <v>30106.558333333334</v>
      </c>
      <c r="C7081">
        <v>1.126654</v>
      </c>
      <c r="D7081" s="2" t="s">
        <v>389</v>
      </c>
      <c r="E7081" s="2" t="s">
        <v>385</v>
      </c>
      <c r="F7081">
        <v>7080</v>
      </c>
    </row>
    <row r="7082" spans="1:6" hidden="1" x14ac:dyDescent="0.25">
      <c r="A7082" s="1">
        <v>30128.243055555555</v>
      </c>
      <c r="B7082" s="1">
        <v>30128.321527777778</v>
      </c>
      <c r="C7082">
        <v>1.2027749999999999</v>
      </c>
      <c r="D7082" s="2" t="s">
        <v>394</v>
      </c>
      <c r="E7082" s="2" t="s">
        <v>385</v>
      </c>
      <c r="F7082">
        <v>7081</v>
      </c>
    </row>
    <row r="7083" spans="1:6" hidden="1" x14ac:dyDescent="0.25">
      <c r="A7083" s="1">
        <v>30128.402777777777</v>
      </c>
      <c r="B7083" s="1">
        <v>30128.500694444443</v>
      </c>
      <c r="C7083">
        <v>1.446412</v>
      </c>
      <c r="D7083" s="2" t="s">
        <v>394</v>
      </c>
      <c r="E7083" s="2" t="s">
        <v>385</v>
      </c>
      <c r="F7083">
        <v>7082</v>
      </c>
    </row>
    <row r="7084" spans="1:6" hidden="1" x14ac:dyDescent="0.25">
      <c r="A7084" s="1">
        <v>30128.297916666666</v>
      </c>
      <c r="B7084" s="1">
        <v>30128.916666666668</v>
      </c>
      <c r="C7084">
        <v>1.2032020000000001</v>
      </c>
      <c r="D7084" s="2" t="s">
        <v>394</v>
      </c>
      <c r="E7084" s="2" t="s">
        <v>385</v>
      </c>
      <c r="F7084">
        <v>7083</v>
      </c>
    </row>
    <row r="7085" spans="1:6" hidden="1" x14ac:dyDescent="0.25">
      <c r="A7085" s="1">
        <v>30114.204166666666</v>
      </c>
      <c r="B7085" s="1">
        <v>30114.249305555557</v>
      </c>
      <c r="C7085">
        <v>1.00041</v>
      </c>
      <c r="D7085" s="2" t="s">
        <v>393</v>
      </c>
      <c r="E7085" s="2" t="s">
        <v>385</v>
      </c>
      <c r="F7085">
        <v>7084</v>
      </c>
    </row>
    <row r="7086" spans="1:6" hidden="1" x14ac:dyDescent="0.25">
      <c r="A7086" s="1">
        <v>30110.615972222222</v>
      </c>
      <c r="B7086" s="1">
        <v>30110.68888888889</v>
      </c>
      <c r="C7086">
        <v>1.506891</v>
      </c>
      <c r="D7086" s="2" t="s">
        <v>61</v>
      </c>
      <c r="E7086" s="2" t="s">
        <v>385</v>
      </c>
      <c r="F7086">
        <v>7085</v>
      </c>
    </row>
    <row r="7087" spans="1:6" hidden="1" x14ac:dyDescent="0.25">
      <c r="A7087" s="1">
        <v>30116.456249999999</v>
      </c>
      <c r="B7087" s="1">
        <v>30116.466666666667</v>
      </c>
      <c r="C7087">
        <v>0.99947989999999998</v>
      </c>
      <c r="D7087" s="2" t="s">
        <v>387</v>
      </c>
      <c r="E7087" s="2" t="s">
        <v>385</v>
      </c>
      <c r="F7087">
        <v>7086</v>
      </c>
    </row>
    <row r="7088" spans="1:6" hidden="1" x14ac:dyDescent="0.25">
      <c r="A7088" s="1">
        <v>30114.354861111111</v>
      </c>
      <c r="B7088" s="1">
        <v>30114.444444444445</v>
      </c>
      <c r="C7088">
        <v>1.5574349999999999</v>
      </c>
      <c r="D7088" s="2" t="s">
        <v>393</v>
      </c>
      <c r="E7088" s="2" t="s">
        <v>385</v>
      </c>
      <c r="F7088">
        <v>7087</v>
      </c>
    </row>
    <row r="7089" spans="1:6" hidden="1" x14ac:dyDescent="0.25">
      <c r="A7089" s="1">
        <v>30102.908333333333</v>
      </c>
      <c r="B7089" s="1">
        <v>30103.06388888889</v>
      </c>
      <c r="C7089">
        <v>1.505147</v>
      </c>
      <c r="D7089" s="2" t="s">
        <v>391</v>
      </c>
      <c r="E7089" s="2" t="s">
        <v>385</v>
      </c>
      <c r="F7089">
        <v>7088</v>
      </c>
    </row>
    <row r="7090" spans="1:6" hidden="1" x14ac:dyDescent="0.25">
      <c r="A7090" s="1">
        <v>30103.022916666665</v>
      </c>
      <c r="B7090" s="1">
        <v>30103.067361111112</v>
      </c>
      <c r="C7090">
        <v>0.98750130000000003</v>
      </c>
      <c r="D7090" s="2" t="s">
        <v>391</v>
      </c>
      <c r="E7090" s="2" t="s">
        <v>385</v>
      </c>
      <c r="F7090">
        <v>7089</v>
      </c>
    </row>
    <row r="7091" spans="1:6" hidden="1" x14ac:dyDescent="0.25">
      <c r="A7091" s="1">
        <v>30137.305555555555</v>
      </c>
      <c r="B7091" s="1">
        <v>30137.585416666665</v>
      </c>
      <c r="C7091">
        <v>1.1834789999999999</v>
      </c>
      <c r="D7091" s="2" t="s">
        <v>254</v>
      </c>
      <c r="E7091" s="2" t="s">
        <v>385</v>
      </c>
      <c r="F7091">
        <v>7090</v>
      </c>
    </row>
    <row r="7092" spans="1:6" hidden="1" x14ac:dyDescent="0.25">
      <c r="A7092" s="1">
        <v>30110.669444444444</v>
      </c>
      <c r="B7092" s="1">
        <v>30111.381249999999</v>
      </c>
      <c r="C7092">
        <v>1.3778710000000001</v>
      </c>
      <c r="D7092" s="2" t="s">
        <v>61</v>
      </c>
      <c r="E7092" s="2" t="s">
        <v>385</v>
      </c>
      <c r="F7092">
        <v>7091</v>
      </c>
    </row>
    <row r="7093" spans="1:6" hidden="1" x14ac:dyDescent="0.25">
      <c r="A7093" s="1">
        <v>30110.6875</v>
      </c>
      <c r="B7093" s="1">
        <v>30111.381249999999</v>
      </c>
      <c r="C7093">
        <v>1.4573849999999999</v>
      </c>
      <c r="D7093" s="2" t="s">
        <v>61</v>
      </c>
      <c r="E7093" s="2" t="s">
        <v>385</v>
      </c>
      <c r="F7093">
        <v>7092</v>
      </c>
    </row>
    <row r="7094" spans="1:6" hidden="1" x14ac:dyDescent="0.25">
      <c r="A7094" s="1">
        <v>30093.279166666667</v>
      </c>
      <c r="B7094" s="1">
        <v>30093.339583333334</v>
      </c>
      <c r="C7094">
        <v>0.2967418</v>
      </c>
      <c r="D7094" s="2" t="s">
        <v>395</v>
      </c>
      <c r="E7094" s="2" t="s">
        <v>385</v>
      </c>
      <c r="F7094">
        <v>7093</v>
      </c>
    </row>
    <row r="7095" spans="1:6" hidden="1" x14ac:dyDescent="0.25">
      <c r="A7095" s="1">
        <v>30126.302083333332</v>
      </c>
      <c r="B7095" s="1">
        <v>30126.548611111109</v>
      </c>
      <c r="C7095">
        <v>1.0453490000000001</v>
      </c>
      <c r="D7095" s="2" t="s">
        <v>392</v>
      </c>
      <c r="E7095" s="2" t="s">
        <v>385</v>
      </c>
      <c r="F7095">
        <v>7094</v>
      </c>
    </row>
    <row r="7096" spans="1:6" hidden="1" x14ac:dyDescent="0.25">
      <c r="A7096" s="1">
        <v>30101.673611111109</v>
      </c>
      <c r="B7096" s="1">
        <v>30101.81111111111</v>
      </c>
      <c r="C7096">
        <v>1.0068060000000001</v>
      </c>
      <c r="D7096" s="2" t="s">
        <v>68</v>
      </c>
      <c r="E7096" s="2" t="s">
        <v>385</v>
      </c>
      <c r="F7096">
        <v>7095</v>
      </c>
    </row>
    <row r="7097" spans="1:6" hidden="1" x14ac:dyDescent="0.25">
      <c r="A7097" s="1">
        <v>30110.709027777779</v>
      </c>
      <c r="B7097" s="1">
        <v>30110.865972222222</v>
      </c>
      <c r="C7097">
        <v>1.40788</v>
      </c>
      <c r="D7097" s="2" t="s">
        <v>61</v>
      </c>
      <c r="E7097" s="2" t="s">
        <v>385</v>
      </c>
      <c r="F7097">
        <v>7096</v>
      </c>
    </row>
    <row r="7098" spans="1:6" hidden="1" x14ac:dyDescent="0.25">
      <c r="A7098" s="1">
        <v>30093.276388888888</v>
      </c>
      <c r="B7098" s="1">
        <v>30093.375694444443</v>
      </c>
      <c r="C7098">
        <v>1.185786</v>
      </c>
      <c r="D7098" s="2" t="s">
        <v>395</v>
      </c>
      <c r="E7098" s="2" t="s">
        <v>385</v>
      </c>
      <c r="F7098">
        <v>7097</v>
      </c>
    </row>
    <row r="7099" spans="1:6" hidden="1" x14ac:dyDescent="0.25">
      <c r="A7099" s="1">
        <v>30093.303472222222</v>
      </c>
      <c r="B7099" s="1">
        <v>30094.174305555556</v>
      </c>
      <c r="C7099">
        <v>1.416172</v>
      </c>
      <c r="D7099" s="2" t="s">
        <v>395</v>
      </c>
      <c r="E7099" s="2" t="s">
        <v>385</v>
      </c>
      <c r="F7099">
        <v>7098</v>
      </c>
    </row>
    <row r="7100" spans="1:6" hidden="1" x14ac:dyDescent="0.25">
      <c r="A7100" s="1">
        <v>30114.361111111109</v>
      </c>
      <c r="B7100" s="1">
        <v>30114.674999999999</v>
      </c>
      <c r="C7100">
        <v>1.198515</v>
      </c>
      <c r="D7100" s="2" t="s">
        <v>393</v>
      </c>
      <c r="E7100" s="2" t="s">
        <v>385</v>
      </c>
      <c r="F7100">
        <v>7099</v>
      </c>
    </row>
    <row r="7101" spans="1:6" hidden="1" x14ac:dyDescent="0.25">
      <c r="A7101" s="1">
        <v>30096.289583333335</v>
      </c>
      <c r="B7101" s="1">
        <v>30096.481944444444</v>
      </c>
      <c r="C7101">
        <v>0.88016620000000001</v>
      </c>
      <c r="D7101" s="2" t="s">
        <v>388</v>
      </c>
      <c r="E7101" s="2" t="s">
        <v>385</v>
      </c>
      <c r="F7101">
        <v>7100</v>
      </c>
    </row>
    <row r="7102" spans="1:6" hidden="1" x14ac:dyDescent="0.25">
      <c r="A7102" s="1">
        <v>30101.577777777777</v>
      </c>
      <c r="B7102" s="1">
        <v>30101.790277777778</v>
      </c>
      <c r="C7102">
        <v>1.457417</v>
      </c>
      <c r="D7102" s="2" t="s">
        <v>68</v>
      </c>
      <c r="E7102" s="2" t="s">
        <v>385</v>
      </c>
      <c r="F7102">
        <v>7101</v>
      </c>
    </row>
    <row r="7103" spans="1:6" hidden="1" x14ac:dyDescent="0.25">
      <c r="A7103" s="1">
        <v>30106.509722222221</v>
      </c>
      <c r="B7103" s="1">
        <v>30106.55</v>
      </c>
      <c r="C7103">
        <v>1.1593880000000001</v>
      </c>
      <c r="D7103" s="2" t="s">
        <v>389</v>
      </c>
      <c r="E7103" s="2" t="s">
        <v>385</v>
      </c>
      <c r="F7103">
        <v>7102</v>
      </c>
    </row>
    <row r="7104" spans="1:6" hidden="1" x14ac:dyDescent="0.25">
      <c r="A7104" s="1">
        <v>30101.754166666666</v>
      </c>
      <c r="B7104" s="1">
        <v>30101.896527777779</v>
      </c>
      <c r="C7104">
        <v>1.3410500000000001</v>
      </c>
      <c r="D7104" s="2" t="s">
        <v>68</v>
      </c>
      <c r="E7104" s="2" t="s">
        <v>385</v>
      </c>
      <c r="F7104">
        <v>7103</v>
      </c>
    </row>
    <row r="7105" spans="1:6" hidden="1" x14ac:dyDescent="0.25">
      <c r="A7105" s="1">
        <v>30104.118055555555</v>
      </c>
      <c r="B7105" s="1">
        <v>30104.30972222222</v>
      </c>
      <c r="C7105">
        <v>1.248713</v>
      </c>
      <c r="D7105" s="2" t="s">
        <v>176</v>
      </c>
      <c r="E7105" s="2" t="s">
        <v>385</v>
      </c>
      <c r="F7105">
        <v>7104</v>
      </c>
    </row>
    <row r="7106" spans="1:6" hidden="1" x14ac:dyDescent="0.25">
      <c r="A7106" s="1">
        <v>30096.356250000001</v>
      </c>
      <c r="B7106" s="1">
        <v>30096.484027777777</v>
      </c>
      <c r="C7106">
        <v>1.302419</v>
      </c>
      <c r="D7106" s="2" t="s">
        <v>388</v>
      </c>
      <c r="E7106" s="2" t="s">
        <v>385</v>
      </c>
      <c r="F7106">
        <v>7105</v>
      </c>
    </row>
    <row r="7107" spans="1:6" hidden="1" x14ac:dyDescent="0.25">
      <c r="A7107" s="1">
        <v>30102.87638888889</v>
      </c>
      <c r="B7107" s="1">
        <v>30103.604861111111</v>
      </c>
      <c r="C7107">
        <v>1.4123209999999999</v>
      </c>
      <c r="D7107" s="2" t="s">
        <v>391</v>
      </c>
      <c r="E7107" s="2" t="s">
        <v>385</v>
      </c>
      <c r="F7107">
        <v>7106</v>
      </c>
    </row>
    <row r="7108" spans="1:6" hidden="1" x14ac:dyDescent="0.25">
      <c r="A7108" s="1">
        <v>30096.372916666667</v>
      </c>
      <c r="B7108" s="1">
        <v>30096.508333333335</v>
      </c>
      <c r="C7108">
        <v>0.93237139999999996</v>
      </c>
      <c r="D7108" s="2" t="s">
        <v>388</v>
      </c>
      <c r="E7108" s="2" t="s">
        <v>385</v>
      </c>
      <c r="F7108">
        <v>7107</v>
      </c>
    </row>
    <row r="7109" spans="1:6" hidden="1" x14ac:dyDescent="0.25">
      <c r="A7109" s="1">
        <v>30128.31527777778</v>
      </c>
      <c r="B7109" s="1">
        <v>30128.487499999999</v>
      </c>
      <c r="C7109">
        <v>1.1282570000000001</v>
      </c>
      <c r="D7109" s="2" t="s">
        <v>394</v>
      </c>
      <c r="E7109" s="2" t="s">
        <v>385</v>
      </c>
      <c r="F7109">
        <v>7108</v>
      </c>
    </row>
    <row r="7110" spans="1:6" hidden="1" x14ac:dyDescent="0.25">
      <c r="A7110" s="1">
        <v>30110.72013888889</v>
      </c>
      <c r="B7110" s="1">
        <v>30110.819444444445</v>
      </c>
      <c r="C7110">
        <v>0.9759179</v>
      </c>
      <c r="D7110" s="2" t="s">
        <v>61</v>
      </c>
      <c r="E7110" s="2" t="s">
        <v>385</v>
      </c>
      <c r="F7110">
        <v>7109</v>
      </c>
    </row>
    <row r="7111" spans="1:6" hidden="1" x14ac:dyDescent="0.25">
      <c r="A7111" s="1">
        <v>30128.329861111109</v>
      </c>
      <c r="B7111" s="1">
        <v>30128.601388888888</v>
      </c>
      <c r="C7111">
        <v>1.1753610000000001</v>
      </c>
      <c r="D7111" s="2" t="s">
        <v>394</v>
      </c>
      <c r="E7111" s="2" t="s">
        <v>385</v>
      </c>
      <c r="F7111">
        <v>7110</v>
      </c>
    </row>
    <row r="7112" spans="1:6" hidden="1" x14ac:dyDescent="0.25">
      <c r="A7112" s="1">
        <v>30103.060416666667</v>
      </c>
      <c r="B7112" s="1">
        <v>30103.28402777778</v>
      </c>
      <c r="C7112">
        <v>1.579893</v>
      </c>
      <c r="D7112" s="2" t="s">
        <v>391</v>
      </c>
      <c r="E7112" s="2" t="s">
        <v>385</v>
      </c>
      <c r="F7112">
        <v>7111</v>
      </c>
    </row>
    <row r="7113" spans="1:6" hidden="1" x14ac:dyDescent="0.25">
      <c r="A7113" s="1">
        <v>30130.438194444443</v>
      </c>
      <c r="B7113" s="1">
        <v>30130.580555555556</v>
      </c>
      <c r="C7113">
        <v>1.058846</v>
      </c>
      <c r="D7113" s="2" t="s">
        <v>384</v>
      </c>
      <c r="E7113" s="2" t="s">
        <v>385</v>
      </c>
      <c r="F7113">
        <v>7112</v>
      </c>
    </row>
    <row r="7114" spans="1:6" hidden="1" x14ac:dyDescent="0.25">
      <c r="A7114" s="1">
        <v>30118.34375</v>
      </c>
      <c r="B7114" s="1">
        <v>30119.254861111112</v>
      </c>
      <c r="C7114">
        <v>1.477306</v>
      </c>
      <c r="D7114" s="2" t="s">
        <v>16</v>
      </c>
      <c r="E7114" s="2" t="s">
        <v>385</v>
      </c>
      <c r="F7114">
        <v>7113</v>
      </c>
    </row>
    <row r="7115" spans="1:6" hidden="1" x14ac:dyDescent="0.25">
      <c r="A7115" s="1">
        <v>30103.030555555557</v>
      </c>
      <c r="B7115" s="1">
        <v>30103.177777777779</v>
      </c>
      <c r="C7115">
        <v>1.146509</v>
      </c>
      <c r="D7115" s="2" t="s">
        <v>391</v>
      </c>
      <c r="E7115" s="2" t="s">
        <v>385</v>
      </c>
      <c r="F7115">
        <v>7114</v>
      </c>
    </row>
    <row r="7116" spans="1:6" hidden="1" x14ac:dyDescent="0.25">
      <c r="A7116" s="1">
        <v>30116.125</v>
      </c>
      <c r="B7116" s="1">
        <v>30116.284722222223</v>
      </c>
      <c r="C7116">
        <v>1.4555689999999999</v>
      </c>
      <c r="D7116" s="2" t="s">
        <v>387</v>
      </c>
      <c r="E7116" s="2" t="s">
        <v>385</v>
      </c>
      <c r="F7116">
        <v>7115</v>
      </c>
    </row>
    <row r="7117" spans="1:6" hidden="1" x14ac:dyDescent="0.25">
      <c r="A7117" s="1">
        <v>30104.12777777778</v>
      </c>
      <c r="B7117" s="1">
        <v>30104.21597222222</v>
      </c>
      <c r="C7117">
        <v>1.224626</v>
      </c>
      <c r="D7117" s="2" t="s">
        <v>176</v>
      </c>
      <c r="E7117" s="2" t="s">
        <v>385</v>
      </c>
      <c r="F7117">
        <v>7116</v>
      </c>
    </row>
    <row r="7118" spans="1:6" hidden="1" x14ac:dyDescent="0.25">
      <c r="A7118" s="1">
        <v>30126.112499999999</v>
      </c>
      <c r="B7118" s="1">
        <v>30126.211805555555</v>
      </c>
      <c r="C7118">
        <v>1.869264</v>
      </c>
      <c r="D7118" s="2" t="s">
        <v>392</v>
      </c>
      <c r="E7118" s="2" t="s">
        <v>385</v>
      </c>
      <c r="F7118">
        <v>7117</v>
      </c>
    </row>
    <row r="7119" spans="1:6" hidden="1" x14ac:dyDescent="0.25">
      <c r="A7119" s="1">
        <v>30127.296527777777</v>
      </c>
      <c r="B7119" s="1">
        <v>30127.566666666666</v>
      </c>
      <c r="C7119">
        <v>1.2094309999999999</v>
      </c>
      <c r="D7119" s="2" t="s">
        <v>386</v>
      </c>
      <c r="E7119" s="2" t="s">
        <v>385</v>
      </c>
      <c r="F7119">
        <v>7118</v>
      </c>
    </row>
    <row r="7120" spans="1:6" hidden="1" x14ac:dyDescent="0.25">
      <c r="A7120" s="1">
        <v>30116.310416666667</v>
      </c>
      <c r="B7120" s="1">
        <v>30116.432638888888</v>
      </c>
      <c r="C7120">
        <v>1.1096440000000001</v>
      </c>
      <c r="D7120" s="2" t="s">
        <v>387</v>
      </c>
      <c r="E7120" s="2" t="s">
        <v>385</v>
      </c>
      <c r="F7120">
        <v>7119</v>
      </c>
    </row>
    <row r="7121" spans="1:6" hidden="1" x14ac:dyDescent="0.25">
      <c r="A7121" s="1">
        <v>30128.285416666666</v>
      </c>
      <c r="B7121" s="1">
        <v>30128.43611111111</v>
      </c>
      <c r="C7121">
        <v>1.3929290000000001</v>
      </c>
      <c r="D7121" s="2" t="s">
        <v>394</v>
      </c>
      <c r="E7121" s="2" t="s">
        <v>385</v>
      </c>
      <c r="F7121">
        <v>7120</v>
      </c>
    </row>
    <row r="7122" spans="1:6" hidden="1" x14ac:dyDescent="0.25">
      <c r="A7122" s="1">
        <v>30124.703472222223</v>
      </c>
      <c r="B7122" s="1">
        <v>30124.797222222223</v>
      </c>
      <c r="C7122">
        <v>0.93946030000000003</v>
      </c>
      <c r="D7122" s="2" t="s">
        <v>92</v>
      </c>
      <c r="E7122" s="2" t="s">
        <v>385</v>
      </c>
      <c r="F7122">
        <v>7121</v>
      </c>
    </row>
    <row r="7123" spans="1:6" hidden="1" x14ac:dyDescent="0.25">
      <c r="A7123" s="1">
        <v>30102.84652777778</v>
      </c>
      <c r="B7123" s="1">
        <v>30102.935416666667</v>
      </c>
      <c r="C7123">
        <v>0.95436410000000005</v>
      </c>
      <c r="D7123" s="2" t="s">
        <v>391</v>
      </c>
      <c r="E7123" s="2" t="s">
        <v>385</v>
      </c>
      <c r="F7123">
        <v>7122</v>
      </c>
    </row>
    <row r="7124" spans="1:6" hidden="1" x14ac:dyDescent="0.25">
      <c r="A7124" s="1">
        <v>30094.316666666666</v>
      </c>
      <c r="B7124" s="1">
        <v>30094.401388888888</v>
      </c>
      <c r="C7124">
        <v>0.46652700000000003</v>
      </c>
      <c r="D7124" s="2" t="s">
        <v>300</v>
      </c>
      <c r="E7124" s="2" t="s">
        <v>385</v>
      </c>
      <c r="F7124">
        <v>7123</v>
      </c>
    </row>
    <row r="7125" spans="1:6" hidden="1" x14ac:dyDescent="0.25">
      <c r="A7125" s="1">
        <v>30104.128472222223</v>
      </c>
      <c r="B7125" s="1">
        <v>30104.300694444446</v>
      </c>
      <c r="C7125">
        <v>1.708483</v>
      </c>
      <c r="D7125" s="2" t="s">
        <v>176</v>
      </c>
      <c r="E7125" s="2" t="s">
        <v>385</v>
      </c>
      <c r="F7125">
        <v>7124</v>
      </c>
    </row>
    <row r="7126" spans="1:6" hidden="1" x14ac:dyDescent="0.25">
      <c r="A7126" s="1">
        <v>30106.47152777778</v>
      </c>
      <c r="B7126" s="1">
        <v>30106.565972222223</v>
      </c>
      <c r="C7126">
        <v>1.5215209999999999</v>
      </c>
      <c r="D7126" s="2" t="s">
        <v>389</v>
      </c>
      <c r="E7126" s="2" t="s">
        <v>385</v>
      </c>
      <c r="F7126">
        <v>7125</v>
      </c>
    </row>
    <row r="7127" spans="1:6" hidden="1" x14ac:dyDescent="0.25">
      <c r="A7127" s="1">
        <v>30094.322916666668</v>
      </c>
      <c r="B7127" s="1">
        <v>30094.56111111111</v>
      </c>
      <c r="C7127">
        <v>1.451633</v>
      </c>
      <c r="D7127" s="2" t="s">
        <v>300</v>
      </c>
      <c r="E7127" s="2" t="s">
        <v>385</v>
      </c>
      <c r="F7127">
        <v>7126</v>
      </c>
    </row>
    <row r="7128" spans="1:6" hidden="1" x14ac:dyDescent="0.25">
      <c r="A7128" s="1">
        <v>30093.397222222222</v>
      </c>
      <c r="B7128" s="1">
        <v>30093.668750000001</v>
      </c>
      <c r="C7128">
        <v>1.3310569999999999</v>
      </c>
      <c r="D7128" s="2" t="s">
        <v>395</v>
      </c>
      <c r="E7128" s="2" t="s">
        <v>385</v>
      </c>
      <c r="F7128">
        <v>7127</v>
      </c>
    </row>
    <row r="7129" spans="1:6" hidden="1" x14ac:dyDescent="0.25">
      <c r="A7129" s="1">
        <v>30106.335416666665</v>
      </c>
      <c r="B7129" s="1">
        <v>30106.496527777777</v>
      </c>
      <c r="C7129">
        <v>1.3770089999999999</v>
      </c>
      <c r="D7129" s="2" t="s">
        <v>389</v>
      </c>
      <c r="E7129" s="2" t="s">
        <v>385</v>
      </c>
      <c r="F7129">
        <v>7128</v>
      </c>
    </row>
    <row r="7130" spans="1:6" hidden="1" x14ac:dyDescent="0.25">
      <c r="A7130" s="1">
        <v>30110.84652777778</v>
      </c>
      <c r="B7130" s="1">
        <v>30110.923611111109</v>
      </c>
      <c r="C7130">
        <v>0.42211880000000002</v>
      </c>
      <c r="D7130" s="2" t="s">
        <v>61</v>
      </c>
      <c r="E7130" s="2" t="s">
        <v>385</v>
      </c>
      <c r="F7130">
        <v>7129</v>
      </c>
    </row>
    <row r="7131" spans="1:6" hidden="1" x14ac:dyDescent="0.25">
      <c r="A7131" s="1">
        <v>30096.422222222223</v>
      </c>
      <c r="B7131" s="1">
        <v>30096.849305555555</v>
      </c>
      <c r="C7131">
        <v>1.181125</v>
      </c>
      <c r="D7131" s="2" t="s">
        <v>388</v>
      </c>
      <c r="E7131" s="2" t="s">
        <v>385</v>
      </c>
      <c r="F7131">
        <v>7130</v>
      </c>
    </row>
    <row r="7132" spans="1:6" hidden="1" x14ac:dyDescent="0.25">
      <c r="A7132" s="1">
        <v>30102.959722222222</v>
      </c>
      <c r="B7132" s="1">
        <v>30103.022222222222</v>
      </c>
      <c r="C7132">
        <v>0.91539360000000003</v>
      </c>
      <c r="D7132" s="2" t="s">
        <v>391</v>
      </c>
      <c r="E7132" s="2" t="s">
        <v>385</v>
      </c>
      <c r="F7132">
        <v>7131</v>
      </c>
    </row>
    <row r="7133" spans="1:6" hidden="1" x14ac:dyDescent="0.25">
      <c r="A7133" s="1">
        <v>30114.177083333332</v>
      </c>
      <c r="B7133" s="1">
        <v>30114.291666666668</v>
      </c>
      <c r="C7133">
        <v>0.46185500000000002</v>
      </c>
      <c r="D7133" s="2" t="s">
        <v>393</v>
      </c>
      <c r="E7133" s="2" t="s">
        <v>385</v>
      </c>
      <c r="F7133">
        <v>7132</v>
      </c>
    </row>
    <row r="7134" spans="1:6" hidden="1" x14ac:dyDescent="0.25">
      <c r="A7134" s="1">
        <v>30126.138888888891</v>
      </c>
      <c r="B7134" s="1">
        <v>30126.202083333334</v>
      </c>
      <c r="C7134">
        <v>0.43845529999999999</v>
      </c>
      <c r="D7134" s="2" t="s">
        <v>392</v>
      </c>
      <c r="E7134" s="2" t="s">
        <v>385</v>
      </c>
      <c r="F7134">
        <v>7133</v>
      </c>
    </row>
    <row r="7135" spans="1:6" hidden="1" x14ac:dyDescent="0.25">
      <c r="A7135" s="1">
        <v>30128.445138888888</v>
      </c>
      <c r="B7135" s="1">
        <v>30128.576388888891</v>
      </c>
      <c r="C7135">
        <v>1.3413740000000001</v>
      </c>
      <c r="D7135" s="2" t="s">
        <v>394</v>
      </c>
      <c r="E7135" s="2" t="s">
        <v>385</v>
      </c>
      <c r="F7135">
        <v>7134</v>
      </c>
    </row>
    <row r="7136" spans="1:6" hidden="1" x14ac:dyDescent="0.25">
      <c r="A7136" s="1">
        <v>30093.429166666665</v>
      </c>
      <c r="B7136" s="1">
        <v>30093.601388888888</v>
      </c>
      <c r="C7136">
        <v>1.4852639999999999</v>
      </c>
      <c r="D7136" s="2" t="s">
        <v>395</v>
      </c>
      <c r="E7136" s="2" t="s">
        <v>385</v>
      </c>
      <c r="F7136">
        <v>7135</v>
      </c>
    </row>
    <row r="7137" spans="1:6" hidden="1" x14ac:dyDescent="0.25">
      <c r="A7137" s="1">
        <v>30126.254166666666</v>
      </c>
      <c r="B7137" s="1">
        <v>30126.338194444445</v>
      </c>
      <c r="C7137">
        <v>1.2008989999999999</v>
      </c>
      <c r="D7137" s="2" t="s">
        <v>392</v>
      </c>
      <c r="E7137" s="2" t="s">
        <v>385</v>
      </c>
      <c r="F7137">
        <v>7136</v>
      </c>
    </row>
    <row r="7138" spans="1:6" hidden="1" x14ac:dyDescent="0.25">
      <c r="A7138" s="1">
        <v>30118.440972222223</v>
      </c>
      <c r="B7138" s="1">
        <v>30118.794444444444</v>
      </c>
      <c r="C7138">
        <v>1.4694449999999999</v>
      </c>
      <c r="D7138" s="2" t="s">
        <v>16</v>
      </c>
      <c r="E7138" s="2" t="s">
        <v>385</v>
      </c>
      <c r="F7138">
        <v>7137</v>
      </c>
    </row>
    <row r="7139" spans="1:6" hidden="1" x14ac:dyDescent="0.25">
      <c r="A7139" s="1">
        <v>30110.78402777778</v>
      </c>
      <c r="B7139" s="1">
        <v>30110.875</v>
      </c>
      <c r="C7139">
        <v>0.61791940000000001</v>
      </c>
      <c r="D7139" s="2" t="s">
        <v>61</v>
      </c>
      <c r="E7139" s="2" t="s">
        <v>385</v>
      </c>
      <c r="F7139">
        <v>7138</v>
      </c>
    </row>
    <row r="7140" spans="1:6" hidden="1" x14ac:dyDescent="0.25">
      <c r="A7140" s="1">
        <v>30129.355555555554</v>
      </c>
      <c r="B7140" s="1">
        <v>30129.438194444443</v>
      </c>
      <c r="C7140">
        <v>-1.54962E-2</v>
      </c>
      <c r="D7140" s="2" t="s">
        <v>390</v>
      </c>
      <c r="E7140" s="2" t="s">
        <v>385</v>
      </c>
      <c r="F7140">
        <v>7139</v>
      </c>
    </row>
    <row r="7141" spans="1:6" hidden="1" x14ac:dyDescent="0.25">
      <c r="A7141" s="1">
        <v>30130.334027777779</v>
      </c>
      <c r="B7141" s="1">
        <v>30130.427777777779</v>
      </c>
      <c r="C7141">
        <v>1.3491599999999999</v>
      </c>
      <c r="D7141" s="2" t="s">
        <v>384</v>
      </c>
      <c r="E7141" s="2" t="s">
        <v>385</v>
      </c>
      <c r="F7141">
        <v>7140</v>
      </c>
    </row>
    <row r="7142" spans="1:6" hidden="1" x14ac:dyDescent="0.25">
      <c r="A7142" s="1">
        <v>30124.571527777778</v>
      </c>
      <c r="B7142" s="1">
        <v>30124.686805555557</v>
      </c>
      <c r="C7142">
        <v>1.5914809999999999</v>
      </c>
      <c r="D7142" s="2" t="s">
        <v>92</v>
      </c>
      <c r="E7142" s="2" t="s">
        <v>385</v>
      </c>
      <c r="F7142">
        <v>7141</v>
      </c>
    </row>
    <row r="7143" spans="1:6" hidden="1" x14ac:dyDescent="0.25">
      <c r="A7143" s="1">
        <v>30130.177777777779</v>
      </c>
      <c r="B7143" s="1">
        <v>30130.338888888888</v>
      </c>
      <c r="C7143">
        <v>1.3176330000000001</v>
      </c>
      <c r="D7143" s="2" t="s">
        <v>384</v>
      </c>
      <c r="E7143" s="2" t="s">
        <v>385</v>
      </c>
      <c r="F7143">
        <v>7142</v>
      </c>
    </row>
    <row r="7144" spans="1:6" hidden="1" x14ac:dyDescent="0.25">
      <c r="A7144" s="1">
        <v>30093.398611111112</v>
      </c>
      <c r="B7144" s="1">
        <v>30093.522916666665</v>
      </c>
      <c r="C7144">
        <v>0.94021889999999997</v>
      </c>
      <c r="D7144" s="2" t="s">
        <v>395</v>
      </c>
      <c r="E7144" s="2" t="s">
        <v>385</v>
      </c>
      <c r="F7144">
        <v>7143</v>
      </c>
    </row>
    <row r="7145" spans="1:6" hidden="1" x14ac:dyDescent="0.25">
      <c r="A7145" s="1">
        <v>30124.741666666665</v>
      </c>
      <c r="B7145" s="1">
        <v>30125.553472222222</v>
      </c>
      <c r="C7145">
        <v>1.3824799999999999</v>
      </c>
      <c r="D7145" s="2" t="s">
        <v>92</v>
      </c>
      <c r="E7145" s="2" t="s">
        <v>385</v>
      </c>
      <c r="F7145">
        <v>7144</v>
      </c>
    </row>
    <row r="7146" spans="1:6" hidden="1" x14ac:dyDescent="0.25">
      <c r="A7146" s="1">
        <v>30118.428472222222</v>
      </c>
      <c r="B7146" s="1">
        <v>30118.585416666665</v>
      </c>
      <c r="C7146">
        <v>1.6971639999999999</v>
      </c>
      <c r="D7146" s="2" t="s">
        <v>16</v>
      </c>
      <c r="E7146" s="2" t="s">
        <v>385</v>
      </c>
      <c r="F7146">
        <v>7145</v>
      </c>
    </row>
    <row r="7147" spans="1:6" hidden="1" x14ac:dyDescent="0.25">
      <c r="A7147" s="1">
        <v>30130.358333333334</v>
      </c>
      <c r="B7147" s="1">
        <v>30130.415972222221</v>
      </c>
      <c r="C7147">
        <v>1.45326</v>
      </c>
      <c r="D7147" s="2" t="s">
        <v>384</v>
      </c>
      <c r="E7147" s="2" t="s">
        <v>385</v>
      </c>
      <c r="F7147">
        <v>7146</v>
      </c>
    </row>
    <row r="7148" spans="1:6" hidden="1" x14ac:dyDescent="0.25">
      <c r="A7148" s="1">
        <v>30114.333333333332</v>
      </c>
      <c r="B7148" s="1">
        <v>30114.431250000001</v>
      </c>
      <c r="C7148">
        <v>1.1538470000000001</v>
      </c>
      <c r="D7148" s="2" t="s">
        <v>393</v>
      </c>
      <c r="E7148" s="2" t="s">
        <v>385</v>
      </c>
      <c r="F7148">
        <v>7147</v>
      </c>
    </row>
    <row r="7149" spans="1:6" hidden="1" x14ac:dyDescent="0.25">
      <c r="A7149" s="1">
        <v>30101.590277777777</v>
      </c>
      <c r="B7149" s="1">
        <v>30101.659722222223</v>
      </c>
      <c r="C7149">
        <v>0.41226829999999998</v>
      </c>
      <c r="D7149" s="2" t="s">
        <v>68</v>
      </c>
      <c r="E7149" s="2" t="s">
        <v>385</v>
      </c>
      <c r="F7149">
        <v>7148</v>
      </c>
    </row>
    <row r="7150" spans="1:6" hidden="1" x14ac:dyDescent="0.25">
      <c r="A7150" s="1">
        <v>30126.445833333335</v>
      </c>
      <c r="B7150" s="1">
        <v>30126.470833333333</v>
      </c>
      <c r="C7150">
        <v>-7.12531E-2</v>
      </c>
      <c r="D7150" s="2" t="s">
        <v>392</v>
      </c>
      <c r="E7150" s="2" t="s">
        <v>385</v>
      </c>
      <c r="F7150">
        <v>7149</v>
      </c>
    </row>
    <row r="7151" spans="1:6" hidden="1" x14ac:dyDescent="0.25">
      <c r="A7151" s="1">
        <v>30093.268749999999</v>
      </c>
      <c r="B7151" s="1">
        <v>30093.384027777778</v>
      </c>
      <c r="C7151">
        <v>0.50275130000000001</v>
      </c>
      <c r="D7151" s="2" t="s">
        <v>395</v>
      </c>
      <c r="E7151" s="2" t="s">
        <v>385</v>
      </c>
      <c r="F7151">
        <v>7150</v>
      </c>
    </row>
    <row r="7152" spans="1:6" hidden="1" x14ac:dyDescent="0.25">
      <c r="A7152" s="1">
        <v>30110.68888888889</v>
      </c>
      <c r="B7152" s="1">
        <v>30110.753472222223</v>
      </c>
      <c r="C7152">
        <v>1.2103630000000001</v>
      </c>
      <c r="D7152" s="2" t="s">
        <v>61</v>
      </c>
      <c r="E7152" s="2" t="s">
        <v>385</v>
      </c>
      <c r="F7152">
        <v>7151</v>
      </c>
    </row>
    <row r="7153" spans="1:6" hidden="1" x14ac:dyDescent="0.25">
      <c r="A7153" s="1">
        <v>30118.522916666665</v>
      </c>
      <c r="B7153" s="1">
        <v>30118.581249999999</v>
      </c>
      <c r="C7153">
        <v>0.31121090000000001</v>
      </c>
      <c r="D7153" s="2" t="s">
        <v>16</v>
      </c>
      <c r="E7153" s="2" t="s">
        <v>385</v>
      </c>
      <c r="F7153">
        <v>7152</v>
      </c>
    </row>
    <row r="7154" spans="1:6" hidden="1" x14ac:dyDescent="0.25">
      <c r="A7154" s="1">
        <v>30130.211805555555</v>
      </c>
      <c r="B7154" s="1">
        <v>30131.220833333333</v>
      </c>
      <c r="C7154">
        <v>1.484494</v>
      </c>
      <c r="D7154" s="2" t="s">
        <v>384</v>
      </c>
      <c r="E7154" s="2" t="s">
        <v>385</v>
      </c>
      <c r="F7154">
        <v>7153</v>
      </c>
    </row>
    <row r="7155" spans="1:6" hidden="1" x14ac:dyDescent="0.25">
      <c r="A7155" s="1">
        <v>30129.183333333334</v>
      </c>
      <c r="B7155" s="1">
        <v>30129.224305555555</v>
      </c>
      <c r="C7155">
        <v>0.89118620000000004</v>
      </c>
      <c r="D7155" s="2" t="s">
        <v>390</v>
      </c>
      <c r="E7155" s="2" t="s">
        <v>385</v>
      </c>
      <c r="F7155">
        <v>7154</v>
      </c>
    </row>
    <row r="7156" spans="1:6" hidden="1" x14ac:dyDescent="0.25">
      <c r="A7156" s="1">
        <v>30116.144444444446</v>
      </c>
      <c r="B7156" s="1">
        <v>30116.341666666667</v>
      </c>
      <c r="C7156">
        <v>0.93623109999999998</v>
      </c>
      <c r="D7156" s="2" t="s">
        <v>387</v>
      </c>
      <c r="E7156" s="2" t="s">
        <v>385</v>
      </c>
      <c r="F7156">
        <v>7155</v>
      </c>
    </row>
    <row r="7157" spans="1:6" hidden="1" x14ac:dyDescent="0.25">
      <c r="A7157" s="1">
        <v>30124.544444444444</v>
      </c>
      <c r="B7157" s="1">
        <v>30124.606944444444</v>
      </c>
      <c r="C7157">
        <v>1.2140690000000001</v>
      </c>
      <c r="D7157" s="2" t="s">
        <v>92</v>
      </c>
      <c r="E7157" s="2" t="s">
        <v>385</v>
      </c>
      <c r="F7157">
        <v>7156</v>
      </c>
    </row>
    <row r="7158" spans="1:6" hidden="1" x14ac:dyDescent="0.25">
      <c r="A7158" s="1">
        <v>30093.317361111112</v>
      </c>
      <c r="B7158" s="1">
        <v>30093.526388888888</v>
      </c>
      <c r="C7158">
        <v>1.324854</v>
      </c>
      <c r="D7158" s="2" t="s">
        <v>395</v>
      </c>
      <c r="E7158" s="2" t="s">
        <v>385</v>
      </c>
      <c r="F7158">
        <v>7157</v>
      </c>
    </row>
    <row r="7159" spans="1:6" hidden="1" x14ac:dyDescent="0.25">
      <c r="A7159" s="1">
        <v>30127.374305555557</v>
      </c>
      <c r="B7159" s="1">
        <v>30127.509027777778</v>
      </c>
      <c r="C7159">
        <v>1.520737</v>
      </c>
      <c r="D7159" s="2" t="s">
        <v>386</v>
      </c>
      <c r="E7159" s="2" t="s">
        <v>385</v>
      </c>
      <c r="F7159">
        <v>7158</v>
      </c>
    </row>
    <row r="7160" spans="1:6" hidden="1" x14ac:dyDescent="0.25">
      <c r="A7160" s="1">
        <v>30116.227777777778</v>
      </c>
      <c r="B7160" s="1">
        <v>30116.535416666666</v>
      </c>
      <c r="C7160">
        <v>1.194458</v>
      </c>
      <c r="D7160" s="2" t="s">
        <v>387</v>
      </c>
      <c r="E7160" s="2" t="s">
        <v>385</v>
      </c>
      <c r="F7160">
        <v>7159</v>
      </c>
    </row>
    <row r="7161" spans="1:6" hidden="1" x14ac:dyDescent="0.25">
      <c r="A7161" s="1">
        <v>30104.097916666666</v>
      </c>
      <c r="B7161" s="1">
        <v>30104.15625</v>
      </c>
      <c r="C7161">
        <v>0.3167973</v>
      </c>
      <c r="D7161" s="2" t="s">
        <v>176</v>
      </c>
      <c r="E7161" s="2" t="s">
        <v>385</v>
      </c>
      <c r="F7161">
        <v>7160</v>
      </c>
    </row>
    <row r="7162" spans="1:6" hidden="1" x14ac:dyDescent="0.25">
      <c r="A7162" s="1">
        <v>30114.34513888889</v>
      </c>
      <c r="B7162" s="1">
        <v>30114.419444444444</v>
      </c>
      <c r="C7162">
        <v>0.21921599999999999</v>
      </c>
      <c r="D7162" s="2" t="s">
        <v>393</v>
      </c>
      <c r="E7162" s="2" t="s">
        <v>385</v>
      </c>
      <c r="F7162">
        <v>7161</v>
      </c>
    </row>
    <row r="7163" spans="1:6" hidden="1" x14ac:dyDescent="0.25">
      <c r="A7163" s="1">
        <v>30093.272916666665</v>
      </c>
      <c r="B7163" s="1">
        <v>30093.902777777777</v>
      </c>
      <c r="C7163">
        <v>1.3769940000000001</v>
      </c>
      <c r="D7163" s="2" t="s">
        <v>395</v>
      </c>
      <c r="E7163" s="2" t="s">
        <v>385</v>
      </c>
      <c r="F7163">
        <v>7162</v>
      </c>
    </row>
    <row r="7164" spans="1:6" hidden="1" x14ac:dyDescent="0.25">
      <c r="A7164" s="1">
        <v>30130.274305555555</v>
      </c>
      <c r="B7164" s="1">
        <v>30130.338888888888</v>
      </c>
      <c r="C7164">
        <v>0.98957569999999995</v>
      </c>
      <c r="D7164" s="2" t="s">
        <v>384</v>
      </c>
      <c r="E7164" s="2" t="s">
        <v>385</v>
      </c>
      <c r="F7164">
        <v>7163</v>
      </c>
    </row>
    <row r="7165" spans="1:6" hidden="1" x14ac:dyDescent="0.25">
      <c r="A7165" s="1">
        <v>30128.40902777778</v>
      </c>
      <c r="B7165" s="1">
        <v>30128.5</v>
      </c>
      <c r="C7165">
        <v>1.1926639999999999</v>
      </c>
      <c r="D7165" s="2" t="s">
        <v>394</v>
      </c>
      <c r="E7165" s="2" t="s">
        <v>385</v>
      </c>
      <c r="F7165">
        <v>7164</v>
      </c>
    </row>
    <row r="7166" spans="1:6" hidden="1" x14ac:dyDescent="0.25">
      <c r="A7166" s="1">
        <v>30096.205555555556</v>
      </c>
      <c r="B7166" s="1">
        <v>30096.34097222222</v>
      </c>
      <c r="C7166">
        <v>0.45010889999999998</v>
      </c>
      <c r="D7166" s="2" t="s">
        <v>388</v>
      </c>
      <c r="E7166" s="2" t="s">
        <v>385</v>
      </c>
      <c r="F7166">
        <v>7165</v>
      </c>
    </row>
    <row r="7167" spans="1:6" hidden="1" x14ac:dyDescent="0.25">
      <c r="A7167" s="1">
        <v>30101.707638888889</v>
      </c>
      <c r="B7167" s="1">
        <v>30101.945833333335</v>
      </c>
      <c r="C7167">
        <v>1.508964</v>
      </c>
      <c r="D7167" s="2" t="s">
        <v>68</v>
      </c>
      <c r="E7167" s="2" t="s">
        <v>385</v>
      </c>
      <c r="F7167">
        <v>7166</v>
      </c>
    </row>
    <row r="7168" spans="1:6" hidden="1" x14ac:dyDescent="0.25">
      <c r="A7168" s="1">
        <v>30126.139583333334</v>
      </c>
      <c r="B7168" s="1">
        <v>30126.71875</v>
      </c>
      <c r="C7168">
        <v>1.4110320000000001</v>
      </c>
      <c r="D7168" s="2" t="s">
        <v>392</v>
      </c>
      <c r="E7168" s="2" t="s">
        <v>385</v>
      </c>
      <c r="F7168">
        <v>7167</v>
      </c>
    </row>
    <row r="7169" spans="1:6" hidden="1" x14ac:dyDescent="0.25">
      <c r="A7169" s="1">
        <v>30128.286111111112</v>
      </c>
      <c r="B7169" s="1">
        <v>30128.375</v>
      </c>
      <c r="C7169">
        <v>1.4016459999999999</v>
      </c>
      <c r="D7169" s="2" t="s">
        <v>394</v>
      </c>
      <c r="E7169" s="2" t="s">
        <v>385</v>
      </c>
      <c r="F7169">
        <v>7168</v>
      </c>
    </row>
    <row r="7170" spans="1:6" hidden="1" x14ac:dyDescent="0.25">
      <c r="A7170" s="1">
        <v>30127.417361111111</v>
      </c>
      <c r="B7170" s="1">
        <v>30127.539583333335</v>
      </c>
      <c r="C7170">
        <v>1.504408</v>
      </c>
      <c r="D7170" s="2" t="s">
        <v>386</v>
      </c>
      <c r="E7170" s="2" t="s">
        <v>385</v>
      </c>
      <c r="F7170">
        <v>7169</v>
      </c>
    </row>
    <row r="7171" spans="1:6" hidden="1" x14ac:dyDescent="0.25">
      <c r="A7171" s="1">
        <v>30137.287499999999</v>
      </c>
      <c r="B7171" s="1">
        <v>30137.356250000001</v>
      </c>
      <c r="C7171">
        <v>1.274162</v>
      </c>
      <c r="D7171" s="2" t="s">
        <v>254</v>
      </c>
      <c r="E7171" s="2" t="s">
        <v>385</v>
      </c>
      <c r="F7171">
        <v>7170</v>
      </c>
    </row>
    <row r="7172" spans="1:6" hidden="1" x14ac:dyDescent="0.25">
      <c r="A7172" s="1">
        <v>30104.275000000001</v>
      </c>
      <c r="B7172" s="1">
        <v>30104.414583333335</v>
      </c>
      <c r="C7172">
        <v>1.226421</v>
      </c>
      <c r="D7172" s="2" t="s">
        <v>176</v>
      </c>
      <c r="E7172" s="2" t="s">
        <v>385</v>
      </c>
      <c r="F7172">
        <v>7171</v>
      </c>
    </row>
    <row r="7173" spans="1:6" hidden="1" x14ac:dyDescent="0.25">
      <c r="A7173" s="1">
        <v>30137.171527777777</v>
      </c>
      <c r="B7173" s="1">
        <v>30137.288194444445</v>
      </c>
      <c r="C7173">
        <v>1.014923</v>
      </c>
      <c r="D7173" s="2" t="s">
        <v>254</v>
      </c>
      <c r="E7173" s="2" t="s">
        <v>385</v>
      </c>
      <c r="F7173">
        <v>7172</v>
      </c>
    </row>
    <row r="7174" spans="1:6" hidden="1" x14ac:dyDescent="0.25">
      <c r="A7174" s="1">
        <v>30114.188194444443</v>
      </c>
      <c r="B7174" s="1">
        <v>30114.319444444445</v>
      </c>
      <c r="C7174">
        <v>1.267555</v>
      </c>
      <c r="D7174" s="2" t="s">
        <v>393</v>
      </c>
      <c r="E7174" s="2" t="s">
        <v>385</v>
      </c>
      <c r="F7174">
        <v>7173</v>
      </c>
    </row>
    <row r="7175" spans="1:6" hidden="1" x14ac:dyDescent="0.25">
      <c r="A7175" s="1">
        <v>30101.695138888888</v>
      </c>
      <c r="B7175" s="1">
        <v>30101.920138888891</v>
      </c>
      <c r="C7175">
        <v>1.5436890000000001</v>
      </c>
      <c r="D7175" s="2" t="s">
        <v>68</v>
      </c>
      <c r="E7175" s="2" t="s">
        <v>385</v>
      </c>
      <c r="F7175">
        <v>7174</v>
      </c>
    </row>
    <row r="7176" spans="1:6" hidden="1" x14ac:dyDescent="0.25">
      <c r="A7176" s="1">
        <v>30101.663194444445</v>
      </c>
      <c r="B7176" s="1">
        <v>30101.865972222222</v>
      </c>
      <c r="C7176">
        <v>1.303075</v>
      </c>
      <c r="D7176" s="2" t="s">
        <v>68</v>
      </c>
      <c r="E7176" s="2" t="s">
        <v>385</v>
      </c>
      <c r="F7176">
        <v>7175</v>
      </c>
    </row>
    <row r="7177" spans="1:6" hidden="1" x14ac:dyDescent="0.25">
      <c r="A7177" s="1">
        <v>30129.206249999999</v>
      </c>
      <c r="B7177" s="1">
        <v>30129.352083333335</v>
      </c>
      <c r="C7177">
        <v>1.414032</v>
      </c>
      <c r="D7177" s="2" t="s">
        <v>390</v>
      </c>
      <c r="E7177" s="2" t="s">
        <v>385</v>
      </c>
      <c r="F7177">
        <v>7176</v>
      </c>
    </row>
    <row r="7178" spans="1:6" hidden="1" x14ac:dyDescent="0.25">
      <c r="A7178" s="1">
        <v>30129.340277777777</v>
      </c>
      <c r="B7178" s="1">
        <v>30129.463194444445</v>
      </c>
      <c r="C7178">
        <v>1.0535840000000001</v>
      </c>
      <c r="D7178" s="2" t="s">
        <v>390</v>
      </c>
      <c r="E7178" s="2" t="s">
        <v>385</v>
      </c>
      <c r="F7178">
        <v>7177</v>
      </c>
    </row>
    <row r="7179" spans="1:6" hidden="1" x14ac:dyDescent="0.25">
      <c r="A7179" s="1">
        <v>30114.395833333332</v>
      </c>
      <c r="B7179" s="1">
        <v>30114.585416666665</v>
      </c>
      <c r="C7179">
        <v>1.2516389999999999</v>
      </c>
      <c r="D7179" s="2" t="s">
        <v>393</v>
      </c>
      <c r="E7179" s="2" t="s">
        <v>385</v>
      </c>
      <c r="F7179">
        <v>7178</v>
      </c>
    </row>
    <row r="7180" spans="1:6" hidden="1" x14ac:dyDescent="0.25">
      <c r="A7180" s="1">
        <v>30106.422222222223</v>
      </c>
      <c r="B7180" s="1">
        <v>30106.621527777777</v>
      </c>
      <c r="C7180">
        <v>1.4268959999999999</v>
      </c>
      <c r="D7180" s="2" t="s">
        <v>389</v>
      </c>
      <c r="E7180" s="2" t="s">
        <v>385</v>
      </c>
      <c r="F7180">
        <v>7179</v>
      </c>
    </row>
    <row r="7181" spans="1:6" hidden="1" x14ac:dyDescent="0.25">
      <c r="A7181" s="1">
        <v>30106.565972222223</v>
      </c>
      <c r="B7181" s="1">
        <v>30106.702083333334</v>
      </c>
      <c r="C7181">
        <v>0.9656382</v>
      </c>
      <c r="D7181" s="2" t="s">
        <v>389</v>
      </c>
      <c r="E7181" s="2" t="s">
        <v>385</v>
      </c>
      <c r="F7181">
        <v>7180</v>
      </c>
    </row>
    <row r="7182" spans="1:6" hidden="1" x14ac:dyDescent="0.25">
      <c r="A7182" s="1">
        <v>30130.195833333335</v>
      </c>
      <c r="B7182" s="1">
        <v>30130.270833333332</v>
      </c>
      <c r="C7182">
        <v>1.264362</v>
      </c>
      <c r="D7182" s="2" t="s">
        <v>384</v>
      </c>
      <c r="E7182" s="2" t="s">
        <v>385</v>
      </c>
      <c r="F7182">
        <v>7181</v>
      </c>
    </row>
    <row r="7183" spans="1:6" hidden="1" x14ac:dyDescent="0.25">
      <c r="A7183" s="1">
        <v>30102.855555555554</v>
      </c>
      <c r="B7183" s="1">
        <v>30102.962500000001</v>
      </c>
      <c r="C7183">
        <v>1.766543</v>
      </c>
      <c r="D7183" s="2" t="s">
        <v>391</v>
      </c>
      <c r="E7183" s="2" t="s">
        <v>385</v>
      </c>
      <c r="F7183">
        <v>7182</v>
      </c>
    </row>
    <row r="7184" spans="1:6" hidden="1" x14ac:dyDescent="0.25">
      <c r="A7184" s="1">
        <v>30137.395833333332</v>
      </c>
      <c r="B7184" s="1">
        <v>30137.56388888889</v>
      </c>
      <c r="C7184">
        <v>1.183872</v>
      </c>
      <c r="D7184" s="2" t="s">
        <v>254</v>
      </c>
      <c r="E7184" s="2" t="s">
        <v>385</v>
      </c>
      <c r="F7184">
        <v>7183</v>
      </c>
    </row>
    <row r="7185" spans="1:6" hidden="1" x14ac:dyDescent="0.25">
      <c r="A7185" s="1">
        <v>30116.143749999999</v>
      </c>
      <c r="B7185" s="1">
        <v>30116.397916666665</v>
      </c>
      <c r="C7185">
        <v>1.011431</v>
      </c>
      <c r="D7185" s="2" t="s">
        <v>387</v>
      </c>
      <c r="E7185" s="2" t="s">
        <v>385</v>
      </c>
      <c r="F7185">
        <v>7184</v>
      </c>
    </row>
    <row r="7186" spans="1:6" hidden="1" x14ac:dyDescent="0.25">
      <c r="A7186" s="1">
        <v>30104.629861111112</v>
      </c>
      <c r="B7186" s="1">
        <v>30104.685416666667</v>
      </c>
      <c r="C7186">
        <v>1.4935229999999999</v>
      </c>
      <c r="D7186" s="2" t="s">
        <v>396</v>
      </c>
      <c r="E7186" s="2" t="s">
        <v>397</v>
      </c>
      <c r="F7186">
        <v>7185</v>
      </c>
    </row>
    <row r="7187" spans="1:6" hidden="1" x14ac:dyDescent="0.25">
      <c r="A7187" s="1">
        <v>30146.720833333333</v>
      </c>
      <c r="B7187" s="1">
        <v>30146.8125</v>
      </c>
      <c r="C7187">
        <v>1.103505</v>
      </c>
      <c r="D7187" s="2" t="s">
        <v>398</v>
      </c>
      <c r="E7187" s="2" t="s">
        <v>397</v>
      </c>
      <c r="F7187">
        <v>7186</v>
      </c>
    </row>
    <row r="7188" spans="1:6" hidden="1" x14ac:dyDescent="0.25">
      <c r="A7188" s="1">
        <v>30116.171527777777</v>
      </c>
      <c r="B7188" s="1">
        <v>30116.198611111111</v>
      </c>
      <c r="C7188">
        <v>1.204234</v>
      </c>
      <c r="D7188" s="2" t="s">
        <v>387</v>
      </c>
      <c r="E7188" s="2" t="s">
        <v>397</v>
      </c>
      <c r="F7188">
        <v>7187</v>
      </c>
    </row>
    <row r="7189" spans="1:6" hidden="1" x14ac:dyDescent="0.25">
      <c r="A7189" s="1">
        <v>30116.213194444445</v>
      </c>
      <c r="B7189" s="1">
        <v>30116.262500000001</v>
      </c>
      <c r="C7189">
        <v>0.5055267</v>
      </c>
      <c r="D7189" s="2" t="s">
        <v>387</v>
      </c>
      <c r="E7189" s="2" t="s">
        <v>397</v>
      </c>
      <c r="F7189">
        <v>7188</v>
      </c>
    </row>
    <row r="7190" spans="1:6" hidden="1" x14ac:dyDescent="0.25">
      <c r="A7190" s="1">
        <v>30092.684027777777</v>
      </c>
      <c r="B7190" s="1">
        <v>30092.704861111109</v>
      </c>
      <c r="C7190">
        <v>0.31965470000000001</v>
      </c>
      <c r="D7190" s="2" t="s">
        <v>399</v>
      </c>
      <c r="E7190" s="2" t="s">
        <v>397</v>
      </c>
      <c r="F7190">
        <v>7189</v>
      </c>
    </row>
    <row r="7191" spans="1:6" hidden="1" x14ac:dyDescent="0.25">
      <c r="A7191" s="1">
        <v>30091.254166666666</v>
      </c>
      <c r="B7191" s="1">
        <v>30091.481944444444</v>
      </c>
      <c r="C7191">
        <v>1.5533539999999999</v>
      </c>
      <c r="D7191" s="2" t="s">
        <v>400</v>
      </c>
      <c r="E7191" s="2" t="s">
        <v>397</v>
      </c>
      <c r="F7191">
        <v>7190</v>
      </c>
    </row>
    <row r="7192" spans="1:6" hidden="1" x14ac:dyDescent="0.25">
      <c r="A7192" s="1">
        <v>30128.493750000001</v>
      </c>
      <c r="B7192" s="1">
        <v>30128.516666666666</v>
      </c>
      <c r="C7192">
        <v>1.202142</v>
      </c>
      <c r="D7192" s="2" t="s">
        <v>401</v>
      </c>
      <c r="E7192" s="2" t="s">
        <v>397</v>
      </c>
      <c r="F7192">
        <v>7191</v>
      </c>
    </row>
    <row r="7193" spans="1:6" hidden="1" x14ac:dyDescent="0.25">
      <c r="A7193" s="1">
        <v>30112.118055555555</v>
      </c>
      <c r="B7193" s="1">
        <v>30112.170138888891</v>
      </c>
      <c r="C7193">
        <v>0.52030779999999999</v>
      </c>
      <c r="D7193" s="2" t="s">
        <v>402</v>
      </c>
      <c r="E7193" s="2" t="s">
        <v>397</v>
      </c>
      <c r="F7193">
        <v>7192</v>
      </c>
    </row>
    <row r="7194" spans="1:6" hidden="1" x14ac:dyDescent="0.25">
      <c r="A7194" s="1">
        <v>30092.634027777778</v>
      </c>
      <c r="B7194" s="1">
        <v>30092.648611111112</v>
      </c>
      <c r="C7194">
        <v>1.000507</v>
      </c>
      <c r="D7194" s="2" t="s">
        <v>399</v>
      </c>
      <c r="E7194" s="2" t="s">
        <v>397</v>
      </c>
      <c r="F7194">
        <v>7193</v>
      </c>
    </row>
    <row r="7195" spans="1:6" hidden="1" x14ac:dyDescent="0.25">
      <c r="A7195" s="1">
        <v>30124.979861111111</v>
      </c>
      <c r="B7195" s="1">
        <v>30125.198611111111</v>
      </c>
      <c r="C7195">
        <v>0.96964039999999996</v>
      </c>
      <c r="D7195" s="2" t="s">
        <v>403</v>
      </c>
      <c r="E7195" s="2" t="s">
        <v>397</v>
      </c>
      <c r="F7195">
        <v>7194</v>
      </c>
    </row>
    <row r="7196" spans="1:6" hidden="1" x14ac:dyDescent="0.25">
      <c r="A7196" s="1">
        <v>30119.240277777779</v>
      </c>
      <c r="B7196" s="1">
        <v>30119.380555555555</v>
      </c>
      <c r="C7196">
        <v>1.199004</v>
      </c>
      <c r="D7196" s="2" t="s">
        <v>404</v>
      </c>
      <c r="E7196" s="2" t="s">
        <v>397</v>
      </c>
      <c r="F7196">
        <v>7195</v>
      </c>
    </row>
    <row r="7197" spans="1:6" hidden="1" x14ac:dyDescent="0.25">
      <c r="A7197" s="1">
        <v>30124.811805555557</v>
      </c>
      <c r="B7197" s="1">
        <v>30124.902777777777</v>
      </c>
      <c r="C7197">
        <v>1.183648</v>
      </c>
      <c r="D7197" s="2" t="s">
        <v>403</v>
      </c>
      <c r="E7197" s="2" t="s">
        <v>397</v>
      </c>
      <c r="F7197">
        <v>7196</v>
      </c>
    </row>
    <row r="7198" spans="1:6" hidden="1" x14ac:dyDescent="0.25">
      <c r="A7198" s="1">
        <v>30096.743750000001</v>
      </c>
      <c r="B7198" s="1">
        <v>30096.922916666666</v>
      </c>
      <c r="C7198">
        <v>1.4313629999999999</v>
      </c>
      <c r="D7198" s="2" t="s">
        <v>405</v>
      </c>
      <c r="E7198" s="2" t="s">
        <v>397</v>
      </c>
      <c r="F7198">
        <v>7197</v>
      </c>
    </row>
    <row r="7199" spans="1:6" hidden="1" x14ac:dyDescent="0.25">
      <c r="A7199" s="1">
        <v>30097.965277777777</v>
      </c>
      <c r="B7199" s="1">
        <v>30098.131944444445</v>
      </c>
      <c r="C7199">
        <v>1.4413009999999999</v>
      </c>
      <c r="D7199" s="2" t="s">
        <v>406</v>
      </c>
      <c r="E7199" s="2" t="s">
        <v>397</v>
      </c>
      <c r="F7199">
        <v>7198</v>
      </c>
    </row>
    <row r="7200" spans="1:6" hidden="1" x14ac:dyDescent="0.25">
      <c r="A7200" s="1">
        <v>30145.299305555556</v>
      </c>
      <c r="B7200" s="1">
        <v>30145.536805555555</v>
      </c>
      <c r="C7200">
        <v>1.633167</v>
      </c>
      <c r="D7200" s="2" t="s">
        <v>407</v>
      </c>
      <c r="E7200" s="2" t="s">
        <v>397</v>
      </c>
      <c r="F7200">
        <v>7199</v>
      </c>
    </row>
    <row r="7201" spans="1:6" hidden="1" x14ac:dyDescent="0.25">
      <c r="A7201" s="1">
        <v>30096.6</v>
      </c>
      <c r="B7201" s="1">
        <v>30096.754861111112</v>
      </c>
      <c r="C7201">
        <v>1.230262</v>
      </c>
      <c r="D7201" s="2" t="s">
        <v>405</v>
      </c>
      <c r="E7201" s="2" t="s">
        <v>397</v>
      </c>
      <c r="F7201">
        <v>7200</v>
      </c>
    </row>
    <row r="7202" spans="1:6" hidden="1" x14ac:dyDescent="0.25">
      <c r="A7202" s="1">
        <v>30091.325694444444</v>
      </c>
      <c r="B7202" s="1">
        <v>30091.62777777778</v>
      </c>
      <c r="C7202">
        <v>1.367548</v>
      </c>
      <c r="D7202" s="2" t="s">
        <v>400</v>
      </c>
      <c r="E7202" s="2" t="s">
        <v>397</v>
      </c>
      <c r="F7202">
        <v>7201</v>
      </c>
    </row>
    <row r="7203" spans="1:6" hidden="1" x14ac:dyDescent="0.25">
      <c r="A7203" s="1">
        <v>30127.418055555554</v>
      </c>
      <c r="B7203" s="1">
        <v>30128.174999999999</v>
      </c>
      <c r="C7203">
        <v>1.4600820000000001</v>
      </c>
      <c r="D7203" s="2" t="s">
        <v>408</v>
      </c>
      <c r="E7203" s="2" t="s">
        <v>397</v>
      </c>
      <c r="F7203">
        <v>7202</v>
      </c>
    </row>
    <row r="7204" spans="1:6" hidden="1" x14ac:dyDescent="0.25">
      <c r="A7204" s="1">
        <v>30146.597916666666</v>
      </c>
      <c r="B7204" s="1">
        <v>30146.690972222223</v>
      </c>
      <c r="C7204">
        <v>0.2844063</v>
      </c>
      <c r="D7204" s="2" t="s">
        <v>398</v>
      </c>
      <c r="E7204" s="2" t="s">
        <v>397</v>
      </c>
      <c r="F7204">
        <v>7203</v>
      </c>
    </row>
    <row r="7205" spans="1:6" hidden="1" x14ac:dyDescent="0.25">
      <c r="A7205" s="1">
        <v>30091.18472222222</v>
      </c>
      <c r="B7205" s="1">
        <v>30091.297916666666</v>
      </c>
      <c r="C7205">
        <v>1.135197</v>
      </c>
      <c r="D7205" s="2" t="s">
        <v>400</v>
      </c>
      <c r="E7205" s="2" t="s">
        <v>397</v>
      </c>
      <c r="F7205">
        <v>7204</v>
      </c>
    </row>
    <row r="7206" spans="1:6" hidden="1" x14ac:dyDescent="0.25">
      <c r="A7206" s="1">
        <v>30092.62777777778</v>
      </c>
      <c r="B7206" s="1">
        <v>30092.802083333332</v>
      </c>
      <c r="C7206">
        <v>1.4958469999999999</v>
      </c>
      <c r="D7206" s="2" t="s">
        <v>399</v>
      </c>
      <c r="E7206" s="2" t="s">
        <v>397</v>
      </c>
      <c r="F7206">
        <v>7205</v>
      </c>
    </row>
    <row r="7207" spans="1:6" hidden="1" x14ac:dyDescent="0.25">
      <c r="A7207" s="1">
        <v>30138.025000000001</v>
      </c>
      <c r="B7207" s="1">
        <v>30138.168055555554</v>
      </c>
      <c r="C7207">
        <v>1.5384789999999999</v>
      </c>
      <c r="D7207" s="2" t="s">
        <v>409</v>
      </c>
      <c r="E7207" s="2" t="s">
        <v>397</v>
      </c>
      <c r="F7207">
        <v>7206</v>
      </c>
    </row>
    <row r="7208" spans="1:6" hidden="1" x14ac:dyDescent="0.25">
      <c r="A7208" s="1">
        <v>30138.072222222221</v>
      </c>
      <c r="B7208" s="1">
        <v>30138.347916666666</v>
      </c>
      <c r="C7208">
        <v>1.489347</v>
      </c>
      <c r="D7208" s="2" t="s">
        <v>409</v>
      </c>
      <c r="E7208" s="2" t="s">
        <v>397</v>
      </c>
      <c r="F7208">
        <v>7207</v>
      </c>
    </row>
    <row r="7209" spans="1:6" hidden="1" x14ac:dyDescent="0.25">
      <c r="A7209" s="1">
        <v>30091.325000000001</v>
      </c>
      <c r="B7209" s="1">
        <v>30091.411111111112</v>
      </c>
      <c r="C7209">
        <v>1.1814009999999999</v>
      </c>
      <c r="D7209" s="2" t="s">
        <v>400</v>
      </c>
      <c r="E7209" s="2" t="s">
        <v>397</v>
      </c>
      <c r="F7209">
        <v>7208</v>
      </c>
    </row>
    <row r="7210" spans="1:6" hidden="1" x14ac:dyDescent="0.25">
      <c r="A7210" s="1">
        <v>30128.698611111111</v>
      </c>
      <c r="B7210" s="1">
        <v>30128.758333333335</v>
      </c>
      <c r="C7210">
        <v>1.573388</v>
      </c>
      <c r="D7210" s="2" t="s">
        <v>401</v>
      </c>
      <c r="E7210" s="2" t="s">
        <v>397</v>
      </c>
      <c r="F7210">
        <v>7209</v>
      </c>
    </row>
    <row r="7211" spans="1:6" hidden="1" x14ac:dyDescent="0.25">
      <c r="A7211" s="1">
        <v>30104.328472222223</v>
      </c>
      <c r="B7211" s="1">
        <v>30104.420833333334</v>
      </c>
      <c r="C7211">
        <v>1.0064789999999999</v>
      </c>
      <c r="D7211" s="2" t="s">
        <v>396</v>
      </c>
      <c r="E7211" s="2" t="s">
        <v>397</v>
      </c>
      <c r="F7211">
        <v>7210</v>
      </c>
    </row>
    <row r="7212" spans="1:6" hidden="1" x14ac:dyDescent="0.25">
      <c r="A7212" s="1">
        <v>30127.378472222223</v>
      </c>
      <c r="B7212" s="1">
        <v>30127.507638888888</v>
      </c>
      <c r="C7212">
        <v>1.2329019999999999</v>
      </c>
      <c r="D7212" s="2" t="s">
        <v>408</v>
      </c>
      <c r="E7212" s="2" t="s">
        <v>397</v>
      </c>
      <c r="F7212">
        <v>7211</v>
      </c>
    </row>
    <row r="7213" spans="1:6" hidden="1" x14ac:dyDescent="0.25">
      <c r="A7213" s="1">
        <v>30116.225694444445</v>
      </c>
      <c r="B7213" s="1">
        <v>30116.280555555557</v>
      </c>
      <c r="C7213">
        <v>1.450156</v>
      </c>
      <c r="D7213" s="2" t="s">
        <v>387</v>
      </c>
      <c r="E7213" s="2" t="s">
        <v>397</v>
      </c>
      <c r="F7213">
        <v>7212</v>
      </c>
    </row>
    <row r="7214" spans="1:6" hidden="1" x14ac:dyDescent="0.25">
      <c r="A7214" s="1">
        <v>30092.583333333332</v>
      </c>
      <c r="B7214" s="1">
        <v>30093.45</v>
      </c>
      <c r="C7214">
        <v>1.3879980000000001</v>
      </c>
      <c r="D7214" s="2" t="s">
        <v>399</v>
      </c>
      <c r="E7214" s="2" t="s">
        <v>397</v>
      </c>
      <c r="F7214">
        <v>7213</v>
      </c>
    </row>
    <row r="7215" spans="1:6" hidden="1" x14ac:dyDescent="0.25">
      <c r="A7215" s="1">
        <v>30124.869444444445</v>
      </c>
      <c r="B7215" s="1">
        <v>30125.006249999999</v>
      </c>
      <c r="C7215">
        <v>1.6069279999999999</v>
      </c>
      <c r="D7215" s="2" t="s">
        <v>403</v>
      </c>
      <c r="E7215" s="2" t="s">
        <v>397</v>
      </c>
      <c r="F7215">
        <v>7214</v>
      </c>
    </row>
    <row r="7216" spans="1:6" hidden="1" x14ac:dyDescent="0.25">
      <c r="A7216" s="1">
        <v>30104.366666666665</v>
      </c>
      <c r="B7216" s="1">
        <v>30104.71597222222</v>
      </c>
      <c r="C7216">
        <v>1.3583480000000001</v>
      </c>
      <c r="D7216" s="2" t="s">
        <v>396</v>
      </c>
      <c r="E7216" s="2" t="s">
        <v>397</v>
      </c>
      <c r="F7216">
        <v>7215</v>
      </c>
    </row>
    <row r="7217" spans="1:6" hidden="1" x14ac:dyDescent="0.25">
      <c r="A7217" s="1">
        <v>30146.682638888888</v>
      </c>
      <c r="B7217" s="1">
        <v>30146.852083333335</v>
      </c>
      <c r="C7217">
        <v>1.341437</v>
      </c>
      <c r="D7217" s="2" t="s">
        <v>398</v>
      </c>
      <c r="E7217" s="2" t="s">
        <v>397</v>
      </c>
      <c r="F7217">
        <v>7216</v>
      </c>
    </row>
    <row r="7218" spans="1:6" hidden="1" x14ac:dyDescent="0.25">
      <c r="A7218" s="1">
        <v>30092.494444444445</v>
      </c>
      <c r="B7218" s="1">
        <v>30092.597916666666</v>
      </c>
      <c r="C7218">
        <v>1.7104490000000001</v>
      </c>
      <c r="D7218" s="2" t="s">
        <v>399</v>
      </c>
      <c r="E7218" s="2" t="s">
        <v>397</v>
      </c>
      <c r="F7218">
        <v>7217</v>
      </c>
    </row>
    <row r="7219" spans="1:6" hidden="1" x14ac:dyDescent="0.25">
      <c r="A7219" s="1">
        <v>30128.466666666667</v>
      </c>
      <c r="B7219" s="1">
        <v>30128.518055555556</v>
      </c>
      <c r="C7219">
        <v>1.22638</v>
      </c>
      <c r="D7219" s="2" t="s">
        <v>401</v>
      </c>
      <c r="E7219" s="2" t="s">
        <v>397</v>
      </c>
      <c r="F7219">
        <v>7218</v>
      </c>
    </row>
    <row r="7220" spans="1:6" hidden="1" x14ac:dyDescent="0.25">
      <c r="A7220" s="1">
        <v>30119.434027777777</v>
      </c>
      <c r="B7220" s="1">
        <v>30119.47152777778</v>
      </c>
      <c r="C7220">
        <v>1.170849</v>
      </c>
      <c r="D7220" s="2" t="s">
        <v>404</v>
      </c>
      <c r="E7220" s="2" t="s">
        <v>397</v>
      </c>
      <c r="F7220">
        <v>7219</v>
      </c>
    </row>
    <row r="7221" spans="1:6" hidden="1" x14ac:dyDescent="0.25">
      <c r="A7221" s="1">
        <v>30097.962500000001</v>
      </c>
      <c r="B7221" s="1">
        <v>30098.193055555555</v>
      </c>
      <c r="C7221">
        <v>1.466137</v>
      </c>
      <c r="D7221" s="2" t="s">
        <v>406</v>
      </c>
      <c r="E7221" s="2" t="s">
        <v>397</v>
      </c>
      <c r="F7221">
        <v>7220</v>
      </c>
    </row>
    <row r="7222" spans="1:6" hidden="1" x14ac:dyDescent="0.25">
      <c r="A7222" s="1">
        <v>30146.481944444444</v>
      </c>
      <c r="B7222" s="1">
        <v>30146.753472222223</v>
      </c>
      <c r="C7222">
        <v>0.97724679999999997</v>
      </c>
      <c r="D7222" s="2" t="s">
        <v>398</v>
      </c>
      <c r="E7222" s="2" t="s">
        <v>397</v>
      </c>
      <c r="F7222">
        <v>7221</v>
      </c>
    </row>
    <row r="7223" spans="1:6" hidden="1" x14ac:dyDescent="0.25">
      <c r="A7223" s="1">
        <v>30104.351388888888</v>
      </c>
      <c r="B7223" s="1">
        <v>30104.668055555554</v>
      </c>
      <c r="C7223">
        <v>1.489392</v>
      </c>
      <c r="D7223" s="2" t="s">
        <v>396</v>
      </c>
      <c r="E7223" s="2" t="s">
        <v>397</v>
      </c>
      <c r="F7223">
        <v>7222</v>
      </c>
    </row>
    <row r="7224" spans="1:6" hidden="1" x14ac:dyDescent="0.25">
      <c r="A7224" s="1">
        <v>30096.709722222222</v>
      </c>
      <c r="B7224" s="1">
        <v>30096.766666666666</v>
      </c>
      <c r="C7224">
        <v>0.97522719999999996</v>
      </c>
      <c r="D7224" s="2" t="s">
        <v>405</v>
      </c>
      <c r="E7224" s="2" t="s">
        <v>397</v>
      </c>
      <c r="F7224">
        <v>7223</v>
      </c>
    </row>
    <row r="7225" spans="1:6" hidden="1" x14ac:dyDescent="0.25">
      <c r="A7225" s="1">
        <v>30116.256249999999</v>
      </c>
      <c r="B7225" s="1">
        <v>30116.357638888891</v>
      </c>
      <c r="C7225">
        <v>1.4016200000000001</v>
      </c>
      <c r="D7225" s="2" t="s">
        <v>387</v>
      </c>
      <c r="E7225" s="2" t="s">
        <v>397</v>
      </c>
      <c r="F7225">
        <v>7224</v>
      </c>
    </row>
    <row r="7226" spans="1:6" hidden="1" x14ac:dyDescent="0.25">
      <c r="A7226" s="1">
        <v>30091.27847222222</v>
      </c>
      <c r="B7226" s="1">
        <v>30091.731944444444</v>
      </c>
      <c r="C7226">
        <v>1.3161430000000001</v>
      </c>
      <c r="D7226" s="2" t="s">
        <v>400</v>
      </c>
      <c r="E7226" s="2" t="s">
        <v>397</v>
      </c>
      <c r="F7226">
        <v>7225</v>
      </c>
    </row>
    <row r="7227" spans="1:6" hidden="1" x14ac:dyDescent="0.25">
      <c r="A7227" s="1">
        <v>30126.35</v>
      </c>
      <c r="B7227" s="1">
        <v>30126.52847222222</v>
      </c>
      <c r="C7227">
        <v>1.2247509999999999</v>
      </c>
      <c r="D7227" s="2" t="s">
        <v>346</v>
      </c>
      <c r="E7227" s="2" t="s">
        <v>397</v>
      </c>
      <c r="F7227">
        <v>7226</v>
      </c>
    </row>
    <row r="7228" spans="1:6" hidden="1" x14ac:dyDescent="0.25">
      <c r="A7228" s="1">
        <v>30104.598611111112</v>
      </c>
      <c r="B7228" s="1">
        <v>30104.736805555556</v>
      </c>
      <c r="C7228">
        <v>1.479967</v>
      </c>
      <c r="D7228" s="2" t="s">
        <v>396</v>
      </c>
      <c r="E7228" s="2" t="s">
        <v>397</v>
      </c>
      <c r="F7228">
        <v>7227</v>
      </c>
    </row>
    <row r="7229" spans="1:6" hidden="1" x14ac:dyDescent="0.25">
      <c r="A7229" s="1">
        <v>30146.669444444444</v>
      </c>
      <c r="B7229" s="1">
        <v>30146.771527777779</v>
      </c>
      <c r="C7229">
        <v>1.533768</v>
      </c>
      <c r="D7229" s="2" t="s">
        <v>398</v>
      </c>
      <c r="E7229" s="2" t="s">
        <v>397</v>
      </c>
      <c r="F7229">
        <v>7228</v>
      </c>
    </row>
    <row r="7230" spans="1:6" hidden="1" x14ac:dyDescent="0.25">
      <c r="A7230" s="1">
        <v>30145.284722222223</v>
      </c>
      <c r="B7230" s="1">
        <v>30145.654166666667</v>
      </c>
      <c r="C7230">
        <v>0.52609709999999998</v>
      </c>
      <c r="D7230" s="2" t="s">
        <v>407</v>
      </c>
      <c r="E7230" s="2" t="s">
        <v>397</v>
      </c>
      <c r="F7230">
        <v>7229</v>
      </c>
    </row>
    <row r="7231" spans="1:6" hidden="1" x14ac:dyDescent="0.25">
      <c r="A7231" s="1">
        <v>30128.606944444444</v>
      </c>
      <c r="B7231" s="1">
        <v>30128.834722222222</v>
      </c>
      <c r="C7231">
        <v>1.5034559999999999</v>
      </c>
      <c r="D7231" s="2" t="s">
        <v>401</v>
      </c>
      <c r="E7231" s="2" t="s">
        <v>397</v>
      </c>
      <c r="F7231">
        <v>7230</v>
      </c>
    </row>
    <row r="7232" spans="1:6" hidden="1" x14ac:dyDescent="0.25">
      <c r="A7232" s="1">
        <v>30126.560416666667</v>
      </c>
      <c r="B7232" s="1">
        <v>30126.665972222221</v>
      </c>
      <c r="C7232">
        <v>1.4373290000000001</v>
      </c>
      <c r="D7232" s="2" t="s">
        <v>346</v>
      </c>
      <c r="E7232" s="2" t="s">
        <v>397</v>
      </c>
      <c r="F7232">
        <v>7231</v>
      </c>
    </row>
    <row r="7233" spans="1:6" hidden="1" x14ac:dyDescent="0.25">
      <c r="A7233" s="1">
        <v>30119.370138888888</v>
      </c>
      <c r="B7233" s="1">
        <v>30119.533333333333</v>
      </c>
      <c r="C7233">
        <v>1.834365</v>
      </c>
      <c r="D7233" s="2" t="s">
        <v>404</v>
      </c>
      <c r="E7233" s="2" t="s">
        <v>397</v>
      </c>
      <c r="F7233">
        <v>7232</v>
      </c>
    </row>
    <row r="7234" spans="1:6" hidden="1" x14ac:dyDescent="0.25">
      <c r="A7234" s="1">
        <v>30096.618750000001</v>
      </c>
      <c r="B7234" s="1">
        <v>30096.745138888888</v>
      </c>
      <c r="C7234">
        <v>1.367135</v>
      </c>
      <c r="D7234" s="2" t="s">
        <v>405</v>
      </c>
      <c r="E7234" s="2" t="s">
        <v>397</v>
      </c>
      <c r="F7234">
        <v>7233</v>
      </c>
    </row>
    <row r="7235" spans="1:6" hidden="1" x14ac:dyDescent="0.25">
      <c r="A7235" s="1">
        <v>30097.995833333334</v>
      </c>
      <c r="B7235" s="1">
        <v>30098.232638888891</v>
      </c>
      <c r="C7235">
        <v>1.205713</v>
      </c>
      <c r="D7235" s="2" t="s">
        <v>406</v>
      </c>
      <c r="E7235" s="2" t="s">
        <v>397</v>
      </c>
      <c r="F7235">
        <v>7234</v>
      </c>
    </row>
    <row r="7236" spans="1:6" hidden="1" x14ac:dyDescent="0.25">
      <c r="A7236" s="1">
        <v>30091.252083333333</v>
      </c>
      <c r="B7236" s="1">
        <v>30091.364583333332</v>
      </c>
      <c r="C7236">
        <v>1.0155879999999999</v>
      </c>
      <c r="D7236" s="2" t="s">
        <v>400</v>
      </c>
      <c r="E7236" s="2" t="s">
        <v>397</v>
      </c>
      <c r="F7236">
        <v>7235</v>
      </c>
    </row>
    <row r="7237" spans="1:6" hidden="1" x14ac:dyDescent="0.25">
      <c r="A7237" s="1">
        <v>30096.542361111111</v>
      </c>
      <c r="B7237" s="1">
        <v>30096.661111111112</v>
      </c>
      <c r="C7237">
        <v>1.239633</v>
      </c>
      <c r="D7237" s="2" t="s">
        <v>405</v>
      </c>
      <c r="E7237" s="2" t="s">
        <v>397</v>
      </c>
      <c r="F7237">
        <v>7236</v>
      </c>
    </row>
    <row r="7238" spans="1:6" hidden="1" x14ac:dyDescent="0.25">
      <c r="A7238" s="1">
        <v>30091.254166666666</v>
      </c>
      <c r="B7238" s="1">
        <v>30091.34375</v>
      </c>
      <c r="C7238">
        <v>0.68186630000000004</v>
      </c>
      <c r="D7238" s="2" t="s">
        <v>400</v>
      </c>
      <c r="E7238" s="2" t="s">
        <v>397</v>
      </c>
      <c r="F7238">
        <v>7237</v>
      </c>
    </row>
    <row r="7239" spans="1:6" hidden="1" x14ac:dyDescent="0.25">
      <c r="A7239" s="1">
        <v>30104.508333333335</v>
      </c>
      <c r="B7239" s="1">
        <v>30104.615277777779</v>
      </c>
      <c r="C7239">
        <v>1.4286300000000001</v>
      </c>
      <c r="D7239" s="2" t="s">
        <v>396</v>
      </c>
      <c r="E7239" s="2" t="s">
        <v>397</v>
      </c>
      <c r="F7239">
        <v>7238</v>
      </c>
    </row>
    <row r="7240" spans="1:6" hidden="1" x14ac:dyDescent="0.25">
      <c r="A7240" s="1">
        <v>30127.452777777777</v>
      </c>
      <c r="B7240" s="1">
        <v>30127.677777777779</v>
      </c>
      <c r="C7240">
        <v>1.3674489999999999</v>
      </c>
      <c r="D7240" s="2" t="s">
        <v>408</v>
      </c>
      <c r="E7240" s="2" t="s">
        <v>397</v>
      </c>
      <c r="F7240">
        <v>7239</v>
      </c>
    </row>
    <row r="7241" spans="1:6" hidden="1" x14ac:dyDescent="0.25">
      <c r="A7241" s="1">
        <v>30092.569444444445</v>
      </c>
      <c r="B7241" s="1">
        <v>30092.591666666667</v>
      </c>
      <c r="C7241">
        <v>1.0680700000000001</v>
      </c>
      <c r="D7241" s="2" t="s">
        <v>399</v>
      </c>
      <c r="E7241" s="2" t="s">
        <v>397</v>
      </c>
      <c r="F7241">
        <v>7240</v>
      </c>
    </row>
    <row r="7242" spans="1:6" hidden="1" x14ac:dyDescent="0.25">
      <c r="A7242" s="1">
        <v>30145.423611111109</v>
      </c>
      <c r="B7242" s="1">
        <v>30145.613888888889</v>
      </c>
      <c r="C7242">
        <v>1.4469080000000001</v>
      </c>
      <c r="D7242" s="2" t="s">
        <v>407</v>
      </c>
      <c r="E7242" s="2" t="s">
        <v>397</v>
      </c>
      <c r="F7242">
        <v>7241</v>
      </c>
    </row>
    <row r="7243" spans="1:6" hidden="1" x14ac:dyDescent="0.25">
      <c r="A7243" s="1">
        <v>30127.464583333334</v>
      </c>
      <c r="B7243" s="1">
        <v>30127.556944444445</v>
      </c>
      <c r="C7243">
        <v>1.37314</v>
      </c>
      <c r="D7243" s="2" t="s">
        <v>408</v>
      </c>
      <c r="E7243" s="2" t="s">
        <v>397</v>
      </c>
      <c r="F7243">
        <v>7242</v>
      </c>
    </row>
    <row r="7244" spans="1:6" hidden="1" x14ac:dyDescent="0.25">
      <c r="A7244" s="1">
        <v>30127.510416666668</v>
      </c>
      <c r="B7244" s="1">
        <v>30127.602777777778</v>
      </c>
      <c r="C7244">
        <v>1.225319</v>
      </c>
      <c r="D7244" s="2" t="s">
        <v>408</v>
      </c>
      <c r="E7244" s="2" t="s">
        <v>397</v>
      </c>
      <c r="F7244">
        <v>7243</v>
      </c>
    </row>
    <row r="7245" spans="1:6" hidden="1" x14ac:dyDescent="0.25">
      <c r="A7245" s="1">
        <v>30098.074305555554</v>
      </c>
      <c r="B7245" s="1">
        <v>30098.163888888888</v>
      </c>
      <c r="C7245">
        <v>1.047107</v>
      </c>
      <c r="D7245" s="2" t="s">
        <v>406</v>
      </c>
      <c r="E7245" s="2" t="s">
        <v>397</v>
      </c>
      <c r="F7245">
        <v>7244</v>
      </c>
    </row>
    <row r="7246" spans="1:6" hidden="1" x14ac:dyDescent="0.25">
      <c r="A7246" s="1">
        <v>30127.316666666666</v>
      </c>
      <c r="B7246" s="1">
        <v>30128.375</v>
      </c>
      <c r="C7246">
        <v>1.515517</v>
      </c>
      <c r="D7246" s="2" t="s">
        <v>408</v>
      </c>
      <c r="E7246" s="2" t="s">
        <v>397</v>
      </c>
      <c r="F7246">
        <v>7245</v>
      </c>
    </row>
    <row r="7247" spans="1:6" hidden="1" x14ac:dyDescent="0.25">
      <c r="A7247" s="1">
        <v>30128.540277777778</v>
      </c>
      <c r="B7247" s="1">
        <v>30128.647916666665</v>
      </c>
      <c r="C7247">
        <v>1.5858540000000001</v>
      </c>
      <c r="D7247" s="2" t="s">
        <v>401</v>
      </c>
      <c r="E7247" s="2" t="s">
        <v>397</v>
      </c>
      <c r="F7247">
        <v>7246</v>
      </c>
    </row>
    <row r="7248" spans="1:6" hidden="1" x14ac:dyDescent="0.25">
      <c r="A7248" s="1">
        <v>30128.680555555555</v>
      </c>
      <c r="B7248" s="1">
        <v>30128.713194444445</v>
      </c>
      <c r="C7248">
        <v>0.3533887</v>
      </c>
      <c r="D7248" s="2" t="s">
        <v>401</v>
      </c>
      <c r="E7248" s="2" t="s">
        <v>397</v>
      </c>
      <c r="F7248">
        <v>7247</v>
      </c>
    </row>
    <row r="7249" spans="1:6" hidden="1" x14ac:dyDescent="0.25">
      <c r="A7249" s="1">
        <v>30116.34236111111</v>
      </c>
      <c r="B7249" s="1">
        <v>30116.452083333334</v>
      </c>
      <c r="C7249">
        <v>0.99721210000000005</v>
      </c>
      <c r="D7249" s="2" t="s">
        <v>387</v>
      </c>
      <c r="E7249" s="2" t="s">
        <v>397</v>
      </c>
      <c r="F7249">
        <v>7248</v>
      </c>
    </row>
    <row r="7250" spans="1:6" hidden="1" x14ac:dyDescent="0.25">
      <c r="A7250" s="1">
        <v>30146.53125</v>
      </c>
      <c r="B7250" s="1">
        <v>30146.561805555557</v>
      </c>
      <c r="C7250">
        <v>0.2343037</v>
      </c>
      <c r="D7250" s="2" t="s">
        <v>398</v>
      </c>
      <c r="E7250" s="2" t="s">
        <v>397</v>
      </c>
      <c r="F7250">
        <v>7249</v>
      </c>
    </row>
    <row r="7251" spans="1:6" hidden="1" x14ac:dyDescent="0.25">
      <c r="A7251" s="1">
        <v>30105.345833333333</v>
      </c>
      <c r="B7251" s="1">
        <v>30105.411805555555</v>
      </c>
      <c r="C7251">
        <v>1.113497</v>
      </c>
      <c r="D7251" s="2" t="s">
        <v>410</v>
      </c>
      <c r="E7251" s="2" t="s">
        <v>397</v>
      </c>
      <c r="F7251">
        <v>7250</v>
      </c>
    </row>
    <row r="7252" spans="1:6" hidden="1" x14ac:dyDescent="0.25">
      <c r="A7252" s="1">
        <v>30126.517361111109</v>
      </c>
      <c r="B7252" s="1">
        <v>30126.620833333334</v>
      </c>
      <c r="C7252">
        <v>1.447057</v>
      </c>
      <c r="D7252" s="2" t="s">
        <v>346</v>
      </c>
      <c r="E7252" s="2" t="s">
        <v>397</v>
      </c>
      <c r="F7252">
        <v>7251</v>
      </c>
    </row>
    <row r="7253" spans="1:6" hidden="1" x14ac:dyDescent="0.25">
      <c r="A7253" s="1">
        <v>30146.533333333333</v>
      </c>
      <c r="B7253" s="1">
        <v>30146.641666666666</v>
      </c>
      <c r="C7253">
        <v>0.95102949999999997</v>
      </c>
      <c r="D7253" s="2" t="s">
        <v>398</v>
      </c>
      <c r="E7253" s="2" t="s">
        <v>397</v>
      </c>
      <c r="F7253">
        <v>7252</v>
      </c>
    </row>
    <row r="7254" spans="1:6" hidden="1" x14ac:dyDescent="0.25">
      <c r="A7254" s="1">
        <v>30145.218055555557</v>
      </c>
      <c r="B7254" s="1">
        <v>30146.197916666668</v>
      </c>
      <c r="C7254">
        <v>1.30217</v>
      </c>
      <c r="D7254" s="2" t="s">
        <v>407</v>
      </c>
      <c r="E7254" s="2" t="s">
        <v>397</v>
      </c>
      <c r="F7254">
        <v>7253</v>
      </c>
    </row>
    <row r="7255" spans="1:6" hidden="1" x14ac:dyDescent="0.25">
      <c r="A7255" s="1">
        <v>30137.784722222223</v>
      </c>
      <c r="B7255" s="1">
        <v>30137.857638888891</v>
      </c>
      <c r="C7255">
        <v>1.161349</v>
      </c>
      <c r="D7255" s="2" t="s">
        <v>409</v>
      </c>
      <c r="E7255" s="2" t="s">
        <v>397</v>
      </c>
      <c r="F7255">
        <v>7254</v>
      </c>
    </row>
    <row r="7256" spans="1:6" hidden="1" x14ac:dyDescent="0.25">
      <c r="A7256" s="1">
        <v>30130.724305555555</v>
      </c>
      <c r="B7256" s="1">
        <v>30130.757638888888</v>
      </c>
      <c r="C7256">
        <v>0.22352669999999999</v>
      </c>
      <c r="D7256" s="2" t="s">
        <v>335</v>
      </c>
      <c r="E7256" s="2" t="s">
        <v>397</v>
      </c>
      <c r="F7256">
        <v>7255</v>
      </c>
    </row>
    <row r="7257" spans="1:6" hidden="1" x14ac:dyDescent="0.25">
      <c r="A7257" s="1">
        <v>30097.904166666667</v>
      </c>
      <c r="B7257" s="1">
        <v>30097.965277777777</v>
      </c>
      <c r="C7257">
        <v>1.3861840000000001</v>
      </c>
      <c r="D7257" s="2" t="s">
        <v>406</v>
      </c>
      <c r="E7257" s="2" t="s">
        <v>397</v>
      </c>
      <c r="F7257">
        <v>7256</v>
      </c>
    </row>
    <row r="7258" spans="1:6" hidden="1" x14ac:dyDescent="0.25">
      <c r="A7258" s="1">
        <v>30105.370833333334</v>
      </c>
      <c r="B7258" s="1">
        <v>30105.820833333335</v>
      </c>
      <c r="C7258">
        <v>1.0436449999999999</v>
      </c>
      <c r="D7258" s="2" t="s">
        <v>410</v>
      </c>
      <c r="E7258" s="2" t="s">
        <v>397</v>
      </c>
      <c r="F7258">
        <v>7257</v>
      </c>
    </row>
    <row r="7259" spans="1:6" hidden="1" x14ac:dyDescent="0.25">
      <c r="A7259" s="1">
        <v>30130.716666666667</v>
      </c>
      <c r="B7259" s="1">
        <v>30130.897222222222</v>
      </c>
      <c r="C7259">
        <v>1.4194070000000001</v>
      </c>
      <c r="D7259" s="2" t="s">
        <v>335</v>
      </c>
      <c r="E7259" s="2" t="s">
        <v>397</v>
      </c>
      <c r="F7259">
        <v>7258</v>
      </c>
    </row>
    <row r="7260" spans="1:6" hidden="1" x14ac:dyDescent="0.25">
      <c r="A7260" s="1">
        <v>30112.290972222221</v>
      </c>
      <c r="B7260" s="1">
        <v>30112.486805555556</v>
      </c>
      <c r="C7260">
        <v>1.111399</v>
      </c>
      <c r="D7260" s="2" t="s">
        <v>402</v>
      </c>
      <c r="E7260" s="2" t="s">
        <v>397</v>
      </c>
      <c r="F7260">
        <v>7259</v>
      </c>
    </row>
    <row r="7261" spans="1:6" hidden="1" x14ac:dyDescent="0.25">
      <c r="A7261" s="1">
        <v>30145.326388888891</v>
      </c>
      <c r="B7261" s="1">
        <v>30145.411111111112</v>
      </c>
      <c r="C7261">
        <v>1.2494689999999999</v>
      </c>
      <c r="D7261" s="2" t="s">
        <v>407</v>
      </c>
      <c r="E7261" s="2" t="s">
        <v>397</v>
      </c>
      <c r="F7261">
        <v>7260</v>
      </c>
    </row>
    <row r="7262" spans="1:6" hidden="1" x14ac:dyDescent="0.25">
      <c r="A7262" s="1">
        <v>30119.359027777777</v>
      </c>
      <c r="B7262" s="1">
        <v>30119.447222222221</v>
      </c>
      <c r="C7262">
        <v>1.459913</v>
      </c>
      <c r="D7262" s="2" t="s">
        <v>404</v>
      </c>
      <c r="E7262" s="2" t="s">
        <v>397</v>
      </c>
      <c r="F7262">
        <v>7261</v>
      </c>
    </row>
    <row r="7263" spans="1:6" hidden="1" x14ac:dyDescent="0.25">
      <c r="A7263" s="1">
        <v>30138.043055555554</v>
      </c>
      <c r="B7263" s="1">
        <v>30138.168055555554</v>
      </c>
      <c r="C7263">
        <v>1.3397429999999999</v>
      </c>
      <c r="D7263" s="2" t="s">
        <v>409</v>
      </c>
      <c r="E7263" s="2" t="s">
        <v>397</v>
      </c>
      <c r="F7263">
        <v>7262</v>
      </c>
    </row>
    <row r="7264" spans="1:6" hidden="1" x14ac:dyDescent="0.25">
      <c r="A7264" s="1">
        <v>30146.423611111109</v>
      </c>
      <c r="B7264" s="1">
        <v>30146.496527777777</v>
      </c>
      <c r="C7264">
        <v>1.3899539999999999</v>
      </c>
      <c r="D7264" s="2" t="s">
        <v>398</v>
      </c>
      <c r="E7264" s="2" t="s">
        <v>397</v>
      </c>
      <c r="F7264">
        <v>7263</v>
      </c>
    </row>
    <row r="7265" spans="1:6" hidden="1" x14ac:dyDescent="0.25">
      <c r="A7265" s="1">
        <v>30126.331249999999</v>
      </c>
      <c r="B7265" s="1">
        <v>30127.195138888888</v>
      </c>
      <c r="C7265">
        <v>1.1665179999999999</v>
      </c>
      <c r="D7265" s="2" t="s">
        <v>346</v>
      </c>
      <c r="E7265" s="2" t="s">
        <v>397</v>
      </c>
      <c r="F7265">
        <v>7264</v>
      </c>
    </row>
    <row r="7266" spans="1:6" hidden="1" x14ac:dyDescent="0.25">
      <c r="A7266" s="1">
        <v>30112.386111111111</v>
      </c>
      <c r="B7266" s="1">
        <v>30112.587500000001</v>
      </c>
      <c r="C7266">
        <v>1.400277</v>
      </c>
      <c r="D7266" s="2" t="s">
        <v>402</v>
      </c>
      <c r="E7266" s="2" t="s">
        <v>397</v>
      </c>
      <c r="F7266">
        <v>7265</v>
      </c>
    </row>
    <row r="7267" spans="1:6" hidden="1" x14ac:dyDescent="0.25">
      <c r="A7267" s="1">
        <v>30128.555555555555</v>
      </c>
      <c r="B7267" s="1">
        <v>30128.586111111112</v>
      </c>
      <c r="C7267">
        <v>1.233614</v>
      </c>
      <c r="D7267" s="2" t="s">
        <v>401</v>
      </c>
      <c r="E7267" s="2" t="s">
        <v>397</v>
      </c>
      <c r="F7267">
        <v>7266</v>
      </c>
    </row>
    <row r="7268" spans="1:6" hidden="1" x14ac:dyDescent="0.25">
      <c r="A7268" s="1">
        <v>30097.911111111112</v>
      </c>
      <c r="B7268" s="1">
        <v>30098.020833333332</v>
      </c>
      <c r="C7268">
        <v>1.107826</v>
      </c>
      <c r="D7268" s="2" t="s">
        <v>406</v>
      </c>
      <c r="E7268" s="2" t="s">
        <v>397</v>
      </c>
      <c r="F7268">
        <v>7267</v>
      </c>
    </row>
    <row r="7269" spans="1:6" hidden="1" x14ac:dyDescent="0.25">
      <c r="A7269" s="1">
        <v>30127.424999999999</v>
      </c>
      <c r="B7269" s="1">
        <v>30127.565972222223</v>
      </c>
      <c r="C7269">
        <v>0.3875478</v>
      </c>
      <c r="D7269" s="2" t="s">
        <v>408</v>
      </c>
      <c r="E7269" s="2" t="s">
        <v>397</v>
      </c>
      <c r="F7269">
        <v>7268</v>
      </c>
    </row>
    <row r="7270" spans="1:6" hidden="1" x14ac:dyDescent="0.25">
      <c r="A7270" s="1">
        <v>30104.451388888891</v>
      </c>
      <c r="B7270" s="1">
        <v>30104.578472222223</v>
      </c>
      <c r="C7270">
        <v>1.0865499999999999</v>
      </c>
      <c r="D7270" s="2" t="s">
        <v>396</v>
      </c>
      <c r="E7270" s="2" t="s">
        <v>397</v>
      </c>
      <c r="F7270">
        <v>7269</v>
      </c>
    </row>
    <row r="7271" spans="1:6" hidden="1" x14ac:dyDescent="0.25">
      <c r="A7271" s="1">
        <v>30096.540277777778</v>
      </c>
      <c r="B7271" s="1">
        <v>30097.295138888891</v>
      </c>
      <c r="C7271">
        <v>1.4385680000000001</v>
      </c>
      <c r="D7271" s="2" t="s">
        <v>405</v>
      </c>
      <c r="E7271" s="2" t="s">
        <v>397</v>
      </c>
      <c r="F7271">
        <v>7270</v>
      </c>
    </row>
    <row r="7272" spans="1:6" hidden="1" x14ac:dyDescent="0.25">
      <c r="A7272" s="1">
        <v>30128.677083333332</v>
      </c>
      <c r="B7272" s="1">
        <v>30128.850694444445</v>
      </c>
      <c r="C7272">
        <v>1.355596</v>
      </c>
      <c r="D7272" s="2" t="s">
        <v>401</v>
      </c>
      <c r="E7272" s="2" t="s">
        <v>397</v>
      </c>
      <c r="F7272">
        <v>7271</v>
      </c>
    </row>
    <row r="7273" spans="1:6" hidden="1" x14ac:dyDescent="0.25">
      <c r="A7273" s="1">
        <v>30128.511111111111</v>
      </c>
      <c r="B7273" s="1">
        <v>30128.560416666667</v>
      </c>
      <c r="C7273">
        <v>1.5682469999999999</v>
      </c>
      <c r="D7273" s="2" t="s">
        <v>401</v>
      </c>
      <c r="E7273" s="2" t="s">
        <v>397</v>
      </c>
      <c r="F7273">
        <v>7272</v>
      </c>
    </row>
    <row r="7274" spans="1:6" hidden="1" x14ac:dyDescent="0.25">
      <c r="A7274" s="1">
        <v>30097.775694444445</v>
      </c>
      <c r="B7274" s="1">
        <v>30097.854166666668</v>
      </c>
      <c r="C7274">
        <v>1.3689720000000001</v>
      </c>
      <c r="D7274" s="2" t="s">
        <v>406</v>
      </c>
      <c r="E7274" s="2" t="s">
        <v>397</v>
      </c>
      <c r="F7274">
        <v>7273</v>
      </c>
    </row>
    <row r="7275" spans="1:6" hidden="1" x14ac:dyDescent="0.25">
      <c r="A7275" s="1">
        <v>30097.974305555555</v>
      </c>
      <c r="B7275" s="1">
        <v>30098.018055555556</v>
      </c>
      <c r="C7275">
        <v>0.97371059999999998</v>
      </c>
      <c r="D7275" s="2" t="s">
        <v>406</v>
      </c>
      <c r="E7275" s="2" t="s">
        <v>397</v>
      </c>
      <c r="F7275">
        <v>7274</v>
      </c>
    </row>
    <row r="7276" spans="1:6" hidden="1" x14ac:dyDescent="0.25">
      <c r="A7276" s="1">
        <v>30126.329861111109</v>
      </c>
      <c r="B7276" s="1">
        <v>30126.547916666666</v>
      </c>
      <c r="C7276">
        <v>1.267449</v>
      </c>
      <c r="D7276" s="2" t="s">
        <v>346</v>
      </c>
      <c r="E7276" s="2" t="s">
        <v>397</v>
      </c>
      <c r="F7276">
        <v>7275</v>
      </c>
    </row>
    <row r="7277" spans="1:6" hidden="1" x14ac:dyDescent="0.25">
      <c r="A7277" s="1">
        <v>30096.667361111111</v>
      </c>
      <c r="B7277" s="1">
        <v>30096.779166666667</v>
      </c>
      <c r="C7277">
        <v>1.3294790000000001</v>
      </c>
      <c r="D7277" s="2" t="s">
        <v>405</v>
      </c>
      <c r="E7277" s="2" t="s">
        <v>397</v>
      </c>
      <c r="F7277">
        <v>7276</v>
      </c>
    </row>
    <row r="7278" spans="1:6" hidden="1" x14ac:dyDescent="0.25">
      <c r="A7278" s="1">
        <v>30128.50138888889</v>
      </c>
      <c r="B7278" s="1">
        <v>30128.669444444444</v>
      </c>
      <c r="C7278">
        <v>1.2798160000000001</v>
      </c>
      <c r="D7278" s="2" t="s">
        <v>401</v>
      </c>
      <c r="E7278" s="2" t="s">
        <v>397</v>
      </c>
      <c r="F7278">
        <v>7277</v>
      </c>
    </row>
    <row r="7279" spans="1:6" hidden="1" x14ac:dyDescent="0.25">
      <c r="A7279" s="1">
        <v>30125.05</v>
      </c>
      <c r="B7279" s="1">
        <v>30125.122916666667</v>
      </c>
      <c r="C7279">
        <v>1.114468</v>
      </c>
      <c r="D7279" s="2" t="s">
        <v>403</v>
      </c>
      <c r="E7279" s="2" t="s">
        <v>397</v>
      </c>
      <c r="F7279">
        <v>7278</v>
      </c>
    </row>
    <row r="7280" spans="1:6" hidden="1" x14ac:dyDescent="0.25">
      <c r="A7280" s="1">
        <v>30128.563194444443</v>
      </c>
      <c r="B7280" s="1">
        <v>30128.706249999999</v>
      </c>
      <c r="C7280">
        <v>1.1613849999999999</v>
      </c>
      <c r="D7280" s="2" t="s">
        <v>401</v>
      </c>
      <c r="E7280" s="2" t="s">
        <v>397</v>
      </c>
      <c r="F7280">
        <v>7279</v>
      </c>
    </row>
    <row r="7281" spans="1:6" hidden="1" x14ac:dyDescent="0.25">
      <c r="A7281" s="1">
        <v>30091.285416666666</v>
      </c>
      <c r="B7281" s="1">
        <v>30091.469444444443</v>
      </c>
      <c r="C7281">
        <v>1.6941390000000001</v>
      </c>
      <c r="D7281" s="2" t="s">
        <v>400</v>
      </c>
      <c r="E7281" s="2" t="s">
        <v>397</v>
      </c>
      <c r="F7281">
        <v>7280</v>
      </c>
    </row>
    <row r="7282" spans="1:6" hidden="1" x14ac:dyDescent="0.25">
      <c r="A7282" s="1">
        <v>30092.613194444446</v>
      </c>
      <c r="B7282" s="1">
        <v>30092.715277777777</v>
      </c>
      <c r="C7282">
        <v>1.5692459999999999</v>
      </c>
      <c r="D7282" s="2" t="s">
        <v>399</v>
      </c>
      <c r="E7282" s="2" t="s">
        <v>397</v>
      </c>
      <c r="F7282">
        <v>7281</v>
      </c>
    </row>
    <row r="7283" spans="1:6" hidden="1" x14ac:dyDescent="0.25">
      <c r="A7283" s="1">
        <v>30127.44027777778</v>
      </c>
      <c r="B7283" s="1">
        <v>30127.511805555554</v>
      </c>
      <c r="C7283">
        <v>1.3281240000000001</v>
      </c>
      <c r="D7283" s="2" t="s">
        <v>408</v>
      </c>
      <c r="E7283" s="2" t="s">
        <v>397</v>
      </c>
      <c r="F7283">
        <v>7282</v>
      </c>
    </row>
    <row r="7284" spans="1:6" hidden="1" x14ac:dyDescent="0.25">
      <c r="A7284" s="1">
        <v>30127.441666666666</v>
      </c>
      <c r="B7284" s="1">
        <v>30127.475694444445</v>
      </c>
      <c r="C7284">
        <v>0.5127003</v>
      </c>
      <c r="D7284" s="2" t="s">
        <v>408</v>
      </c>
      <c r="E7284" s="2" t="s">
        <v>397</v>
      </c>
      <c r="F7284">
        <v>7283</v>
      </c>
    </row>
    <row r="7285" spans="1:6" hidden="1" x14ac:dyDescent="0.25">
      <c r="A7285" s="1">
        <v>30119.22152777778</v>
      </c>
      <c r="B7285" s="1">
        <v>30119.334027777779</v>
      </c>
      <c r="C7285">
        <v>1.1355090000000001</v>
      </c>
      <c r="D7285" s="2" t="s">
        <v>404</v>
      </c>
      <c r="E7285" s="2" t="s">
        <v>397</v>
      </c>
      <c r="F7285">
        <v>7284</v>
      </c>
    </row>
    <row r="7286" spans="1:6" hidden="1" x14ac:dyDescent="0.25">
      <c r="A7286" s="1">
        <v>30128.494444444445</v>
      </c>
      <c r="B7286" s="1">
        <v>30128.570833333335</v>
      </c>
      <c r="C7286">
        <v>0.49341620000000003</v>
      </c>
      <c r="D7286" s="2" t="s">
        <v>401</v>
      </c>
      <c r="E7286" s="2" t="s">
        <v>397</v>
      </c>
      <c r="F7286">
        <v>7285</v>
      </c>
    </row>
    <row r="7287" spans="1:6" hidden="1" x14ac:dyDescent="0.25">
      <c r="A7287" s="1">
        <v>30127.298611111109</v>
      </c>
      <c r="B7287" s="1">
        <v>30127.395833333332</v>
      </c>
      <c r="C7287">
        <v>1.337348</v>
      </c>
      <c r="D7287" s="2" t="s">
        <v>408</v>
      </c>
      <c r="E7287" s="2" t="s">
        <v>397</v>
      </c>
      <c r="F7287">
        <v>7286</v>
      </c>
    </row>
    <row r="7288" spans="1:6" hidden="1" x14ac:dyDescent="0.25">
      <c r="A7288" s="1">
        <v>30091.234027777777</v>
      </c>
      <c r="B7288" s="1">
        <v>30091.301388888889</v>
      </c>
      <c r="C7288">
        <v>0.30544979999999999</v>
      </c>
      <c r="D7288" s="2" t="s">
        <v>400</v>
      </c>
      <c r="E7288" s="2" t="s">
        <v>397</v>
      </c>
      <c r="F7288">
        <v>7287</v>
      </c>
    </row>
    <row r="7289" spans="1:6" hidden="1" x14ac:dyDescent="0.25">
      <c r="A7289" s="1">
        <v>30104.451388888891</v>
      </c>
      <c r="B7289" s="1">
        <v>30104.702777777777</v>
      </c>
      <c r="C7289">
        <v>1.2638100000000001</v>
      </c>
      <c r="D7289" s="2" t="s">
        <v>396</v>
      </c>
      <c r="E7289" s="2" t="s">
        <v>397</v>
      </c>
      <c r="F7289">
        <v>7288</v>
      </c>
    </row>
    <row r="7290" spans="1:6" hidden="1" x14ac:dyDescent="0.25">
      <c r="A7290" s="1">
        <v>30097.844444444443</v>
      </c>
      <c r="B7290" s="1">
        <v>30097.926388888889</v>
      </c>
      <c r="C7290">
        <v>1.3609819999999999</v>
      </c>
      <c r="D7290" s="2" t="s">
        <v>406</v>
      </c>
      <c r="E7290" s="2" t="s">
        <v>397</v>
      </c>
      <c r="F7290">
        <v>7289</v>
      </c>
    </row>
    <row r="7291" spans="1:6" hidden="1" x14ac:dyDescent="0.25">
      <c r="A7291" s="1">
        <v>30091.264583333334</v>
      </c>
      <c r="B7291" s="1">
        <v>30091.456249999999</v>
      </c>
      <c r="C7291">
        <v>1.4035960000000001</v>
      </c>
      <c r="D7291" s="2" t="s">
        <v>400</v>
      </c>
      <c r="E7291" s="2" t="s">
        <v>397</v>
      </c>
      <c r="F7291">
        <v>7290</v>
      </c>
    </row>
    <row r="7292" spans="1:6" hidden="1" x14ac:dyDescent="0.25">
      <c r="A7292" s="1">
        <v>30127.494444444445</v>
      </c>
      <c r="B7292" s="1">
        <v>30127.605555555554</v>
      </c>
      <c r="C7292">
        <v>1.2278910000000001</v>
      </c>
      <c r="D7292" s="2" t="s">
        <v>408</v>
      </c>
      <c r="E7292" s="2" t="s">
        <v>397</v>
      </c>
      <c r="F7292">
        <v>7291</v>
      </c>
    </row>
    <row r="7293" spans="1:6" hidden="1" x14ac:dyDescent="0.25">
      <c r="A7293" s="1">
        <v>30128.618750000001</v>
      </c>
      <c r="B7293" s="1">
        <v>30128.775694444445</v>
      </c>
      <c r="C7293">
        <v>1.4248959999999999</v>
      </c>
      <c r="D7293" s="2" t="s">
        <v>401</v>
      </c>
      <c r="E7293" s="2" t="s">
        <v>397</v>
      </c>
      <c r="F7293">
        <v>7292</v>
      </c>
    </row>
    <row r="7294" spans="1:6" hidden="1" x14ac:dyDescent="0.25">
      <c r="A7294" s="1">
        <v>30146.700694444444</v>
      </c>
      <c r="B7294" s="1">
        <v>30146.786805555555</v>
      </c>
      <c r="C7294">
        <v>1.186661</v>
      </c>
      <c r="D7294" s="2" t="s">
        <v>398</v>
      </c>
      <c r="E7294" s="2" t="s">
        <v>397</v>
      </c>
      <c r="F7294">
        <v>7293</v>
      </c>
    </row>
    <row r="7295" spans="1:6" hidden="1" x14ac:dyDescent="0.25">
      <c r="A7295" s="1">
        <v>30127.581944444446</v>
      </c>
      <c r="B7295" s="1">
        <v>30127.665277777778</v>
      </c>
      <c r="C7295">
        <v>1.274923</v>
      </c>
      <c r="D7295" s="2" t="s">
        <v>408</v>
      </c>
      <c r="E7295" s="2" t="s">
        <v>397</v>
      </c>
      <c r="F7295">
        <v>7294</v>
      </c>
    </row>
    <row r="7296" spans="1:6" hidden="1" x14ac:dyDescent="0.25">
      <c r="A7296" s="1">
        <v>30145.198611111111</v>
      </c>
      <c r="B7296" s="1">
        <v>30145.37638888889</v>
      </c>
      <c r="C7296">
        <v>1.2300329999999999</v>
      </c>
      <c r="D7296" s="2" t="s">
        <v>407</v>
      </c>
      <c r="E7296" s="2" t="s">
        <v>397</v>
      </c>
      <c r="F7296">
        <v>7295</v>
      </c>
    </row>
    <row r="7297" spans="1:6" hidden="1" x14ac:dyDescent="0.25">
      <c r="A7297" s="1">
        <v>30126.432638888888</v>
      </c>
      <c r="B7297" s="1">
        <v>30126.665972222221</v>
      </c>
      <c r="C7297">
        <v>1.3899699999999999</v>
      </c>
      <c r="D7297" s="2" t="s">
        <v>346</v>
      </c>
      <c r="E7297" s="2" t="s">
        <v>397</v>
      </c>
      <c r="F7297">
        <v>7296</v>
      </c>
    </row>
    <row r="7298" spans="1:6" hidden="1" x14ac:dyDescent="0.25">
      <c r="A7298" s="1">
        <v>30116.296527777777</v>
      </c>
      <c r="B7298" s="1">
        <v>30116.431250000001</v>
      </c>
      <c r="C7298">
        <v>1.485625</v>
      </c>
      <c r="D7298" s="2" t="s">
        <v>387</v>
      </c>
      <c r="E7298" s="2" t="s">
        <v>397</v>
      </c>
      <c r="F7298">
        <v>7297</v>
      </c>
    </row>
    <row r="7299" spans="1:6" hidden="1" x14ac:dyDescent="0.25">
      <c r="A7299" s="1">
        <v>30098.06111111111</v>
      </c>
      <c r="B7299" s="1">
        <v>30098.229861111111</v>
      </c>
      <c r="C7299">
        <v>1.130255</v>
      </c>
      <c r="D7299" s="2" t="s">
        <v>406</v>
      </c>
      <c r="E7299" s="2" t="s">
        <v>397</v>
      </c>
      <c r="F7299">
        <v>7298</v>
      </c>
    </row>
    <row r="7300" spans="1:6" hidden="1" x14ac:dyDescent="0.25">
      <c r="A7300" s="1">
        <v>30116.296527777777</v>
      </c>
      <c r="B7300" s="1">
        <v>30116.483333333334</v>
      </c>
      <c r="C7300">
        <v>1.4882310000000001</v>
      </c>
      <c r="D7300" s="2" t="s">
        <v>387</v>
      </c>
      <c r="E7300" s="2" t="s">
        <v>397</v>
      </c>
      <c r="F7300">
        <v>7299</v>
      </c>
    </row>
    <row r="7301" spans="1:6" hidden="1" x14ac:dyDescent="0.25">
      <c r="A7301" s="1">
        <v>30128.681250000001</v>
      </c>
      <c r="B7301" s="1">
        <v>30128.699305555554</v>
      </c>
      <c r="C7301">
        <v>0.2755976</v>
      </c>
      <c r="D7301" s="2" t="s">
        <v>401</v>
      </c>
      <c r="E7301" s="2" t="s">
        <v>397</v>
      </c>
      <c r="F7301">
        <v>7300</v>
      </c>
    </row>
    <row r="7302" spans="1:6" hidden="1" x14ac:dyDescent="0.25">
      <c r="A7302" s="1">
        <v>30116.190972222223</v>
      </c>
      <c r="B7302" s="1">
        <v>30116.365277777779</v>
      </c>
      <c r="C7302">
        <v>0.99529820000000002</v>
      </c>
      <c r="D7302" s="2" t="s">
        <v>387</v>
      </c>
      <c r="E7302" s="2" t="s">
        <v>397</v>
      </c>
      <c r="F7302">
        <v>7301</v>
      </c>
    </row>
    <row r="7303" spans="1:6" hidden="1" x14ac:dyDescent="0.25">
      <c r="A7303" s="1">
        <v>30137.924999999999</v>
      </c>
      <c r="B7303" s="1">
        <v>30138.018749999999</v>
      </c>
      <c r="C7303">
        <v>1.040108</v>
      </c>
      <c r="D7303" s="2" t="s">
        <v>409</v>
      </c>
      <c r="E7303" s="2" t="s">
        <v>397</v>
      </c>
      <c r="F7303">
        <v>7302</v>
      </c>
    </row>
    <row r="7304" spans="1:6" hidden="1" x14ac:dyDescent="0.25">
      <c r="A7304" s="1">
        <v>30130.576388888891</v>
      </c>
      <c r="B7304" s="1">
        <v>30131.1875</v>
      </c>
      <c r="C7304">
        <v>0.78309830000000002</v>
      </c>
      <c r="D7304" s="2" t="s">
        <v>335</v>
      </c>
      <c r="E7304" s="2" t="s">
        <v>397</v>
      </c>
      <c r="F7304">
        <v>7303</v>
      </c>
    </row>
    <row r="7305" spans="1:6" hidden="1" x14ac:dyDescent="0.25">
      <c r="A7305" s="1">
        <v>30124.96875</v>
      </c>
      <c r="B7305" s="1">
        <v>30125.338888888888</v>
      </c>
      <c r="C7305">
        <v>1.2076009999999999</v>
      </c>
      <c r="D7305" s="2" t="s">
        <v>403</v>
      </c>
      <c r="E7305" s="2" t="s">
        <v>397</v>
      </c>
      <c r="F7305">
        <v>7304</v>
      </c>
    </row>
    <row r="7306" spans="1:6" hidden="1" x14ac:dyDescent="0.25">
      <c r="A7306" s="1">
        <v>30146.576388888891</v>
      </c>
      <c r="B7306" s="1">
        <v>30146.714583333334</v>
      </c>
      <c r="C7306">
        <v>0.3343759</v>
      </c>
      <c r="D7306" s="2" t="s">
        <v>398</v>
      </c>
      <c r="E7306" s="2" t="s">
        <v>397</v>
      </c>
      <c r="F7306">
        <v>7305</v>
      </c>
    </row>
    <row r="7307" spans="1:6" hidden="1" x14ac:dyDescent="0.25">
      <c r="A7307" s="1">
        <v>30091.438194444443</v>
      </c>
      <c r="B7307" s="1">
        <v>30091.589583333334</v>
      </c>
      <c r="C7307">
        <v>1.0631600000000001</v>
      </c>
      <c r="D7307" s="2" t="s">
        <v>400</v>
      </c>
      <c r="E7307" s="2" t="s">
        <v>397</v>
      </c>
      <c r="F7307">
        <v>7306</v>
      </c>
    </row>
    <row r="7308" spans="1:6" hidden="1" x14ac:dyDescent="0.25">
      <c r="A7308" s="1">
        <v>30127.320138888888</v>
      </c>
      <c r="B7308" s="1">
        <v>30127.4</v>
      </c>
      <c r="C7308">
        <v>0.58609429999999996</v>
      </c>
      <c r="D7308" s="2" t="s">
        <v>408</v>
      </c>
      <c r="E7308" s="2" t="s">
        <v>397</v>
      </c>
      <c r="F7308">
        <v>7307</v>
      </c>
    </row>
    <row r="7309" spans="1:6" hidden="1" x14ac:dyDescent="0.25">
      <c r="A7309" s="1">
        <v>30146.494444444445</v>
      </c>
      <c r="B7309" s="1">
        <v>30146.731944444444</v>
      </c>
      <c r="C7309">
        <v>0.53794549999999997</v>
      </c>
      <c r="D7309" s="2" t="s">
        <v>398</v>
      </c>
      <c r="E7309" s="2" t="s">
        <v>397</v>
      </c>
      <c r="F7309">
        <v>7308</v>
      </c>
    </row>
    <row r="7310" spans="1:6" hidden="1" x14ac:dyDescent="0.25">
      <c r="A7310" s="1">
        <v>30137.928472222222</v>
      </c>
      <c r="B7310" s="1">
        <v>30138.019444444446</v>
      </c>
      <c r="C7310">
        <v>0.41847630000000002</v>
      </c>
      <c r="D7310" s="2" t="s">
        <v>409</v>
      </c>
      <c r="E7310" s="2" t="s">
        <v>397</v>
      </c>
      <c r="F7310">
        <v>7309</v>
      </c>
    </row>
    <row r="7311" spans="1:6" hidden="1" x14ac:dyDescent="0.25">
      <c r="A7311" s="1">
        <v>30092.620833333334</v>
      </c>
      <c r="B7311" s="1">
        <v>30092.671527777777</v>
      </c>
      <c r="C7311">
        <v>0.21038370000000001</v>
      </c>
      <c r="D7311" s="2" t="s">
        <v>399</v>
      </c>
      <c r="E7311" s="2" t="s">
        <v>397</v>
      </c>
      <c r="F7311">
        <v>7310</v>
      </c>
    </row>
    <row r="7312" spans="1:6" hidden="1" x14ac:dyDescent="0.25">
      <c r="A7312" s="1">
        <v>30145.34236111111</v>
      </c>
      <c r="B7312" s="1">
        <v>30145.536111111112</v>
      </c>
      <c r="C7312">
        <v>1.2303980000000001</v>
      </c>
      <c r="D7312" s="2" t="s">
        <v>407</v>
      </c>
      <c r="E7312" s="2" t="s">
        <v>397</v>
      </c>
      <c r="F7312">
        <v>7311</v>
      </c>
    </row>
    <row r="7313" spans="1:6" hidden="1" x14ac:dyDescent="0.25">
      <c r="A7313" s="1">
        <v>30146.481944444444</v>
      </c>
      <c r="B7313" s="1">
        <v>30146.540972222221</v>
      </c>
      <c r="C7313">
        <v>0.4075164</v>
      </c>
      <c r="D7313" s="2" t="s">
        <v>398</v>
      </c>
      <c r="E7313" s="2" t="s">
        <v>397</v>
      </c>
      <c r="F7313">
        <v>7312</v>
      </c>
    </row>
    <row r="7314" spans="1:6" hidden="1" x14ac:dyDescent="0.25">
      <c r="A7314" s="1">
        <v>30096.65902777778</v>
      </c>
      <c r="B7314" s="1">
        <v>30096.772222222222</v>
      </c>
      <c r="C7314">
        <v>1.3012809999999999</v>
      </c>
      <c r="D7314" s="2" t="s">
        <v>405</v>
      </c>
      <c r="E7314" s="2" t="s">
        <v>397</v>
      </c>
      <c r="F7314">
        <v>7313</v>
      </c>
    </row>
    <row r="7315" spans="1:6" hidden="1" x14ac:dyDescent="0.25">
      <c r="A7315" s="1">
        <v>30092.463888888888</v>
      </c>
      <c r="B7315" s="1">
        <v>30092.517361111109</v>
      </c>
      <c r="C7315">
        <v>1.3933800000000001</v>
      </c>
      <c r="D7315" s="2" t="s">
        <v>399</v>
      </c>
      <c r="E7315" s="2" t="s">
        <v>397</v>
      </c>
      <c r="F7315">
        <v>7314</v>
      </c>
    </row>
    <row r="7316" spans="1:6" hidden="1" x14ac:dyDescent="0.25">
      <c r="A7316" s="1">
        <v>30104.451388888891</v>
      </c>
      <c r="B7316" s="1">
        <v>30104.612499999999</v>
      </c>
      <c r="C7316">
        <v>1.2560830000000001</v>
      </c>
      <c r="D7316" s="2" t="s">
        <v>396</v>
      </c>
      <c r="E7316" s="2" t="s">
        <v>397</v>
      </c>
      <c r="F7316">
        <v>7315</v>
      </c>
    </row>
    <row r="7317" spans="1:6" hidden="1" x14ac:dyDescent="0.25">
      <c r="A7317" s="1">
        <v>30097.966666666667</v>
      </c>
      <c r="B7317" s="1">
        <v>30098.15763888889</v>
      </c>
      <c r="C7317">
        <v>1.479053</v>
      </c>
      <c r="D7317" s="2" t="s">
        <v>406</v>
      </c>
      <c r="E7317" s="2" t="s">
        <v>397</v>
      </c>
      <c r="F7317">
        <v>7316</v>
      </c>
    </row>
    <row r="7318" spans="1:6" hidden="1" x14ac:dyDescent="0.25">
      <c r="A7318" s="1">
        <v>30138.066666666666</v>
      </c>
      <c r="B7318" s="1">
        <v>30138.456249999999</v>
      </c>
      <c r="C7318">
        <v>1.192645</v>
      </c>
      <c r="D7318" s="2" t="s">
        <v>409</v>
      </c>
      <c r="E7318" s="2" t="s">
        <v>397</v>
      </c>
      <c r="F7318">
        <v>7317</v>
      </c>
    </row>
    <row r="7319" spans="1:6" hidden="1" x14ac:dyDescent="0.25">
      <c r="A7319" s="1">
        <v>30104.578472222223</v>
      </c>
      <c r="B7319" s="1">
        <v>30104.736805555556</v>
      </c>
      <c r="C7319">
        <v>1.4615689999999999</v>
      </c>
      <c r="D7319" s="2" t="s">
        <v>396</v>
      </c>
      <c r="E7319" s="2" t="s">
        <v>397</v>
      </c>
      <c r="F7319">
        <v>7318</v>
      </c>
    </row>
    <row r="7320" spans="1:6" hidden="1" x14ac:dyDescent="0.25">
      <c r="A7320" s="1">
        <v>30116.288888888888</v>
      </c>
      <c r="B7320" s="1">
        <v>30116.522916666665</v>
      </c>
      <c r="C7320">
        <v>1.2504729999999999</v>
      </c>
      <c r="D7320" s="2" t="s">
        <v>387</v>
      </c>
      <c r="E7320" s="2" t="s">
        <v>397</v>
      </c>
      <c r="F7320">
        <v>7319</v>
      </c>
    </row>
    <row r="7321" spans="1:6" hidden="1" x14ac:dyDescent="0.25">
      <c r="A7321" s="1">
        <v>30137.8125</v>
      </c>
      <c r="B7321" s="1">
        <v>30137.847222222223</v>
      </c>
      <c r="C7321">
        <v>0.32381339999999997</v>
      </c>
      <c r="D7321" s="2" t="s">
        <v>409</v>
      </c>
      <c r="E7321" s="2" t="s">
        <v>397</v>
      </c>
      <c r="F7321">
        <v>7320</v>
      </c>
    </row>
    <row r="7322" spans="1:6" hidden="1" x14ac:dyDescent="0.25">
      <c r="A7322" s="1">
        <v>30119.350694444445</v>
      </c>
      <c r="B7322" s="1">
        <v>30119.489583333332</v>
      </c>
      <c r="C7322">
        <v>1.320265</v>
      </c>
      <c r="D7322" s="2" t="s">
        <v>404</v>
      </c>
      <c r="E7322" s="2" t="s">
        <v>397</v>
      </c>
      <c r="F7322">
        <v>7321</v>
      </c>
    </row>
    <row r="7323" spans="1:6" hidden="1" x14ac:dyDescent="0.25">
      <c r="A7323" s="1">
        <v>30097.901388888888</v>
      </c>
      <c r="B7323" s="1">
        <v>30098.5625</v>
      </c>
      <c r="C7323">
        <v>1.1694260000000001</v>
      </c>
      <c r="D7323" s="2" t="s">
        <v>406</v>
      </c>
      <c r="E7323" s="2" t="s">
        <v>397</v>
      </c>
      <c r="F7323">
        <v>7322</v>
      </c>
    </row>
    <row r="7324" spans="1:6" hidden="1" x14ac:dyDescent="0.25">
      <c r="A7324" s="1">
        <v>30128.506944444445</v>
      </c>
      <c r="B7324" s="1">
        <v>30128.668750000001</v>
      </c>
      <c r="C7324">
        <v>1.368269</v>
      </c>
      <c r="D7324" s="2" t="s">
        <v>401</v>
      </c>
      <c r="E7324" s="2" t="s">
        <v>397</v>
      </c>
      <c r="F7324">
        <v>7323</v>
      </c>
    </row>
    <row r="7325" spans="1:6" hidden="1" x14ac:dyDescent="0.25">
      <c r="A7325" s="1">
        <v>30116.25277777778</v>
      </c>
      <c r="B7325" s="1">
        <v>30116.335416666665</v>
      </c>
      <c r="C7325">
        <v>1.122209</v>
      </c>
      <c r="D7325" s="2" t="s">
        <v>387</v>
      </c>
      <c r="E7325" s="2" t="s">
        <v>397</v>
      </c>
      <c r="F7325">
        <v>7324</v>
      </c>
    </row>
    <row r="7326" spans="1:6" hidden="1" x14ac:dyDescent="0.25">
      <c r="A7326" s="1">
        <v>30146.460416666665</v>
      </c>
      <c r="B7326" s="1">
        <v>30146.566666666666</v>
      </c>
      <c r="C7326">
        <v>1.1641900000000001</v>
      </c>
      <c r="D7326" s="2" t="s">
        <v>398</v>
      </c>
      <c r="E7326" s="2" t="s">
        <v>397</v>
      </c>
      <c r="F7326">
        <v>7325</v>
      </c>
    </row>
    <row r="7327" spans="1:6" hidden="1" x14ac:dyDescent="0.25">
      <c r="A7327" s="1">
        <v>30130.570833333335</v>
      </c>
      <c r="B7327" s="1">
        <v>30130.768055555556</v>
      </c>
      <c r="C7327">
        <v>1.479255</v>
      </c>
      <c r="D7327" s="2" t="s">
        <v>335</v>
      </c>
      <c r="E7327" s="2" t="s">
        <v>397</v>
      </c>
      <c r="F7327">
        <v>7326</v>
      </c>
    </row>
    <row r="7328" spans="1:6" hidden="1" x14ac:dyDescent="0.25">
      <c r="A7328" s="1">
        <v>30146.540972222221</v>
      </c>
      <c r="B7328" s="1">
        <v>30146.587500000001</v>
      </c>
      <c r="C7328">
        <v>1.1410940000000001</v>
      </c>
      <c r="D7328" s="2" t="s">
        <v>398</v>
      </c>
      <c r="E7328" s="2" t="s">
        <v>397</v>
      </c>
      <c r="F7328">
        <v>7327</v>
      </c>
    </row>
    <row r="7329" spans="1:6" hidden="1" x14ac:dyDescent="0.25">
      <c r="A7329" s="1">
        <v>30112.272222222222</v>
      </c>
      <c r="B7329" s="1">
        <v>30112.458333333332</v>
      </c>
      <c r="C7329">
        <v>1.0407010000000001</v>
      </c>
      <c r="D7329" s="2" t="s">
        <v>402</v>
      </c>
      <c r="E7329" s="2" t="s">
        <v>397</v>
      </c>
      <c r="F7329">
        <v>7328</v>
      </c>
    </row>
    <row r="7330" spans="1:6" hidden="1" x14ac:dyDescent="0.25">
      <c r="A7330" s="1">
        <v>30096.56111111111</v>
      </c>
      <c r="B7330" s="1">
        <v>30096.663194444445</v>
      </c>
      <c r="C7330">
        <v>1.388107</v>
      </c>
      <c r="D7330" s="2" t="s">
        <v>405</v>
      </c>
      <c r="E7330" s="2" t="s">
        <v>397</v>
      </c>
      <c r="F7330">
        <v>7329</v>
      </c>
    </row>
    <row r="7331" spans="1:6" hidden="1" x14ac:dyDescent="0.25">
      <c r="A7331" s="1">
        <v>30137.905555555557</v>
      </c>
      <c r="B7331" s="1">
        <v>30137.994444444445</v>
      </c>
      <c r="C7331">
        <v>1.1066069999999999</v>
      </c>
      <c r="D7331" s="2" t="s">
        <v>409</v>
      </c>
      <c r="E7331" s="2" t="s">
        <v>397</v>
      </c>
      <c r="F7331">
        <v>7330</v>
      </c>
    </row>
    <row r="7332" spans="1:6" hidden="1" x14ac:dyDescent="0.25">
      <c r="A7332" s="1">
        <v>30146.536111111112</v>
      </c>
      <c r="B7332" s="1">
        <v>30146.631944444445</v>
      </c>
      <c r="C7332">
        <v>1.175446</v>
      </c>
      <c r="D7332" s="2" t="s">
        <v>398</v>
      </c>
      <c r="E7332" s="2" t="s">
        <v>397</v>
      </c>
      <c r="F7332">
        <v>7331</v>
      </c>
    </row>
    <row r="7333" spans="1:6" hidden="1" x14ac:dyDescent="0.25">
      <c r="A7333" s="1">
        <v>30126.479166666668</v>
      </c>
      <c r="B7333" s="1">
        <v>30126.511805555554</v>
      </c>
      <c r="C7333">
        <v>0.2121721</v>
      </c>
      <c r="D7333" s="2" t="s">
        <v>346</v>
      </c>
      <c r="E7333" s="2" t="s">
        <v>397</v>
      </c>
      <c r="F7333">
        <v>7332</v>
      </c>
    </row>
    <row r="7334" spans="1:6" hidden="1" x14ac:dyDescent="0.25">
      <c r="A7334" s="1">
        <v>30137.872916666667</v>
      </c>
      <c r="B7334" s="1">
        <v>30138.086111111112</v>
      </c>
      <c r="C7334">
        <v>1.3629880000000001</v>
      </c>
      <c r="D7334" s="2" t="s">
        <v>409</v>
      </c>
      <c r="E7334" s="2" t="s">
        <v>397</v>
      </c>
      <c r="F7334">
        <v>7333</v>
      </c>
    </row>
    <row r="7335" spans="1:6" hidden="1" x14ac:dyDescent="0.25">
      <c r="A7335" s="1">
        <v>30146.55</v>
      </c>
      <c r="B7335" s="1">
        <v>30147.181250000001</v>
      </c>
      <c r="C7335">
        <v>1.3283419999999999</v>
      </c>
      <c r="D7335" s="2" t="s">
        <v>398</v>
      </c>
      <c r="E7335" s="2" t="s">
        <v>397</v>
      </c>
      <c r="F7335">
        <v>7334</v>
      </c>
    </row>
    <row r="7336" spans="1:6" hidden="1" x14ac:dyDescent="0.25">
      <c r="A7336" s="1">
        <v>30098.056944444445</v>
      </c>
      <c r="B7336" s="1">
        <v>30098.237499999999</v>
      </c>
      <c r="C7336">
        <v>1.155443</v>
      </c>
      <c r="D7336" s="2" t="s">
        <v>406</v>
      </c>
      <c r="E7336" s="2" t="s">
        <v>397</v>
      </c>
      <c r="F7336">
        <v>7335</v>
      </c>
    </row>
    <row r="7337" spans="1:6" hidden="1" x14ac:dyDescent="0.25">
      <c r="A7337" s="1">
        <v>30092.678472222222</v>
      </c>
      <c r="B7337" s="1">
        <v>30092.719444444443</v>
      </c>
      <c r="C7337">
        <v>1.1980010000000001</v>
      </c>
      <c r="D7337" s="2" t="s">
        <v>399</v>
      </c>
      <c r="E7337" s="2" t="s">
        <v>397</v>
      </c>
      <c r="F7337">
        <v>7336</v>
      </c>
    </row>
    <row r="7338" spans="1:6" hidden="1" x14ac:dyDescent="0.25">
      <c r="A7338" s="1">
        <v>30092.522222222222</v>
      </c>
      <c r="B7338" s="1">
        <v>30092.720833333333</v>
      </c>
      <c r="C7338">
        <v>1.2053560000000001</v>
      </c>
      <c r="D7338" s="2" t="s">
        <v>399</v>
      </c>
      <c r="E7338" s="2" t="s">
        <v>397</v>
      </c>
      <c r="F7338">
        <v>7337</v>
      </c>
    </row>
    <row r="7339" spans="1:6" hidden="1" x14ac:dyDescent="0.25">
      <c r="A7339" s="1">
        <v>30112.197916666668</v>
      </c>
      <c r="B7339" s="1">
        <v>30112.431944444445</v>
      </c>
      <c r="C7339">
        <v>1.495886</v>
      </c>
      <c r="D7339" s="2" t="s">
        <v>402</v>
      </c>
      <c r="E7339" s="2" t="s">
        <v>397</v>
      </c>
      <c r="F7339">
        <v>7338</v>
      </c>
    </row>
    <row r="7340" spans="1:6" hidden="1" x14ac:dyDescent="0.25">
      <c r="A7340" s="1">
        <v>30146.556944444445</v>
      </c>
      <c r="B7340" s="1">
        <v>30147.320138888888</v>
      </c>
      <c r="C7340">
        <v>1.292778</v>
      </c>
      <c r="D7340" s="2" t="s">
        <v>398</v>
      </c>
      <c r="E7340" s="2" t="s">
        <v>397</v>
      </c>
      <c r="F7340">
        <v>7339</v>
      </c>
    </row>
    <row r="7341" spans="1:6" hidden="1" x14ac:dyDescent="0.25">
      <c r="A7341" s="1">
        <v>30098.007638888888</v>
      </c>
      <c r="B7341" s="1">
        <v>30098.068749999999</v>
      </c>
      <c r="C7341">
        <v>0.28284310000000001</v>
      </c>
      <c r="D7341" s="2" t="s">
        <v>406</v>
      </c>
      <c r="E7341" s="2" t="s">
        <v>397</v>
      </c>
      <c r="F7341">
        <v>7340</v>
      </c>
    </row>
    <row r="7342" spans="1:6" hidden="1" x14ac:dyDescent="0.25">
      <c r="A7342" s="1">
        <v>30128.65</v>
      </c>
      <c r="B7342" s="1">
        <v>30129.198611111111</v>
      </c>
      <c r="C7342">
        <v>1.229994</v>
      </c>
      <c r="D7342" s="2" t="s">
        <v>401</v>
      </c>
      <c r="E7342" s="2" t="s">
        <v>397</v>
      </c>
      <c r="F7342">
        <v>7341</v>
      </c>
    </row>
    <row r="7343" spans="1:6" hidden="1" x14ac:dyDescent="0.25">
      <c r="A7343" s="1">
        <v>30119.237499999999</v>
      </c>
      <c r="B7343" s="1">
        <v>30119.336805555555</v>
      </c>
      <c r="C7343">
        <v>1.4646760000000001</v>
      </c>
      <c r="D7343" s="2" t="s">
        <v>404</v>
      </c>
      <c r="E7343" s="2" t="s">
        <v>397</v>
      </c>
      <c r="F7343">
        <v>7342</v>
      </c>
    </row>
    <row r="7344" spans="1:6" hidden="1" x14ac:dyDescent="0.25">
      <c r="A7344" s="1">
        <v>30146.531944444443</v>
      </c>
      <c r="B7344" s="1">
        <v>30146.634722222221</v>
      </c>
      <c r="C7344">
        <v>1.0569360000000001</v>
      </c>
      <c r="D7344" s="2" t="s">
        <v>398</v>
      </c>
      <c r="E7344" s="2" t="s">
        <v>397</v>
      </c>
      <c r="F7344">
        <v>7343</v>
      </c>
    </row>
    <row r="7345" spans="1:6" hidden="1" x14ac:dyDescent="0.25">
      <c r="A7345" s="1">
        <v>30146.572222222221</v>
      </c>
      <c r="B7345" s="1">
        <v>30146.678472222222</v>
      </c>
      <c r="C7345">
        <v>0.96838959999999996</v>
      </c>
      <c r="D7345" s="2" t="s">
        <v>398</v>
      </c>
      <c r="E7345" s="2" t="s">
        <v>397</v>
      </c>
      <c r="F7345">
        <v>7344</v>
      </c>
    </row>
    <row r="7346" spans="1:6" hidden="1" x14ac:dyDescent="0.25">
      <c r="A7346" s="1">
        <v>30126.485416666666</v>
      </c>
      <c r="B7346" s="1">
        <v>30126.719444444443</v>
      </c>
      <c r="C7346">
        <v>1.75146</v>
      </c>
      <c r="D7346" s="2" t="s">
        <v>346</v>
      </c>
      <c r="E7346" s="2" t="s">
        <v>397</v>
      </c>
      <c r="F7346">
        <v>7345</v>
      </c>
    </row>
    <row r="7347" spans="1:6" hidden="1" x14ac:dyDescent="0.25">
      <c r="A7347" s="1">
        <v>30091.364583333332</v>
      </c>
      <c r="B7347" s="1">
        <v>30091.761805555554</v>
      </c>
      <c r="C7347">
        <v>1.219201</v>
      </c>
      <c r="D7347" s="2" t="s">
        <v>400</v>
      </c>
      <c r="E7347" s="2" t="s">
        <v>397</v>
      </c>
      <c r="F7347">
        <v>7346</v>
      </c>
    </row>
    <row r="7348" spans="1:6" hidden="1" x14ac:dyDescent="0.25">
      <c r="A7348" s="1">
        <v>30145.356250000001</v>
      </c>
      <c r="B7348" s="1">
        <v>30145.674305555556</v>
      </c>
      <c r="C7348">
        <v>1.15299</v>
      </c>
      <c r="D7348" s="2" t="s">
        <v>407</v>
      </c>
      <c r="E7348" s="2" t="s">
        <v>397</v>
      </c>
      <c r="F7348">
        <v>7347</v>
      </c>
    </row>
    <row r="7349" spans="1:6" hidden="1" x14ac:dyDescent="0.25">
      <c r="A7349" s="1">
        <v>30112.240972222222</v>
      </c>
      <c r="B7349" s="1">
        <v>30112.331249999999</v>
      </c>
      <c r="C7349">
        <v>0.91924139999999999</v>
      </c>
      <c r="D7349" s="2" t="s">
        <v>402</v>
      </c>
      <c r="E7349" s="2" t="s">
        <v>397</v>
      </c>
      <c r="F7349">
        <v>7348</v>
      </c>
    </row>
    <row r="7350" spans="1:6" hidden="1" x14ac:dyDescent="0.25">
      <c r="A7350" s="1">
        <v>30145.34097222222</v>
      </c>
      <c r="B7350" s="1">
        <v>30145.432638888888</v>
      </c>
      <c r="C7350">
        <v>1.4128039999999999</v>
      </c>
      <c r="D7350" s="2" t="s">
        <v>407</v>
      </c>
      <c r="E7350" s="2" t="s">
        <v>397</v>
      </c>
      <c r="F7350">
        <v>7349</v>
      </c>
    </row>
    <row r="7351" spans="1:6" hidden="1" x14ac:dyDescent="0.25">
      <c r="A7351" s="1">
        <v>30124.870833333334</v>
      </c>
      <c r="B7351" s="1">
        <v>30124.933333333334</v>
      </c>
      <c r="C7351">
        <v>1.232383</v>
      </c>
      <c r="D7351" s="2" t="s">
        <v>403</v>
      </c>
      <c r="E7351" s="2" t="s">
        <v>397</v>
      </c>
      <c r="F7351">
        <v>7350</v>
      </c>
    </row>
    <row r="7352" spans="1:6" hidden="1" x14ac:dyDescent="0.25">
      <c r="A7352" s="1">
        <v>30145.309027777777</v>
      </c>
      <c r="B7352" s="1">
        <v>30145.461805555555</v>
      </c>
      <c r="C7352">
        <v>1.115148</v>
      </c>
      <c r="D7352" s="2" t="s">
        <v>407</v>
      </c>
      <c r="E7352" s="2" t="s">
        <v>397</v>
      </c>
      <c r="F7352">
        <v>7351</v>
      </c>
    </row>
    <row r="7353" spans="1:6" hidden="1" x14ac:dyDescent="0.25">
      <c r="A7353" s="1">
        <v>30104.46736111111</v>
      </c>
      <c r="B7353" s="1">
        <v>30105.461805555555</v>
      </c>
      <c r="C7353">
        <v>1.274602</v>
      </c>
      <c r="D7353" s="2" t="s">
        <v>396</v>
      </c>
      <c r="E7353" s="2" t="s">
        <v>397</v>
      </c>
      <c r="F7353">
        <v>7352</v>
      </c>
    </row>
    <row r="7354" spans="1:6" hidden="1" x14ac:dyDescent="0.25">
      <c r="A7354" s="1">
        <v>30104.347222222223</v>
      </c>
      <c r="B7354" s="1">
        <v>30104.474305555555</v>
      </c>
      <c r="C7354">
        <v>1.433473</v>
      </c>
      <c r="D7354" s="2" t="s">
        <v>396</v>
      </c>
      <c r="E7354" s="2" t="s">
        <v>397</v>
      </c>
      <c r="F7354">
        <v>7353</v>
      </c>
    </row>
    <row r="7355" spans="1:6" hidden="1" x14ac:dyDescent="0.25">
      <c r="A7355" s="1">
        <v>30124.863194444446</v>
      </c>
      <c r="B7355" s="1">
        <v>30124.880555555555</v>
      </c>
      <c r="C7355">
        <v>1.0874919999999999</v>
      </c>
      <c r="D7355" s="2" t="s">
        <v>403</v>
      </c>
      <c r="E7355" s="2" t="s">
        <v>397</v>
      </c>
      <c r="F7355">
        <v>7354</v>
      </c>
    </row>
    <row r="7356" spans="1:6" hidden="1" x14ac:dyDescent="0.25">
      <c r="A7356" s="1">
        <v>30145.436805555557</v>
      </c>
      <c r="B7356" s="1">
        <v>30145.586111111112</v>
      </c>
      <c r="C7356">
        <v>0.85824129999999998</v>
      </c>
      <c r="D7356" s="2" t="s">
        <v>407</v>
      </c>
      <c r="E7356" s="2" t="s">
        <v>397</v>
      </c>
      <c r="F7356">
        <v>7355</v>
      </c>
    </row>
    <row r="7357" spans="1:6" hidden="1" x14ac:dyDescent="0.25">
      <c r="A7357" s="1">
        <v>30130.556944444445</v>
      </c>
      <c r="B7357" s="1">
        <v>30130.645833333332</v>
      </c>
      <c r="C7357">
        <v>1.179886</v>
      </c>
      <c r="D7357" s="2" t="s">
        <v>335</v>
      </c>
      <c r="E7357" s="2" t="s">
        <v>397</v>
      </c>
      <c r="F7357">
        <v>7356</v>
      </c>
    </row>
    <row r="7358" spans="1:6" hidden="1" x14ac:dyDescent="0.25">
      <c r="A7358" s="1">
        <v>30116.171527777777</v>
      </c>
      <c r="B7358" s="1">
        <v>30116.228472222221</v>
      </c>
      <c r="C7358">
        <v>0.28794589999999998</v>
      </c>
      <c r="D7358" s="2" t="s">
        <v>387</v>
      </c>
      <c r="E7358" s="2" t="s">
        <v>397</v>
      </c>
      <c r="F7358">
        <v>7357</v>
      </c>
    </row>
    <row r="7359" spans="1:6" hidden="1" x14ac:dyDescent="0.25">
      <c r="A7359" s="1">
        <v>30092.575694444444</v>
      </c>
      <c r="B7359" s="1">
        <v>30092.637500000001</v>
      </c>
      <c r="C7359">
        <v>0.97171920000000001</v>
      </c>
      <c r="D7359" s="2" t="s">
        <v>399</v>
      </c>
      <c r="E7359" s="2" t="s">
        <v>397</v>
      </c>
      <c r="F7359">
        <v>7358</v>
      </c>
    </row>
    <row r="7360" spans="1:6" hidden="1" x14ac:dyDescent="0.25">
      <c r="A7360" s="1">
        <v>30146.59652777778</v>
      </c>
      <c r="B7360" s="1">
        <v>30146.709027777779</v>
      </c>
      <c r="C7360">
        <v>1.0601290000000001</v>
      </c>
      <c r="D7360" s="2" t="s">
        <v>398</v>
      </c>
      <c r="E7360" s="2" t="s">
        <v>397</v>
      </c>
      <c r="F7360">
        <v>7359</v>
      </c>
    </row>
    <row r="7361" spans="1:6" hidden="1" x14ac:dyDescent="0.25">
      <c r="A7361" s="1">
        <v>30097.917361111111</v>
      </c>
      <c r="B7361" s="1">
        <v>30098.147222222222</v>
      </c>
      <c r="C7361">
        <v>1.4886029999999999</v>
      </c>
      <c r="D7361" s="2" t="s">
        <v>406</v>
      </c>
      <c r="E7361" s="2" t="s">
        <v>397</v>
      </c>
      <c r="F7361">
        <v>7360</v>
      </c>
    </row>
    <row r="7362" spans="1:6" hidden="1" x14ac:dyDescent="0.25">
      <c r="A7362" s="1">
        <v>30092.604166666668</v>
      </c>
      <c r="B7362" s="1">
        <v>30092.659722222223</v>
      </c>
      <c r="C7362">
        <v>1.0917269999999999</v>
      </c>
      <c r="D7362" s="2" t="s">
        <v>399</v>
      </c>
      <c r="E7362" s="2" t="s">
        <v>397</v>
      </c>
      <c r="F7362">
        <v>7361</v>
      </c>
    </row>
    <row r="7363" spans="1:6" hidden="1" x14ac:dyDescent="0.25">
      <c r="A7363" s="1">
        <v>30104.446527777778</v>
      </c>
      <c r="B7363" s="1">
        <v>30104.600694444445</v>
      </c>
      <c r="C7363">
        <v>1.249549</v>
      </c>
      <c r="D7363" s="2" t="s">
        <v>396</v>
      </c>
      <c r="E7363" s="2" t="s">
        <v>397</v>
      </c>
      <c r="F7363">
        <v>7362</v>
      </c>
    </row>
    <row r="7364" spans="1:6" hidden="1" x14ac:dyDescent="0.25">
      <c r="A7364" s="1">
        <v>30145.18888888889</v>
      </c>
      <c r="B7364" s="1">
        <v>30145.277083333334</v>
      </c>
      <c r="C7364">
        <v>1.1563429999999999</v>
      </c>
      <c r="D7364" s="2" t="s">
        <v>407</v>
      </c>
      <c r="E7364" s="2" t="s">
        <v>397</v>
      </c>
      <c r="F7364">
        <v>7363</v>
      </c>
    </row>
    <row r="7365" spans="1:6" hidden="1" x14ac:dyDescent="0.25">
      <c r="A7365" s="1">
        <v>30146.46736111111</v>
      </c>
      <c r="B7365" s="1">
        <v>30146.78263888889</v>
      </c>
      <c r="C7365">
        <v>1.1624110000000001</v>
      </c>
      <c r="D7365" s="2" t="s">
        <v>398</v>
      </c>
      <c r="E7365" s="2" t="s">
        <v>397</v>
      </c>
      <c r="F7365">
        <v>7364</v>
      </c>
    </row>
    <row r="7366" spans="1:6" hidden="1" x14ac:dyDescent="0.25">
      <c r="A7366" s="1">
        <v>30116.198611111111</v>
      </c>
      <c r="B7366" s="1">
        <v>30116.273611111112</v>
      </c>
      <c r="C7366">
        <v>1.1899139999999999</v>
      </c>
      <c r="D7366" s="2" t="s">
        <v>387</v>
      </c>
      <c r="E7366" s="2" t="s">
        <v>397</v>
      </c>
      <c r="F7366">
        <v>7365</v>
      </c>
    </row>
    <row r="7367" spans="1:6" hidden="1" x14ac:dyDescent="0.25">
      <c r="A7367" s="1">
        <v>30124.905555555557</v>
      </c>
      <c r="B7367" s="1">
        <v>30125.080555555556</v>
      </c>
      <c r="C7367">
        <v>1.1669430000000001</v>
      </c>
      <c r="D7367" s="2" t="s">
        <v>403</v>
      </c>
      <c r="E7367" s="2" t="s">
        <v>397</v>
      </c>
      <c r="F7367">
        <v>7366</v>
      </c>
    </row>
    <row r="7368" spans="1:6" hidden="1" x14ac:dyDescent="0.25">
      <c r="A7368" s="1">
        <v>30112.303472222222</v>
      </c>
      <c r="B7368" s="1">
        <v>30112.434027777777</v>
      </c>
      <c r="C7368">
        <v>1.3994519999999999</v>
      </c>
      <c r="D7368" s="2" t="s">
        <v>402</v>
      </c>
      <c r="E7368" s="2" t="s">
        <v>397</v>
      </c>
      <c r="F7368">
        <v>7367</v>
      </c>
    </row>
    <row r="7369" spans="1:6" hidden="1" x14ac:dyDescent="0.25">
      <c r="A7369" s="1">
        <v>30137.801388888889</v>
      </c>
      <c r="B7369" s="1">
        <v>30137.863888888889</v>
      </c>
      <c r="C7369">
        <v>1.4049100000000001</v>
      </c>
      <c r="D7369" s="2" t="s">
        <v>409</v>
      </c>
      <c r="E7369" s="2" t="s">
        <v>397</v>
      </c>
      <c r="F7369">
        <v>7368</v>
      </c>
    </row>
    <row r="7370" spans="1:6" hidden="1" x14ac:dyDescent="0.25">
      <c r="A7370" s="1">
        <v>30091.267361111109</v>
      </c>
      <c r="B7370" s="1">
        <v>30091.35</v>
      </c>
      <c r="C7370">
        <v>1.0327569999999999</v>
      </c>
      <c r="D7370" s="2" t="s">
        <v>400</v>
      </c>
      <c r="E7370" s="2" t="s">
        <v>397</v>
      </c>
      <c r="F7370">
        <v>7369</v>
      </c>
    </row>
    <row r="7371" spans="1:6" hidden="1" x14ac:dyDescent="0.25">
      <c r="A7371" s="1">
        <v>30096.65486111111</v>
      </c>
      <c r="B7371" s="1">
        <v>30096.8125</v>
      </c>
      <c r="C7371">
        <v>1.1248279999999999</v>
      </c>
      <c r="D7371" s="2" t="s">
        <v>405</v>
      </c>
      <c r="E7371" s="2" t="s">
        <v>397</v>
      </c>
      <c r="F7371">
        <v>7370</v>
      </c>
    </row>
    <row r="7372" spans="1:6" hidden="1" x14ac:dyDescent="0.25">
      <c r="A7372" s="1">
        <v>30127.520138888889</v>
      </c>
      <c r="B7372" s="1">
        <v>30127.647916666665</v>
      </c>
      <c r="C7372">
        <v>0.30200389999999999</v>
      </c>
      <c r="D7372" s="2" t="s">
        <v>408</v>
      </c>
      <c r="E7372" s="2" t="s">
        <v>397</v>
      </c>
      <c r="F7372">
        <v>7371</v>
      </c>
    </row>
    <row r="7373" spans="1:6" hidden="1" x14ac:dyDescent="0.25">
      <c r="A7373" s="1">
        <v>30116.34513888889</v>
      </c>
      <c r="B7373" s="1">
        <v>30116.600694444445</v>
      </c>
      <c r="C7373">
        <v>1.328716</v>
      </c>
      <c r="D7373" s="2" t="s">
        <v>387</v>
      </c>
      <c r="E7373" s="2" t="s">
        <v>397</v>
      </c>
      <c r="F7373">
        <v>7372</v>
      </c>
    </row>
    <row r="7374" spans="1:6" hidden="1" x14ac:dyDescent="0.25">
      <c r="A7374" s="1">
        <v>30097.90486111111</v>
      </c>
      <c r="B7374" s="1">
        <v>30098.102777777778</v>
      </c>
      <c r="C7374">
        <v>1.2311749999999999</v>
      </c>
      <c r="D7374" s="2" t="s">
        <v>406</v>
      </c>
      <c r="E7374" s="2" t="s">
        <v>397</v>
      </c>
      <c r="F7374">
        <v>7373</v>
      </c>
    </row>
    <row r="7375" spans="1:6" hidden="1" x14ac:dyDescent="0.25">
      <c r="A7375" s="1">
        <v>30092.516666666666</v>
      </c>
      <c r="B7375" s="1">
        <v>30092.609722222223</v>
      </c>
      <c r="C7375">
        <v>1.112571</v>
      </c>
      <c r="D7375" s="2" t="s">
        <v>399</v>
      </c>
      <c r="E7375" s="2" t="s">
        <v>397</v>
      </c>
      <c r="F7375">
        <v>7374</v>
      </c>
    </row>
    <row r="7376" spans="1:6" hidden="1" x14ac:dyDescent="0.25">
      <c r="A7376" s="1">
        <v>30092.506249999999</v>
      </c>
      <c r="B7376" s="1">
        <v>30092.566666666666</v>
      </c>
      <c r="C7376">
        <v>0.86186929999999995</v>
      </c>
      <c r="D7376" s="2" t="s">
        <v>399</v>
      </c>
      <c r="E7376" s="2" t="s">
        <v>397</v>
      </c>
      <c r="F7376">
        <v>7375</v>
      </c>
    </row>
    <row r="7377" spans="1:6" hidden="1" x14ac:dyDescent="0.25">
      <c r="A7377" s="1">
        <v>30124.964583333334</v>
      </c>
      <c r="B7377" s="1">
        <v>30124.970833333333</v>
      </c>
      <c r="C7377">
        <v>2.5489499999999998E-2</v>
      </c>
      <c r="D7377" s="2" t="s">
        <v>403</v>
      </c>
      <c r="E7377" s="2" t="s">
        <v>397</v>
      </c>
      <c r="F7377">
        <v>7376</v>
      </c>
    </row>
    <row r="7378" spans="1:6" hidden="1" x14ac:dyDescent="0.25">
      <c r="A7378" s="1">
        <v>30127.46875</v>
      </c>
      <c r="B7378" s="1">
        <v>30127.695833333335</v>
      </c>
      <c r="C7378">
        <v>1.4882029999999999</v>
      </c>
      <c r="D7378" s="2" t="s">
        <v>408</v>
      </c>
      <c r="E7378" s="2" t="s">
        <v>397</v>
      </c>
      <c r="F7378">
        <v>7377</v>
      </c>
    </row>
    <row r="7379" spans="1:6" hidden="1" x14ac:dyDescent="0.25">
      <c r="A7379" s="1">
        <v>30092.729166666668</v>
      </c>
      <c r="B7379" s="1">
        <v>30092.75277777778</v>
      </c>
      <c r="C7379">
        <v>1.1976469999999999</v>
      </c>
      <c r="D7379" s="2" t="s">
        <v>399</v>
      </c>
      <c r="E7379" s="2" t="s">
        <v>397</v>
      </c>
      <c r="F7379">
        <v>7378</v>
      </c>
    </row>
    <row r="7380" spans="1:6" hidden="1" x14ac:dyDescent="0.25">
      <c r="A7380" s="1">
        <v>30137.860416666666</v>
      </c>
      <c r="B7380" s="1">
        <v>30138.097916666666</v>
      </c>
      <c r="C7380">
        <v>1.161904</v>
      </c>
      <c r="D7380" s="2" t="s">
        <v>409</v>
      </c>
      <c r="E7380" s="2" t="s">
        <v>397</v>
      </c>
      <c r="F7380">
        <v>7379</v>
      </c>
    </row>
    <row r="7381" spans="1:6" hidden="1" x14ac:dyDescent="0.25">
      <c r="A7381" s="1">
        <v>30119.307638888888</v>
      </c>
      <c r="B7381" s="1">
        <v>30119.429861111112</v>
      </c>
      <c r="C7381">
        <v>1.1118779999999999</v>
      </c>
      <c r="D7381" s="2" t="s">
        <v>404</v>
      </c>
      <c r="E7381" s="2" t="s">
        <v>397</v>
      </c>
      <c r="F7381">
        <v>7380</v>
      </c>
    </row>
    <row r="7382" spans="1:6" hidden="1" x14ac:dyDescent="0.25">
      <c r="A7382" s="1">
        <v>30130.589583333334</v>
      </c>
      <c r="B7382" s="1">
        <v>30131.245138888888</v>
      </c>
      <c r="C7382">
        <v>1.198763</v>
      </c>
      <c r="D7382" s="2" t="s">
        <v>335</v>
      </c>
      <c r="E7382" s="2" t="s">
        <v>397</v>
      </c>
      <c r="F7382">
        <v>7381</v>
      </c>
    </row>
    <row r="7383" spans="1:6" hidden="1" x14ac:dyDescent="0.25">
      <c r="A7383" s="1">
        <v>30146.536805555555</v>
      </c>
      <c r="B7383" s="1">
        <v>30146.659722222223</v>
      </c>
      <c r="C7383">
        <v>1.0393889999999999</v>
      </c>
      <c r="D7383" s="2" t="s">
        <v>398</v>
      </c>
      <c r="E7383" s="2" t="s">
        <v>397</v>
      </c>
      <c r="F7383">
        <v>7382</v>
      </c>
    </row>
    <row r="7384" spans="1:6" hidden="1" x14ac:dyDescent="0.25">
      <c r="A7384" s="1">
        <v>30092.439583333333</v>
      </c>
      <c r="B7384" s="1">
        <v>30092.492361111112</v>
      </c>
      <c r="C7384">
        <v>0.35518680000000002</v>
      </c>
      <c r="D7384" s="2" t="s">
        <v>399</v>
      </c>
      <c r="E7384" s="2" t="s">
        <v>397</v>
      </c>
      <c r="F7384">
        <v>7383</v>
      </c>
    </row>
    <row r="7385" spans="1:6" hidden="1" x14ac:dyDescent="0.25">
      <c r="A7385" s="1">
        <v>30124.804861111112</v>
      </c>
      <c r="B7385" s="1">
        <v>30124.961805555555</v>
      </c>
      <c r="C7385">
        <v>1.0108269999999999</v>
      </c>
      <c r="D7385" s="2" t="s">
        <v>403</v>
      </c>
      <c r="E7385" s="2" t="s">
        <v>397</v>
      </c>
      <c r="F7385">
        <v>7384</v>
      </c>
    </row>
    <row r="7386" spans="1:6" hidden="1" x14ac:dyDescent="0.25">
      <c r="A7386" s="1">
        <v>30116.170833333334</v>
      </c>
      <c r="B7386" s="1">
        <v>30116.272916666665</v>
      </c>
      <c r="C7386">
        <v>1.29006</v>
      </c>
      <c r="D7386" s="2" t="s">
        <v>387</v>
      </c>
      <c r="E7386" s="2" t="s">
        <v>397</v>
      </c>
      <c r="F7386">
        <v>7385</v>
      </c>
    </row>
    <row r="7387" spans="1:6" hidden="1" x14ac:dyDescent="0.25">
      <c r="A7387" s="1">
        <v>30128.672222222223</v>
      </c>
      <c r="B7387" s="1">
        <v>30129.177083333332</v>
      </c>
      <c r="C7387">
        <v>0.57953849999999996</v>
      </c>
      <c r="D7387" s="2" t="s">
        <v>401</v>
      </c>
      <c r="E7387" s="2" t="s">
        <v>397</v>
      </c>
      <c r="F7387">
        <v>7386</v>
      </c>
    </row>
    <row r="7388" spans="1:6" hidden="1" x14ac:dyDescent="0.25">
      <c r="A7388" s="1">
        <v>30105.384027777778</v>
      </c>
      <c r="B7388" s="1">
        <v>30105.439583333333</v>
      </c>
      <c r="C7388">
        <v>1.488602</v>
      </c>
      <c r="D7388" s="2" t="s">
        <v>410</v>
      </c>
      <c r="E7388" s="2" t="s">
        <v>397</v>
      </c>
      <c r="F7388">
        <v>7387</v>
      </c>
    </row>
    <row r="7389" spans="1:6" hidden="1" x14ac:dyDescent="0.25">
      <c r="A7389" s="1">
        <v>30130.739583333332</v>
      </c>
      <c r="B7389" s="1">
        <v>30130.827083333334</v>
      </c>
      <c r="C7389">
        <v>1.1625730000000001</v>
      </c>
      <c r="D7389" s="2" t="s">
        <v>335</v>
      </c>
      <c r="E7389" s="2" t="s">
        <v>397</v>
      </c>
      <c r="F7389">
        <v>7388</v>
      </c>
    </row>
    <row r="7390" spans="1:6" hidden="1" x14ac:dyDescent="0.25">
      <c r="A7390" s="1">
        <v>30119.452083333334</v>
      </c>
      <c r="B7390" s="1">
        <v>30119.545138888891</v>
      </c>
      <c r="C7390">
        <v>1.4245639999999999</v>
      </c>
      <c r="D7390" s="2" t="s">
        <v>404</v>
      </c>
      <c r="E7390" s="2" t="s">
        <v>397</v>
      </c>
      <c r="F7390">
        <v>7389</v>
      </c>
    </row>
    <row r="7391" spans="1:6" hidden="1" x14ac:dyDescent="0.25">
      <c r="A7391" s="1">
        <v>30128.615277777779</v>
      </c>
      <c r="B7391" s="1">
        <v>30128.762500000001</v>
      </c>
      <c r="C7391">
        <v>0.23730280000000001</v>
      </c>
      <c r="D7391" s="2" t="s">
        <v>401</v>
      </c>
      <c r="E7391" s="2" t="s">
        <v>397</v>
      </c>
      <c r="F7391">
        <v>7390</v>
      </c>
    </row>
    <row r="7392" spans="1:6" hidden="1" x14ac:dyDescent="0.25">
      <c r="A7392" s="1">
        <v>30096.579166666666</v>
      </c>
      <c r="B7392" s="1">
        <v>30096.629861111112</v>
      </c>
      <c r="C7392">
        <v>0.90171040000000002</v>
      </c>
      <c r="D7392" s="2" t="s">
        <v>405</v>
      </c>
      <c r="E7392" s="2" t="s">
        <v>397</v>
      </c>
      <c r="F7392">
        <v>7391</v>
      </c>
    </row>
    <row r="7393" spans="1:6" hidden="1" x14ac:dyDescent="0.25">
      <c r="A7393" s="1">
        <v>30091.392361111109</v>
      </c>
      <c r="B7393" s="1">
        <v>30091.450694444444</v>
      </c>
      <c r="C7393">
        <v>1.4241090000000001</v>
      </c>
      <c r="D7393" s="2" t="s">
        <v>400</v>
      </c>
      <c r="E7393" s="2" t="s">
        <v>397</v>
      </c>
      <c r="F7393">
        <v>7392</v>
      </c>
    </row>
    <row r="7394" spans="1:6" hidden="1" x14ac:dyDescent="0.25">
      <c r="A7394" s="1">
        <v>30119.179861111112</v>
      </c>
      <c r="B7394" s="1">
        <v>30119.301388888889</v>
      </c>
      <c r="C7394">
        <v>1.4530829999999999</v>
      </c>
      <c r="D7394" s="2" t="s">
        <v>404</v>
      </c>
      <c r="E7394" s="2" t="s">
        <v>397</v>
      </c>
      <c r="F7394">
        <v>7393</v>
      </c>
    </row>
    <row r="7395" spans="1:6" hidden="1" x14ac:dyDescent="0.25">
      <c r="A7395" s="1">
        <v>30146.652083333334</v>
      </c>
      <c r="B7395" s="1">
        <v>30146.773611111112</v>
      </c>
      <c r="C7395">
        <v>1.310473</v>
      </c>
      <c r="D7395" s="2" t="s">
        <v>398</v>
      </c>
      <c r="E7395" s="2" t="s">
        <v>397</v>
      </c>
      <c r="F7395">
        <v>7394</v>
      </c>
    </row>
    <row r="7396" spans="1:6" hidden="1" x14ac:dyDescent="0.25">
      <c r="A7396" s="1">
        <v>30091.202777777777</v>
      </c>
      <c r="B7396" s="1">
        <v>30091.313194444443</v>
      </c>
      <c r="C7396">
        <v>1.303979</v>
      </c>
      <c r="D7396" s="2" t="s">
        <v>400</v>
      </c>
      <c r="E7396" s="2" t="s">
        <v>397</v>
      </c>
      <c r="F7396">
        <v>7395</v>
      </c>
    </row>
    <row r="7397" spans="1:6" hidden="1" x14ac:dyDescent="0.25">
      <c r="A7397" s="1">
        <v>30092.577777777777</v>
      </c>
      <c r="B7397" s="1">
        <v>30092.779166666667</v>
      </c>
      <c r="C7397">
        <v>1.3587819999999999</v>
      </c>
      <c r="D7397" s="2" t="s">
        <v>399</v>
      </c>
      <c r="E7397" s="2" t="s">
        <v>397</v>
      </c>
      <c r="F7397">
        <v>7396</v>
      </c>
    </row>
    <row r="7398" spans="1:6" hidden="1" x14ac:dyDescent="0.25">
      <c r="A7398" s="1">
        <v>30112.094444444443</v>
      </c>
      <c r="B7398" s="1">
        <v>30112.292361111111</v>
      </c>
      <c r="C7398">
        <v>1.390552</v>
      </c>
      <c r="D7398" s="2" t="s">
        <v>402</v>
      </c>
      <c r="E7398" s="2" t="s">
        <v>397</v>
      </c>
      <c r="F7398">
        <v>7397</v>
      </c>
    </row>
    <row r="7399" spans="1:6" hidden="1" x14ac:dyDescent="0.25">
      <c r="A7399" s="1">
        <v>30128.538194444445</v>
      </c>
      <c r="B7399" s="1">
        <v>30128.568749999999</v>
      </c>
      <c r="C7399">
        <v>0.33883279999999999</v>
      </c>
      <c r="D7399" s="2" t="s">
        <v>401</v>
      </c>
      <c r="E7399" s="2" t="s">
        <v>397</v>
      </c>
      <c r="F7399">
        <v>7398</v>
      </c>
    </row>
    <row r="7400" spans="1:6" hidden="1" x14ac:dyDescent="0.25">
      <c r="A7400" s="1">
        <v>30116.400694444445</v>
      </c>
      <c r="B7400" s="1">
        <v>30116.452777777777</v>
      </c>
      <c r="C7400">
        <v>0.4036245</v>
      </c>
      <c r="D7400" s="2" t="s">
        <v>387</v>
      </c>
      <c r="E7400" s="2" t="s">
        <v>397</v>
      </c>
      <c r="F7400">
        <v>7399</v>
      </c>
    </row>
    <row r="7401" spans="1:6" hidden="1" x14ac:dyDescent="0.25">
      <c r="A7401" s="1">
        <v>30112.262500000001</v>
      </c>
      <c r="B7401" s="1">
        <v>30112.355555555554</v>
      </c>
      <c r="C7401">
        <v>1.253854</v>
      </c>
      <c r="D7401" s="2" t="s">
        <v>402</v>
      </c>
      <c r="E7401" s="2" t="s">
        <v>397</v>
      </c>
      <c r="F7401">
        <v>7400</v>
      </c>
    </row>
    <row r="7402" spans="1:6" hidden="1" x14ac:dyDescent="0.25">
      <c r="A7402" s="1">
        <v>30124.980555555554</v>
      </c>
      <c r="B7402" s="1">
        <v>30125.086111111112</v>
      </c>
      <c r="C7402">
        <v>1.025625</v>
      </c>
      <c r="D7402" s="2" t="s">
        <v>403</v>
      </c>
      <c r="E7402" s="2" t="s">
        <v>397</v>
      </c>
      <c r="F7402">
        <v>7401</v>
      </c>
    </row>
    <row r="7403" spans="1:6" hidden="1" x14ac:dyDescent="0.25">
      <c r="A7403" s="1">
        <v>30126.31388888889</v>
      </c>
      <c r="B7403" s="1">
        <v>30126.392361111109</v>
      </c>
      <c r="C7403">
        <v>1.023425</v>
      </c>
      <c r="D7403" s="2" t="s">
        <v>346</v>
      </c>
      <c r="E7403" s="2" t="s">
        <v>397</v>
      </c>
      <c r="F7403">
        <v>7402</v>
      </c>
    </row>
    <row r="7404" spans="1:6" hidden="1" x14ac:dyDescent="0.25">
      <c r="A7404" s="1">
        <v>30145.388194444444</v>
      </c>
      <c r="B7404" s="1">
        <v>30145.552777777779</v>
      </c>
      <c r="C7404">
        <v>1.5241549999999999</v>
      </c>
      <c r="D7404" s="2" t="s">
        <v>407</v>
      </c>
      <c r="E7404" s="2" t="s">
        <v>397</v>
      </c>
      <c r="F7404">
        <v>7403</v>
      </c>
    </row>
    <row r="7405" spans="1:6" hidden="1" x14ac:dyDescent="0.25">
      <c r="A7405" s="1">
        <v>30098.035416666666</v>
      </c>
      <c r="B7405" s="1">
        <v>30098.252083333333</v>
      </c>
      <c r="C7405">
        <v>1.47037</v>
      </c>
      <c r="D7405" s="2" t="s">
        <v>406</v>
      </c>
      <c r="E7405" s="2" t="s">
        <v>397</v>
      </c>
      <c r="F7405">
        <v>7404</v>
      </c>
    </row>
    <row r="7406" spans="1:6" hidden="1" x14ac:dyDescent="0.25">
      <c r="A7406" s="1">
        <v>30127.552777777779</v>
      </c>
      <c r="B7406" s="1">
        <v>30127.628472222223</v>
      </c>
      <c r="C7406">
        <v>1.4590799999999999</v>
      </c>
      <c r="D7406" s="2" t="s">
        <v>408</v>
      </c>
      <c r="E7406" s="2" t="s">
        <v>397</v>
      </c>
      <c r="F7406">
        <v>7405</v>
      </c>
    </row>
    <row r="7407" spans="1:6" hidden="1" x14ac:dyDescent="0.25">
      <c r="A7407" s="1">
        <v>30091.211111111112</v>
      </c>
      <c r="B7407" s="1">
        <v>30091.4</v>
      </c>
      <c r="C7407">
        <v>1.1694850000000001</v>
      </c>
      <c r="D7407" s="2" t="s">
        <v>400</v>
      </c>
      <c r="E7407" s="2" t="s">
        <v>397</v>
      </c>
      <c r="F7407">
        <v>7406</v>
      </c>
    </row>
    <row r="7408" spans="1:6" hidden="1" x14ac:dyDescent="0.25">
      <c r="A7408" s="1">
        <v>30116.179861111112</v>
      </c>
      <c r="B7408" s="1">
        <v>30116.292361111111</v>
      </c>
      <c r="C7408">
        <v>1.431934</v>
      </c>
      <c r="D7408" s="2" t="s">
        <v>387</v>
      </c>
      <c r="E7408" s="2" t="s">
        <v>397</v>
      </c>
      <c r="F7408">
        <v>7407</v>
      </c>
    </row>
    <row r="7409" spans="1:6" hidden="1" x14ac:dyDescent="0.25">
      <c r="A7409" s="1">
        <v>30126.452777777777</v>
      </c>
      <c r="B7409" s="1">
        <v>30126.611805555556</v>
      </c>
      <c r="C7409">
        <v>1.5937159999999999</v>
      </c>
      <c r="D7409" s="2" t="s">
        <v>346</v>
      </c>
      <c r="E7409" s="2" t="s">
        <v>397</v>
      </c>
      <c r="F7409">
        <v>7408</v>
      </c>
    </row>
    <row r="7410" spans="1:6" hidden="1" x14ac:dyDescent="0.25">
      <c r="A7410" s="1">
        <v>30125.043750000001</v>
      </c>
      <c r="B7410" s="1">
        <v>30125.149305555555</v>
      </c>
      <c r="C7410">
        <v>1.826004</v>
      </c>
      <c r="D7410" s="2" t="s">
        <v>403</v>
      </c>
      <c r="E7410" s="2" t="s">
        <v>397</v>
      </c>
      <c r="F7410">
        <v>7409</v>
      </c>
    </row>
    <row r="7411" spans="1:6" hidden="1" x14ac:dyDescent="0.25">
      <c r="A7411" s="1">
        <v>30137.93611111111</v>
      </c>
      <c r="B7411" s="1">
        <v>30138.239583333332</v>
      </c>
      <c r="C7411">
        <v>1.414755</v>
      </c>
      <c r="D7411" s="2" t="s">
        <v>409</v>
      </c>
      <c r="E7411" s="2" t="s">
        <v>397</v>
      </c>
      <c r="F7411">
        <v>7410</v>
      </c>
    </row>
    <row r="7412" spans="1:6" hidden="1" x14ac:dyDescent="0.25">
      <c r="A7412" s="1">
        <v>30126.338888888888</v>
      </c>
      <c r="B7412" s="1">
        <v>30126.502083333333</v>
      </c>
      <c r="C7412">
        <v>1.1242559999999999</v>
      </c>
      <c r="D7412" s="2" t="s">
        <v>346</v>
      </c>
      <c r="E7412" s="2" t="s">
        <v>397</v>
      </c>
      <c r="F7412">
        <v>7411</v>
      </c>
    </row>
    <row r="7413" spans="1:6" hidden="1" x14ac:dyDescent="0.25">
      <c r="A7413" s="1">
        <v>30146.615277777779</v>
      </c>
      <c r="B7413" s="1">
        <v>30146.703472222223</v>
      </c>
      <c r="C7413">
        <v>0.91058329999999998</v>
      </c>
      <c r="D7413" s="2" t="s">
        <v>398</v>
      </c>
      <c r="E7413" s="2" t="s">
        <v>397</v>
      </c>
      <c r="F7413">
        <v>7412</v>
      </c>
    </row>
    <row r="7414" spans="1:6" hidden="1" x14ac:dyDescent="0.25">
      <c r="A7414" s="1">
        <v>30092.553472222222</v>
      </c>
      <c r="B7414" s="1">
        <v>30092.736111111109</v>
      </c>
      <c r="C7414">
        <v>0.40879949999999998</v>
      </c>
      <c r="D7414" s="2" t="s">
        <v>399</v>
      </c>
      <c r="E7414" s="2" t="s">
        <v>397</v>
      </c>
      <c r="F7414">
        <v>7413</v>
      </c>
    </row>
    <row r="7415" spans="1:6" hidden="1" x14ac:dyDescent="0.25">
      <c r="A7415" s="1">
        <v>30097.728472222221</v>
      </c>
      <c r="B7415" s="1">
        <v>30097.864583333332</v>
      </c>
      <c r="C7415">
        <v>1.3494600000000001</v>
      </c>
      <c r="D7415" s="2" t="s">
        <v>406</v>
      </c>
      <c r="E7415" s="2" t="s">
        <v>397</v>
      </c>
      <c r="F7415">
        <v>7414</v>
      </c>
    </row>
    <row r="7416" spans="1:6" hidden="1" x14ac:dyDescent="0.25">
      <c r="A7416" s="1">
        <v>30116.203472222223</v>
      </c>
      <c r="B7416" s="1">
        <v>30117.156944444443</v>
      </c>
      <c r="C7416">
        <v>1.26779</v>
      </c>
      <c r="D7416" s="2" t="s">
        <v>387</v>
      </c>
      <c r="E7416" s="2" t="s">
        <v>397</v>
      </c>
      <c r="F7416">
        <v>7415</v>
      </c>
    </row>
    <row r="7417" spans="1:6" hidden="1" x14ac:dyDescent="0.25">
      <c r="A7417" s="1">
        <v>30124.849305555555</v>
      </c>
      <c r="B7417" s="1">
        <v>30124.96875</v>
      </c>
      <c r="C7417">
        <v>1.083186</v>
      </c>
      <c r="D7417" s="2" t="s">
        <v>403</v>
      </c>
      <c r="E7417" s="2" t="s">
        <v>397</v>
      </c>
      <c r="F7417">
        <v>7416</v>
      </c>
    </row>
    <row r="7418" spans="1:6" hidden="1" x14ac:dyDescent="0.25">
      <c r="A7418" s="1">
        <v>30104.670833333334</v>
      </c>
      <c r="B7418" s="1">
        <v>30104.679861111112</v>
      </c>
      <c r="C7418">
        <v>1.331871</v>
      </c>
      <c r="D7418" s="2" t="s">
        <v>396</v>
      </c>
      <c r="E7418" s="2" t="s">
        <v>397</v>
      </c>
      <c r="F7418">
        <v>7417</v>
      </c>
    </row>
    <row r="7419" spans="1:6" hidden="1" x14ac:dyDescent="0.25">
      <c r="A7419" s="1">
        <v>30096.508333333335</v>
      </c>
      <c r="B7419" s="1">
        <v>30096.557638888888</v>
      </c>
      <c r="C7419">
        <v>1.391359</v>
      </c>
      <c r="D7419" s="2" t="s">
        <v>405</v>
      </c>
      <c r="E7419" s="2" t="s">
        <v>397</v>
      </c>
      <c r="F7419">
        <v>7418</v>
      </c>
    </row>
    <row r="7420" spans="1:6" hidden="1" x14ac:dyDescent="0.25">
      <c r="A7420" s="1">
        <v>30096.690972222223</v>
      </c>
      <c r="B7420" s="1">
        <v>30096.839583333334</v>
      </c>
      <c r="C7420">
        <v>1.2937920000000001</v>
      </c>
      <c r="D7420" s="2" t="s">
        <v>405</v>
      </c>
      <c r="E7420" s="2" t="s">
        <v>397</v>
      </c>
      <c r="F7420">
        <v>7419</v>
      </c>
    </row>
    <row r="7421" spans="1:6" hidden="1" x14ac:dyDescent="0.25">
      <c r="A7421" s="1">
        <v>30137.93611111111</v>
      </c>
      <c r="B7421" s="1">
        <v>30138.112499999999</v>
      </c>
      <c r="C7421">
        <v>0.58089299999999999</v>
      </c>
      <c r="D7421" s="2" t="s">
        <v>409</v>
      </c>
      <c r="E7421" s="2" t="s">
        <v>397</v>
      </c>
      <c r="F7421">
        <v>7420</v>
      </c>
    </row>
    <row r="7422" spans="1:6" hidden="1" x14ac:dyDescent="0.25">
      <c r="A7422" s="1">
        <v>30096.574305555554</v>
      </c>
      <c r="B7422" s="1">
        <v>30096.735416666666</v>
      </c>
      <c r="C7422">
        <v>1.2092620000000001</v>
      </c>
      <c r="D7422" s="2" t="s">
        <v>405</v>
      </c>
      <c r="E7422" s="2" t="s">
        <v>397</v>
      </c>
      <c r="F7422">
        <v>7421</v>
      </c>
    </row>
    <row r="7423" spans="1:6" hidden="1" x14ac:dyDescent="0.25">
      <c r="A7423" s="1">
        <v>30137.883333333335</v>
      </c>
      <c r="B7423" s="1">
        <v>30138.094444444443</v>
      </c>
      <c r="C7423">
        <v>1.0741890000000001</v>
      </c>
      <c r="D7423" s="2" t="s">
        <v>409</v>
      </c>
      <c r="E7423" s="2" t="s">
        <v>397</v>
      </c>
      <c r="F7423">
        <v>7422</v>
      </c>
    </row>
    <row r="7424" spans="1:6" hidden="1" x14ac:dyDescent="0.25">
      <c r="A7424" s="1">
        <v>30116.240277777779</v>
      </c>
      <c r="B7424" s="1">
        <v>30116.496527777777</v>
      </c>
      <c r="C7424">
        <v>1.089575</v>
      </c>
      <c r="D7424" s="2" t="s">
        <v>387</v>
      </c>
      <c r="E7424" s="2" t="s">
        <v>397</v>
      </c>
      <c r="F7424">
        <v>7423</v>
      </c>
    </row>
    <row r="7425" spans="1:6" hidden="1" x14ac:dyDescent="0.25">
      <c r="A7425" s="1">
        <v>30112.443055555555</v>
      </c>
      <c r="B7425" s="1">
        <v>30112.536805555555</v>
      </c>
      <c r="C7425">
        <v>0.3821195</v>
      </c>
      <c r="D7425" s="2" t="s">
        <v>402</v>
      </c>
      <c r="E7425" s="2" t="s">
        <v>397</v>
      </c>
      <c r="F7425">
        <v>7424</v>
      </c>
    </row>
    <row r="7426" spans="1:6" hidden="1" x14ac:dyDescent="0.25">
      <c r="A7426" s="1">
        <v>30092.457638888889</v>
      </c>
      <c r="B7426" s="1">
        <v>30092.534722222223</v>
      </c>
      <c r="C7426">
        <v>0.17850160000000001</v>
      </c>
      <c r="D7426" s="2" t="s">
        <v>399</v>
      </c>
      <c r="E7426" s="2" t="s">
        <v>397</v>
      </c>
      <c r="F7426">
        <v>7425</v>
      </c>
    </row>
    <row r="7427" spans="1:6" hidden="1" x14ac:dyDescent="0.25">
      <c r="A7427" s="1">
        <v>30146.712500000001</v>
      </c>
      <c r="B7427" s="1">
        <v>30146.784722222223</v>
      </c>
      <c r="C7427">
        <v>0.97429310000000002</v>
      </c>
      <c r="D7427" s="2" t="s">
        <v>398</v>
      </c>
      <c r="E7427" s="2" t="s">
        <v>397</v>
      </c>
      <c r="F7427">
        <v>7426</v>
      </c>
    </row>
    <row r="7428" spans="1:6" hidden="1" x14ac:dyDescent="0.25">
      <c r="A7428" s="1">
        <v>30105.358333333334</v>
      </c>
      <c r="B7428" s="1">
        <v>30105.390277777777</v>
      </c>
      <c r="C7428">
        <v>0.60068630000000001</v>
      </c>
      <c r="D7428" s="2" t="s">
        <v>410</v>
      </c>
      <c r="E7428" s="2" t="s">
        <v>397</v>
      </c>
      <c r="F7428">
        <v>7427</v>
      </c>
    </row>
    <row r="7429" spans="1:6" hidden="1" x14ac:dyDescent="0.25">
      <c r="A7429" s="1">
        <v>30145.293750000001</v>
      </c>
      <c r="B7429" s="1">
        <v>30145.405555555557</v>
      </c>
      <c r="C7429">
        <v>0.54616319999999996</v>
      </c>
      <c r="D7429" s="2" t="s">
        <v>407</v>
      </c>
      <c r="E7429" s="2" t="s">
        <v>397</v>
      </c>
      <c r="F7429">
        <v>7428</v>
      </c>
    </row>
    <row r="7430" spans="1:6" hidden="1" x14ac:dyDescent="0.25">
      <c r="A7430" s="1">
        <v>30137.818055555555</v>
      </c>
      <c r="B7430" s="1">
        <v>30137.874305555557</v>
      </c>
      <c r="C7430">
        <v>0.42924069999999998</v>
      </c>
      <c r="D7430" s="2" t="s">
        <v>409</v>
      </c>
      <c r="E7430" s="2" t="s">
        <v>397</v>
      </c>
      <c r="F7430">
        <v>7429</v>
      </c>
    </row>
    <row r="7431" spans="1:6" hidden="1" x14ac:dyDescent="0.25">
      <c r="A7431" s="1">
        <v>30098.007638888888</v>
      </c>
      <c r="B7431" s="1">
        <v>30098.167361111111</v>
      </c>
      <c r="C7431">
        <v>1.1639949999999999</v>
      </c>
      <c r="D7431" s="2" t="s">
        <v>406</v>
      </c>
      <c r="E7431" s="2" t="s">
        <v>397</v>
      </c>
      <c r="F7431">
        <v>7430</v>
      </c>
    </row>
    <row r="7432" spans="1:6" hidden="1" x14ac:dyDescent="0.25">
      <c r="A7432" s="1">
        <v>30128.461111111112</v>
      </c>
      <c r="B7432" s="1">
        <v>30128.507638888888</v>
      </c>
      <c r="C7432">
        <v>1.236807</v>
      </c>
      <c r="D7432" s="2" t="s">
        <v>401</v>
      </c>
      <c r="E7432" s="2" t="s">
        <v>397</v>
      </c>
      <c r="F7432">
        <v>7431</v>
      </c>
    </row>
    <row r="7433" spans="1:6" hidden="1" x14ac:dyDescent="0.25">
      <c r="A7433" s="1">
        <v>30096.522916666665</v>
      </c>
      <c r="B7433" s="1">
        <v>30096.635416666668</v>
      </c>
      <c r="C7433">
        <v>0.91840160000000004</v>
      </c>
      <c r="D7433" s="2" t="s">
        <v>405</v>
      </c>
      <c r="E7433" s="2" t="s">
        <v>397</v>
      </c>
      <c r="F7433">
        <v>7432</v>
      </c>
    </row>
    <row r="7434" spans="1:6" hidden="1" x14ac:dyDescent="0.25">
      <c r="A7434" s="1">
        <v>30138.054166666665</v>
      </c>
      <c r="B7434" s="1">
        <v>30138.102083333335</v>
      </c>
      <c r="C7434">
        <v>0.52713810000000005</v>
      </c>
      <c r="D7434" s="2" t="s">
        <v>409</v>
      </c>
      <c r="E7434" s="2" t="s">
        <v>397</v>
      </c>
      <c r="F7434">
        <v>7433</v>
      </c>
    </row>
    <row r="7435" spans="1:6" hidden="1" x14ac:dyDescent="0.25">
      <c r="A7435" s="1">
        <v>30138.051388888889</v>
      </c>
      <c r="B7435" s="1">
        <v>30138.072222222221</v>
      </c>
      <c r="C7435">
        <v>1.207238</v>
      </c>
      <c r="D7435" s="2" t="s">
        <v>409</v>
      </c>
      <c r="E7435" s="2" t="s">
        <v>397</v>
      </c>
      <c r="F7435">
        <v>7434</v>
      </c>
    </row>
    <row r="7436" spans="1:6" hidden="1" x14ac:dyDescent="0.25">
      <c r="A7436" s="1">
        <v>30116.270138888889</v>
      </c>
      <c r="B7436" s="1">
        <v>30116.330555555556</v>
      </c>
      <c r="C7436">
        <v>0.21723999999999999</v>
      </c>
      <c r="D7436" s="2" t="s">
        <v>387</v>
      </c>
      <c r="E7436" s="2" t="s">
        <v>397</v>
      </c>
      <c r="F7436">
        <v>7435</v>
      </c>
    </row>
    <row r="7437" spans="1:6" hidden="1" x14ac:dyDescent="0.25">
      <c r="A7437" s="1">
        <v>30096.590277777777</v>
      </c>
      <c r="B7437" s="1">
        <v>30096.65625</v>
      </c>
      <c r="C7437">
        <v>1.625869</v>
      </c>
      <c r="D7437" s="2" t="s">
        <v>405</v>
      </c>
      <c r="E7437" s="2" t="s">
        <v>397</v>
      </c>
      <c r="F7437">
        <v>7436</v>
      </c>
    </row>
    <row r="7438" spans="1:6" hidden="1" x14ac:dyDescent="0.25">
      <c r="A7438" s="1">
        <v>30146.452083333334</v>
      </c>
      <c r="B7438" s="1">
        <v>30146.695833333335</v>
      </c>
      <c r="C7438">
        <v>1.3045899999999999</v>
      </c>
      <c r="D7438" s="2" t="s">
        <v>398</v>
      </c>
      <c r="E7438" s="2" t="s">
        <v>397</v>
      </c>
      <c r="F7438">
        <v>7437</v>
      </c>
    </row>
    <row r="7439" spans="1:6" hidden="1" x14ac:dyDescent="0.25">
      <c r="A7439" s="1">
        <v>30125.100694444445</v>
      </c>
      <c r="B7439" s="1">
        <v>30125.518055555556</v>
      </c>
      <c r="C7439">
        <v>0.57302699999999995</v>
      </c>
      <c r="D7439" s="2" t="s">
        <v>403</v>
      </c>
      <c r="E7439" s="2" t="s">
        <v>397</v>
      </c>
      <c r="F7439">
        <v>7438</v>
      </c>
    </row>
    <row r="7440" spans="1:6" hidden="1" x14ac:dyDescent="0.25">
      <c r="A7440" s="1">
        <v>30119.416666666668</v>
      </c>
      <c r="B7440" s="1">
        <v>30119.724999999999</v>
      </c>
      <c r="C7440">
        <v>1.2873479999999999</v>
      </c>
      <c r="D7440" s="2" t="s">
        <v>404</v>
      </c>
      <c r="E7440" s="2" t="s">
        <v>397</v>
      </c>
      <c r="F7440">
        <v>7439</v>
      </c>
    </row>
    <row r="7441" spans="1:6" hidden="1" x14ac:dyDescent="0.25">
      <c r="A7441" s="1">
        <v>30112.201388888891</v>
      </c>
      <c r="B7441" s="1">
        <v>30112.46875</v>
      </c>
      <c r="C7441">
        <v>1.462242</v>
      </c>
      <c r="D7441" s="2" t="s">
        <v>402</v>
      </c>
      <c r="E7441" s="2" t="s">
        <v>397</v>
      </c>
      <c r="F7441">
        <v>7440</v>
      </c>
    </row>
    <row r="7442" spans="1:6" hidden="1" x14ac:dyDescent="0.25">
      <c r="A7442" s="1">
        <v>30126.462500000001</v>
      </c>
      <c r="B7442" s="1">
        <v>30126.535416666666</v>
      </c>
      <c r="C7442">
        <v>0.37598959999999998</v>
      </c>
      <c r="D7442" s="2" t="s">
        <v>346</v>
      </c>
      <c r="E7442" s="2" t="s">
        <v>397</v>
      </c>
      <c r="F7442">
        <v>7441</v>
      </c>
    </row>
    <row r="7443" spans="1:6" hidden="1" x14ac:dyDescent="0.25">
      <c r="A7443" s="1">
        <v>30119.289583333335</v>
      </c>
      <c r="B7443" s="1">
        <v>30119.417361111111</v>
      </c>
      <c r="C7443">
        <v>1.2819529999999999</v>
      </c>
      <c r="D7443" s="2" t="s">
        <v>404</v>
      </c>
      <c r="E7443" s="2" t="s">
        <v>397</v>
      </c>
      <c r="F7443">
        <v>7442</v>
      </c>
    </row>
    <row r="7444" spans="1:6" hidden="1" x14ac:dyDescent="0.25">
      <c r="A7444" s="1">
        <v>30092.485416666666</v>
      </c>
      <c r="B7444" s="1">
        <v>30092.552777777779</v>
      </c>
      <c r="C7444">
        <v>1.4255720000000001</v>
      </c>
      <c r="D7444" s="2" t="s">
        <v>399</v>
      </c>
      <c r="E7444" s="2" t="s">
        <v>397</v>
      </c>
      <c r="F7444">
        <v>7443</v>
      </c>
    </row>
    <row r="7445" spans="1:6" hidden="1" x14ac:dyDescent="0.25">
      <c r="A7445" s="1">
        <v>30138.71875</v>
      </c>
      <c r="B7445" s="1">
        <v>30138.93611111111</v>
      </c>
      <c r="C7445">
        <v>1.4608110000000001</v>
      </c>
      <c r="D7445" s="2" t="s">
        <v>28</v>
      </c>
      <c r="E7445" s="2" t="s">
        <v>411</v>
      </c>
      <c r="F7445">
        <v>7444</v>
      </c>
    </row>
    <row r="7446" spans="1:6" hidden="1" x14ac:dyDescent="0.25">
      <c r="A7446" s="1">
        <v>30116.331944444446</v>
      </c>
      <c r="B7446" s="1">
        <v>30116.503472222223</v>
      </c>
      <c r="C7446">
        <v>0.59650899999999996</v>
      </c>
      <c r="D7446" s="2" t="s">
        <v>412</v>
      </c>
      <c r="E7446" s="2" t="s">
        <v>411</v>
      </c>
      <c r="F7446">
        <v>7445</v>
      </c>
    </row>
    <row r="7447" spans="1:6" hidden="1" x14ac:dyDescent="0.25">
      <c r="A7447" s="1">
        <v>30091.823611111111</v>
      </c>
      <c r="B7447" s="1">
        <v>30092.09513888889</v>
      </c>
      <c r="C7447">
        <v>0.87583429999999995</v>
      </c>
      <c r="D7447" s="2" t="s">
        <v>413</v>
      </c>
      <c r="E7447" s="2" t="s">
        <v>411</v>
      </c>
      <c r="F7447">
        <v>7446</v>
      </c>
    </row>
    <row r="7448" spans="1:6" hidden="1" x14ac:dyDescent="0.25">
      <c r="A7448" s="1">
        <v>30136.570833333335</v>
      </c>
      <c r="B7448" s="1">
        <v>30136.597222222223</v>
      </c>
      <c r="C7448">
        <v>0.93260100000000001</v>
      </c>
      <c r="D7448" s="2" t="s">
        <v>67</v>
      </c>
      <c r="E7448" s="2" t="s">
        <v>411</v>
      </c>
      <c r="F7448">
        <v>7447</v>
      </c>
    </row>
    <row r="7449" spans="1:6" hidden="1" x14ac:dyDescent="0.25">
      <c r="A7449" s="1">
        <v>30126.25</v>
      </c>
      <c r="B7449" s="1">
        <v>30126.46875</v>
      </c>
      <c r="C7449">
        <v>1.1060449999999999</v>
      </c>
      <c r="D7449" s="2" t="s">
        <v>392</v>
      </c>
      <c r="E7449" s="2" t="s">
        <v>411</v>
      </c>
      <c r="F7449">
        <v>7448</v>
      </c>
    </row>
    <row r="7450" spans="1:6" hidden="1" x14ac:dyDescent="0.25">
      <c r="A7450" s="1">
        <v>30138.825000000001</v>
      </c>
      <c r="B7450" s="1">
        <v>30138.938194444443</v>
      </c>
      <c r="C7450">
        <v>1.514556</v>
      </c>
      <c r="D7450" s="2" t="s">
        <v>28</v>
      </c>
      <c r="E7450" s="2" t="s">
        <v>411</v>
      </c>
      <c r="F7450">
        <v>7449</v>
      </c>
    </row>
    <row r="7451" spans="1:6" hidden="1" x14ac:dyDescent="0.25">
      <c r="A7451" s="1">
        <v>30143.322222222221</v>
      </c>
      <c r="B7451" s="1">
        <v>30143.629166666666</v>
      </c>
      <c r="C7451">
        <v>1.25841</v>
      </c>
      <c r="D7451" s="2" t="s">
        <v>345</v>
      </c>
      <c r="E7451" s="2" t="s">
        <v>411</v>
      </c>
      <c r="F7451">
        <v>7450</v>
      </c>
    </row>
    <row r="7452" spans="1:6" hidden="1" x14ac:dyDescent="0.25">
      <c r="A7452" s="1">
        <v>30139.715277777777</v>
      </c>
      <c r="B7452" s="1">
        <v>30139.922916666666</v>
      </c>
      <c r="C7452">
        <v>1.2064090000000001</v>
      </c>
      <c r="D7452" s="2" t="s">
        <v>348</v>
      </c>
      <c r="E7452" s="2" t="s">
        <v>411</v>
      </c>
      <c r="F7452">
        <v>7451</v>
      </c>
    </row>
    <row r="7453" spans="1:6" hidden="1" x14ac:dyDescent="0.25">
      <c r="A7453" s="1">
        <v>30093.513888888891</v>
      </c>
      <c r="B7453" s="1">
        <v>30093.634027777778</v>
      </c>
      <c r="C7453">
        <v>1.131273</v>
      </c>
      <c r="D7453" s="2" t="s">
        <v>414</v>
      </c>
      <c r="E7453" s="2" t="s">
        <v>411</v>
      </c>
      <c r="F7453">
        <v>7452</v>
      </c>
    </row>
    <row r="7454" spans="1:6" hidden="1" x14ac:dyDescent="0.25">
      <c r="A7454" s="1">
        <v>30143.31527777778</v>
      </c>
      <c r="B7454" s="1">
        <v>30143.817361111112</v>
      </c>
      <c r="C7454">
        <v>1.4229259999999999</v>
      </c>
      <c r="D7454" s="2" t="s">
        <v>345</v>
      </c>
      <c r="E7454" s="2" t="s">
        <v>411</v>
      </c>
      <c r="F7454">
        <v>7453</v>
      </c>
    </row>
    <row r="7455" spans="1:6" hidden="1" x14ac:dyDescent="0.25">
      <c r="A7455" s="1">
        <v>30088.402083333334</v>
      </c>
      <c r="B7455" s="1">
        <v>30088.525000000001</v>
      </c>
      <c r="C7455">
        <v>1.5717209999999999</v>
      </c>
      <c r="D7455" s="2" t="s">
        <v>347</v>
      </c>
      <c r="E7455" s="2" t="s">
        <v>411</v>
      </c>
      <c r="F7455">
        <v>7454</v>
      </c>
    </row>
    <row r="7456" spans="1:6" hidden="1" x14ac:dyDescent="0.25">
      <c r="A7456" s="1">
        <v>30116.353472222221</v>
      </c>
      <c r="B7456" s="1">
        <v>30116.577083333334</v>
      </c>
      <c r="C7456">
        <v>1.6122650000000001</v>
      </c>
      <c r="D7456" s="2" t="s">
        <v>412</v>
      </c>
      <c r="E7456" s="2" t="s">
        <v>411</v>
      </c>
      <c r="F7456">
        <v>7455</v>
      </c>
    </row>
    <row r="7457" spans="1:6" hidden="1" x14ac:dyDescent="0.25">
      <c r="A7457" s="1">
        <v>30093.598611111112</v>
      </c>
      <c r="B7457" s="1">
        <v>30093.697916666668</v>
      </c>
      <c r="C7457">
        <v>0.86795469999999997</v>
      </c>
      <c r="D7457" s="2" t="s">
        <v>414</v>
      </c>
      <c r="E7457" s="2" t="s">
        <v>411</v>
      </c>
      <c r="F7457">
        <v>7456</v>
      </c>
    </row>
    <row r="7458" spans="1:6" hidden="1" x14ac:dyDescent="0.25">
      <c r="A7458" s="1">
        <v>30119.31527777778</v>
      </c>
      <c r="B7458" s="1">
        <v>30119.469444444443</v>
      </c>
      <c r="C7458">
        <v>1.057288</v>
      </c>
      <c r="D7458" s="2" t="s">
        <v>370</v>
      </c>
      <c r="E7458" s="2" t="s">
        <v>411</v>
      </c>
      <c r="F7458">
        <v>7457</v>
      </c>
    </row>
    <row r="7459" spans="1:6" hidden="1" x14ac:dyDescent="0.25">
      <c r="A7459" s="1">
        <v>30116.395138888889</v>
      </c>
      <c r="B7459" s="1">
        <v>30116.586805555555</v>
      </c>
      <c r="C7459">
        <v>1.3212729999999999</v>
      </c>
      <c r="D7459" s="2" t="s">
        <v>412</v>
      </c>
      <c r="E7459" s="2" t="s">
        <v>411</v>
      </c>
      <c r="F7459">
        <v>7458</v>
      </c>
    </row>
    <row r="7460" spans="1:6" hidden="1" x14ac:dyDescent="0.25">
      <c r="A7460" s="1">
        <v>30138.708333333332</v>
      </c>
      <c r="B7460" s="1">
        <v>30138.848611111112</v>
      </c>
      <c r="C7460">
        <v>1.267458</v>
      </c>
      <c r="D7460" s="2" t="s">
        <v>28</v>
      </c>
      <c r="E7460" s="2" t="s">
        <v>411</v>
      </c>
      <c r="F7460">
        <v>7459</v>
      </c>
    </row>
    <row r="7461" spans="1:6" hidden="1" x14ac:dyDescent="0.25">
      <c r="A7461" s="1">
        <v>30091.832638888889</v>
      </c>
      <c r="B7461" s="1">
        <v>30092.441666666666</v>
      </c>
      <c r="C7461">
        <v>1.2909390000000001</v>
      </c>
      <c r="D7461" s="2" t="s">
        <v>413</v>
      </c>
      <c r="E7461" s="2" t="s">
        <v>411</v>
      </c>
      <c r="F7461">
        <v>7460</v>
      </c>
    </row>
    <row r="7462" spans="1:6" hidden="1" x14ac:dyDescent="0.25">
      <c r="A7462" s="1">
        <v>30136.651388888888</v>
      </c>
      <c r="B7462" s="1">
        <v>30136.788194444445</v>
      </c>
      <c r="C7462">
        <v>1.591529</v>
      </c>
      <c r="D7462" s="2" t="s">
        <v>67</v>
      </c>
      <c r="E7462" s="2" t="s">
        <v>411</v>
      </c>
      <c r="F7462">
        <v>7461</v>
      </c>
    </row>
    <row r="7463" spans="1:6" hidden="1" x14ac:dyDescent="0.25">
      <c r="A7463" s="1">
        <v>30088.401388888888</v>
      </c>
      <c r="B7463" s="1">
        <v>30088.595833333333</v>
      </c>
      <c r="C7463">
        <v>1.1022289999999999</v>
      </c>
      <c r="D7463" s="2" t="s">
        <v>347</v>
      </c>
      <c r="E7463" s="2" t="s">
        <v>411</v>
      </c>
      <c r="F7463">
        <v>7462</v>
      </c>
    </row>
    <row r="7464" spans="1:6" hidden="1" x14ac:dyDescent="0.25">
      <c r="A7464" s="1">
        <v>30139.526388888888</v>
      </c>
      <c r="B7464" s="1">
        <v>30139.670138888891</v>
      </c>
      <c r="C7464">
        <v>1.3778600000000001</v>
      </c>
      <c r="D7464" s="2" t="s">
        <v>348</v>
      </c>
      <c r="E7464" s="2" t="s">
        <v>411</v>
      </c>
      <c r="F7464">
        <v>7463</v>
      </c>
    </row>
    <row r="7465" spans="1:6" hidden="1" x14ac:dyDescent="0.25">
      <c r="A7465" s="1">
        <v>30093.5625</v>
      </c>
      <c r="B7465" s="1">
        <v>30093.668055555554</v>
      </c>
      <c r="C7465">
        <v>1.380485</v>
      </c>
      <c r="D7465" s="2" t="s">
        <v>414</v>
      </c>
      <c r="E7465" s="2" t="s">
        <v>411</v>
      </c>
      <c r="F7465">
        <v>7464</v>
      </c>
    </row>
    <row r="7466" spans="1:6" hidden="1" x14ac:dyDescent="0.25">
      <c r="A7466" s="1">
        <v>30139.680555555555</v>
      </c>
      <c r="B7466" s="1">
        <v>30139.802777777779</v>
      </c>
      <c r="C7466">
        <v>1.2164919999999999</v>
      </c>
      <c r="D7466" s="2" t="s">
        <v>348</v>
      </c>
      <c r="E7466" s="2" t="s">
        <v>411</v>
      </c>
      <c r="F7466">
        <v>7465</v>
      </c>
    </row>
    <row r="7467" spans="1:6" hidden="1" x14ac:dyDescent="0.25">
      <c r="A7467" s="1">
        <v>30091.904166666667</v>
      </c>
      <c r="B7467" s="1">
        <v>30092.486111111109</v>
      </c>
      <c r="C7467">
        <v>1.265741</v>
      </c>
      <c r="D7467" s="2" t="s">
        <v>413</v>
      </c>
      <c r="E7467" s="2" t="s">
        <v>411</v>
      </c>
      <c r="F7467">
        <v>7466</v>
      </c>
    </row>
    <row r="7468" spans="1:6" hidden="1" x14ac:dyDescent="0.25">
      <c r="A7468" s="1">
        <v>30095.228472222221</v>
      </c>
      <c r="B7468" s="1">
        <v>30095.37222222222</v>
      </c>
      <c r="C7468">
        <v>1.1860010000000001</v>
      </c>
      <c r="D7468" s="2" t="s">
        <v>262</v>
      </c>
      <c r="E7468" s="2" t="s">
        <v>411</v>
      </c>
      <c r="F7468">
        <v>7467</v>
      </c>
    </row>
    <row r="7469" spans="1:6" hidden="1" x14ac:dyDescent="0.25">
      <c r="A7469" s="1">
        <v>30136.574305555554</v>
      </c>
      <c r="B7469" s="1">
        <v>30136.756249999999</v>
      </c>
      <c r="C7469">
        <v>1.3806389999999999</v>
      </c>
      <c r="D7469" s="2" t="s">
        <v>67</v>
      </c>
      <c r="E7469" s="2" t="s">
        <v>411</v>
      </c>
      <c r="F7469">
        <v>7468</v>
      </c>
    </row>
    <row r="7470" spans="1:6" hidden="1" x14ac:dyDescent="0.25">
      <c r="A7470" s="1">
        <v>30126.277777777777</v>
      </c>
      <c r="B7470" s="1">
        <v>30126.441666666666</v>
      </c>
      <c r="C7470">
        <v>1.279822</v>
      </c>
      <c r="D7470" s="2" t="s">
        <v>392</v>
      </c>
      <c r="E7470" s="2" t="s">
        <v>411</v>
      </c>
      <c r="F7470">
        <v>7469</v>
      </c>
    </row>
    <row r="7471" spans="1:6" hidden="1" x14ac:dyDescent="0.25">
      <c r="A7471" s="1">
        <v>30139.793055555554</v>
      </c>
      <c r="B7471" s="1">
        <v>30139.963888888888</v>
      </c>
      <c r="C7471">
        <v>1.033541</v>
      </c>
      <c r="D7471" s="2" t="s">
        <v>348</v>
      </c>
      <c r="E7471" s="2" t="s">
        <v>411</v>
      </c>
      <c r="F7471">
        <v>7470</v>
      </c>
    </row>
    <row r="7472" spans="1:6" hidden="1" x14ac:dyDescent="0.25">
      <c r="A7472" s="1">
        <v>30143.496527777777</v>
      </c>
      <c r="B7472" s="1">
        <v>30143.576388888891</v>
      </c>
      <c r="C7472">
        <v>1.4084319999999999</v>
      </c>
      <c r="D7472" s="2" t="s">
        <v>345</v>
      </c>
      <c r="E7472" s="2" t="s">
        <v>411</v>
      </c>
      <c r="F7472">
        <v>7471</v>
      </c>
    </row>
    <row r="7473" spans="1:6" hidden="1" x14ac:dyDescent="0.25">
      <c r="A7473" s="1">
        <v>30128.554166666665</v>
      </c>
      <c r="B7473" s="1">
        <v>30128.792361111111</v>
      </c>
      <c r="C7473">
        <v>1.1004670000000001</v>
      </c>
      <c r="D7473" s="2" t="s">
        <v>415</v>
      </c>
      <c r="E7473" s="2" t="s">
        <v>411</v>
      </c>
      <c r="F7473">
        <v>7472</v>
      </c>
    </row>
    <row r="7474" spans="1:6" hidden="1" x14ac:dyDescent="0.25">
      <c r="A7474" s="1">
        <v>30095.30972222222</v>
      </c>
      <c r="B7474" s="1">
        <v>30095.417361111111</v>
      </c>
      <c r="C7474">
        <v>1.146355</v>
      </c>
      <c r="D7474" s="2" t="s">
        <v>262</v>
      </c>
      <c r="E7474" s="2" t="s">
        <v>411</v>
      </c>
      <c r="F7474">
        <v>7473</v>
      </c>
    </row>
    <row r="7475" spans="1:6" hidden="1" x14ac:dyDescent="0.25">
      <c r="A7475" s="1">
        <v>30147.798611111109</v>
      </c>
      <c r="B7475" s="1">
        <v>30147.908333333333</v>
      </c>
      <c r="C7475">
        <v>1.5427169999999999</v>
      </c>
      <c r="D7475" s="2" t="s">
        <v>416</v>
      </c>
      <c r="E7475" s="2" t="s">
        <v>411</v>
      </c>
      <c r="F7475">
        <v>7474</v>
      </c>
    </row>
    <row r="7476" spans="1:6" hidden="1" x14ac:dyDescent="0.25">
      <c r="A7476" s="1">
        <v>30136.565972222223</v>
      </c>
      <c r="B7476" s="1">
        <v>30136.722916666666</v>
      </c>
      <c r="C7476">
        <v>1.189306</v>
      </c>
      <c r="D7476" s="2" t="s">
        <v>67</v>
      </c>
      <c r="E7476" s="2" t="s">
        <v>411</v>
      </c>
      <c r="F7476">
        <v>7475</v>
      </c>
    </row>
    <row r="7477" spans="1:6" hidden="1" x14ac:dyDescent="0.25">
      <c r="A7477" s="1">
        <v>30128.701388888891</v>
      </c>
      <c r="B7477" s="1">
        <v>30128.870138888888</v>
      </c>
      <c r="C7477">
        <v>1.0661229999999999</v>
      </c>
      <c r="D7477" s="2" t="s">
        <v>415</v>
      </c>
      <c r="E7477" s="2" t="s">
        <v>411</v>
      </c>
      <c r="F7477">
        <v>7476</v>
      </c>
    </row>
    <row r="7478" spans="1:6" hidden="1" x14ac:dyDescent="0.25">
      <c r="A7478" s="1">
        <v>30116.325000000001</v>
      </c>
      <c r="B7478" s="1">
        <v>30116.395833333332</v>
      </c>
      <c r="C7478">
        <v>1.5559099999999999</v>
      </c>
      <c r="D7478" s="2" t="s">
        <v>412</v>
      </c>
      <c r="E7478" s="2" t="s">
        <v>411</v>
      </c>
      <c r="F7478">
        <v>7477</v>
      </c>
    </row>
    <row r="7479" spans="1:6" hidden="1" x14ac:dyDescent="0.25">
      <c r="A7479" s="1">
        <v>30088.364583333332</v>
      </c>
      <c r="B7479" s="1">
        <v>30088.701388888891</v>
      </c>
      <c r="C7479">
        <v>1.069015</v>
      </c>
      <c r="D7479" s="2" t="s">
        <v>347</v>
      </c>
      <c r="E7479" s="2" t="s">
        <v>411</v>
      </c>
      <c r="F7479">
        <v>7478</v>
      </c>
    </row>
    <row r="7480" spans="1:6" hidden="1" x14ac:dyDescent="0.25">
      <c r="A7480" s="1">
        <v>30116.367361111112</v>
      </c>
      <c r="B7480" s="1">
        <v>30116.443055555555</v>
      </c>
      <c r="C7480">
        <v>0.3469699</v>
      </c>
      <c r="D7480" s="2" t="s">
        <v>412</v>
      </c>
      <c r="E7480" s="2" t="s">
        <v>411</v>
      </c>
      <c r="F7480">
        <v>7479</v>
      </c>
    </row>
    <row r="7481" spans="1:6" hidden="1" x14ac:dyDescent="0.25">
      <c r="A7481" s="1">
        <v>30088.601388888888</v>
      </c>
      <c r="B7481" s="1">
        <v>30088.829861111109</v>
      </c>
      <c r="C7481">
        <v>1.3484179999999999</v>
      </c>
      <c r="D7481" s="2" t="s">
        <v>347</v>
      </c>
      <c r="E7481" s="2" t="s">
        <v>411</v>
      </c>
      <c r="F7481">
        <v>7480</v>
      </c>
    </row>
    <row r="7482" spans="1:6" hidden="1" x14ac:dyDescent="0.25">
      <c r="A7482" s="1">
        <v>30139.813194444443</v>
      </c>
      <c r="B7482" s="1">
        <v>30139.947916666668</v>
      </c>
      <c r="C7482">
        <v>1.136088</v>
      </c>
      <c r="D7482" s="2" t="s">
        <v>348</v>
      </c>
      <c r="E7482" s="2" t="s">
        <v>411</v>
      </c>
      <c r="F7482">
        <v>7481</v>
      </c>
    </row>
    <row r="7483" spans="1:6" hidden="1" x14ac:dyDescent="0.25">
      <c r="A7483" s="1">
        <v>30091.788194444445</v>
      </c>
      <c r="B7483" s="1">
        <v>30092.052777777779</v>
      </c>
      <c r="C7483">
        <v>1.2169449999999999</v>
      </c>
      <c r="D7483" s="2" t="s">
        <v>413</v>
      </c>
      <c r="E7483" s="2" t="s">
        <v>411</v>
      </c>
      <c r="F7483">
        <v>7482</v>
      </c>
    </row>
    <row r="7484" spans="1:6" hidden="1" x14ac:dyDescent="0.25">
      <c r="A7484" s="1">
        <v>30136.731250000001</v>
      </c>
      <c r="B7484" s="1">
        <v>30136.826388888891</v>
      </c>
      <c r="C7484">
        <v>1.4008290000000001</v>
      </c>
      <c r="D7484" s="2" t="s">
        <v>67</v>
      </c>
      <c r="E7484" s="2" t="s">
        <v>411</v>
      </c>
      <c r="F7484">
        <v>7483</v>
      </c>
    </row>
    <row r="7485" spans="1:6" hidden="1" x14ac:dyDescent="0.25">
      <c r="A7485" s="1">
        <v>30116.615972222222</v>
      </c>
      <c r="B7485" s="1">
        <v>30116.777083333334</v>
      </c>
      <c r="C7485">
        <v>1.1635359999999999</v>
      </c>
      <c r="D7485" s="2" t="s">
        <v>412</v>
      </c>
      <c r="E7485" s="2" t="s">
        <v>411</v>
      </c>
      <c r="F7485">
        <v>7484</v>
      </c>
    </row>
    <row r="7486" spans="1:6" hidden="1" x14ac:dyDescent="0.25">
      <c r="A7486" s="1">
        <v>30092.040277777778</v>
      </c>
      <c r="B7486" s="1">
        <v>30092.27986111111</v>
      </c>
      <c r="C7486">
        <v>1.3012710000000001</v>
      </c>
      <c r="D7486" s="2" t="s">
        <v>413</v>
      </c>
      <c r="E7486" s="2" t="s">
        <v>411</v>
      </c>
      <c r="F7486">
        <v>7485</v>
      </c>
    </row>
    <row r="7487" spans="1:6" hidden="1" x14ac:dyDescent="0.25">
      <c r="A7487" s="1">
        <v>30136.765972222223</v>
      </c>
      <c r="B7487" s="1">
        <v>30136.995138888888</v>
      </c>
      <c r="C7487">
        <v>1.4009860000000001</v>
      </c>
      <c r="D7487" s="2" t="s">
        <v>67</v>
      </c>
      <c r="E7487" s="2" t="s">
        <v>411</v>
      </c>
      <c r="F7487">
        <v>7486</v>
      </c>
    </row>
    <row r="7488" spans="1:6" hidden="1" x14ac:dyDescent="0.25">
      <c r="A7488" s="1">
        <v>30126.303472222222</v>
      </c>
      <c r="B7488" s="1">
        <v>30126.706249999999</v>
      </c>
      <c r="C7488">
        <v>1.3341510000000001</v>
      </c>
      <c r="D7488" s="2" t="s">
        <v>392</v>
      </c>
      <c r="E7488" s="2" t="s">
        <v>411</v>
      </c>
      <c r="F7488">
        <v>7487</v>
      </c>
    </row>
    <row r="7489" spans="1:6" hidden="1" x14ac:dyDescent="0.25">
      <c r="A7489" s="1">
        <v>30093.493055555555</v>
      </c>
      <c r="B7489" s="1">
        <v>30093.981944444444</v>
      </c>
      <c r="C7489">
        <v>1.4227380000000001</v>
      </c>
      <c r="D7489" s="2" t="s">
        <v>414</v>
      </c>
      <c r="E7489" s="2" t="s">
        <v>411</v>
      </c>
      <c r="F7489">
        <v>7488</v>
      </c>
    </row>
    <row r="7490" spans="1:6" hidden="1" x14ac:dyDescent="0.25">
      <c r="A7490" s="1">
        <v>30128.620833333334</v>
      </c>
      <c r="B7490" s="1">
        <v>30128.756249999999</v>
      </c>
      <c r="C7490">
        <v>1.4183969999999999</v>
      </c>
      <c r="D7490" s="2" t="s">
        <v>415</v>
      </c>
      <c r="E7490" s="2" t="s">
        <v>411</v>
      </c>
      <c r="F7490">
        <v>7489</v>
      </c>
    </row>
    <row r="7491" spans="1:6" hidden="1" x14ac:dyDescent="0.25">
      <c r="A7491" s="1">
        <v>30128.576388888891</v>
      </c>
      <c r="B7491" s="1">
        <v>30128.729166666668</v>
      </c>
      <c r="C7491">
        <v>1.4292530000000001</v>
      </c>
      <c r="D7491" s="2" t="s">
        <v>415</v>
      </c>
      <c r="E7491" s="2" t="s">
        <v>411</v>
      </c>
      <c r="F7491">
        <v>7490</v>
      </c>
    </row>
    <row r="7492" spans="1:6" hidden="1" x14ac:dyDescent="0.25">
      <c r="A7492" s="1">
        <v>30136.545833333334</v>
      </c>
      <c r="B7492" s="1">
        <v>30136.569444444445</v>
      </c>
      <c r="C7492">
        <v>1.1451370000000001</v>
      </c>
      <c r="D7492" s="2" t="s">
        <v>67</v>
      </c>
      <c r="E7492" s="2" t="s">
        <v>411</v>
      </c>
      <c r="F7492">
        <v>7491</v>
      </c>
    </row>
    <row r="7493" spans="1:6" hidden="1" x14ac:dyDescent="0.25">
      <c r="A7493" s="1">
        <v>30143.638194444444</v>
      </c>
      <c r="B7493" s="1">
        <v>30143.711805555555</v>
      </c>
      <c r="C7493">
        <v>0.97108439999999996</v>
      </c>
      <c r="D7493" s="2" t="s">
        <v>345</v>
      </c>
      <c r="E7493" s="2" t="s">
        <v>411</v>
      </c>
      <c r="F7493">
        <v>7492</v>
      </c>
    </row>
    <row r="7494" spans="1:6" hidden="1" x14ac:dyDescent="0.25">
      <c r="A7494" s="1">
        <v>30143.509027777778</v>
      </c>
      <c r="B7494" s="1">
        <v>30143.62638888889</v>
      </c>
      <c r="C7494">
        <v>1.355874</v>
      </c>
      <c r="D7494" s="2" t="s">
        <v>345</v>
      </c>
      <c r="E7494" s="2" t="s">
        <v>411</v>
      </c>
      <c r="F7494">
        <v>7493</v>
      </c>
    </row>
    <row r="7495" spans="1:6" hidden="1" x14ac:dyDescent="0.25">
      <c r="A7495" s="1">
        <v>30095.310416666667</v>
      </c>
      <c r="B7495" s="1">
        <v>30095.353472222221</v>
      </c>
      <c r="C7495">
        <v>0.54755310000000001</v>
      </c>
      <c r="D7495" s="2" t="s">
        <v>262</v>
      </c>
      <c r="E7495" s="2" t="s">
        <v>411</v>
      </c>
      <c r="F7495">
        <v>7494</v>
      </c>
    </row>
    <row r="7496" spans="1:6" hidden="1" x14ac:dyDescent="0.25">
      <c r="A7496" s="1">
        <v>30143.304166666665</v>
      </c>
      <c r="B7496" s="1">
        <v>30143.429861111112</v>
      </c>
      <c r="C7496">
        <v>1.1433880000000001</v>
      </c>
      <c r="D7496" s="2" t="s">
        <v>345</v>
      </c>
      <c r="E7496" s="2" t="s">
        <v>411</v>
      </c>
      <c r="F7496">
        <v>7495</v>
      </c>
    </row>
    <row r="7497" spans="1:6" hidden="1" x14ac:dyDescent="0.25">
      <c r="A7497" s="1">
        <v>30116.343055555557</v>
      </c>
      <c r="B7497" s="1">
        <v>30116.582638888889</v>
      </c>
      <c r="C7497">
        <v>1.6378900000000001</v>
      </c>
      <c r="D7497" s="2" t="s">
        <v>412</v>
      </c>
      <c r="E7497" s="2" t="s">
        <v>411</v>
      </c>
      <c r="F7497">
        <v>7496</v>
      </c>
    </row>
    <row r="7498" spans="1:6" hidden="1" x14ac:dyDescent="0.25">
      <c r="A7498" s="1">
        <v>30143.380555555555</v>
      </c>
      <c r="B7498" s="1">
        <v>30143.495833333334</v>
      </c>
      <c r="C7498">
        <v>1.346319</v>
      </c>
      <c r="D7498" s="2" t="s">
        <v>345</v>
      </c>
      <c r="E7498" s="2" t="s">
        <v>411</v>
      </c>
      <c r="F7498">
        <v>7497</v>
      </c>
    </row>
    <row r="7499" spans="1:6" hidden="1" x14ac:dyDescent="0.25">
      <c r="A7499" s="1">
        <v>30093.670833333334</v>
      </c>
      <c r="B7499" s="1">
        <v>30093.77847222222</v>
      </c>
      <c r="C7499">
        <v>0.97729330000000003</v>
      </c>
      <c r="D7499" s="2" t="s">
        <v>414</v>
      </c>
      <c r="E7499" s="2" t="s">
        <v>411</v>
      </c>
      <c r="F7499">
        <v>7498</v>
      </c>
    </row>
    <row r="7500" spans="1:6" hidden="1" x14ac:dyDescent="0.25">
      <c r="A7500" s="1">
        <v>30093.506249999999</v>
      </c>
      <c r="B7500" s="1">
        <v>30093.586805555555</v>
      </c>
      <c r="C7500">
        <v>0.90778239999999999</v>
      </c>
      <c r="D7500" s="2" t="s">
        <v>414</v>
      </c>
      <c r="E7500" s="2" t="s">
        <v>411</v>
      </c>
      <c r="F7500">
        <v>7499</v>
      </c>
    </row>
    <row r="7501" spans="1:6" hidden="1" x14ac:dyDescent="0.25">
      <c r="A7501" s="1">
        <v>30139.543750000001</v>
      </c>
      <c r="B7501" s="1">
        <v>30140.193055555555</v>
      </c>
      <c r="C7501">
        <v>1.085073</v>
      </c>
      <c r="D7501" s="2" t="s">
        <v>348</v>
      </c>
      <c r="E7501" s="2" t="s">
        <v>411</v>
      </c>
      <c r="F7501">
        <v>7500</v>
      </c>
    </row>
    <row r="7502" spans="1:6" hidden="1" x14ac:dyDescent="0.25">
      <c r="A7502" s="1">
        <v>30139.68888888889</v>
      </c>
      <c r="B7502" s="1">
        <v>30140.09375</v>
      </c>
      <c r="C7502">
        <v>1.494407</v>
      </c>
      <c r="D7502" s="2" t="s">
        <v>348</v>
      </c>
      <c r="E7502" s="2" t="s">
        <v>411</v>
      </c>
      <c r="F7502">
        <v>7501</v>
      </c>
    </row>
    <row r="7503" spans="1:6" hidden="1" x14ac:dyDescent="0.25">
      <c r="A7503" s="1">
        <v>30126.197222222221</v>
      </c>
      <c r="B7503" s="1">
        <v>30126.266666666666</v>
      </c>
      <c r="C7503">
        <v>0.16599120000000001</v>
      </c>
      <c r="D7503" s="2" t="s">
        <v>392</v>
      </c>
      <c r="E7503" s="2" t="s">
        <v>411</v>
      </c>
      <c r="F7503">
        <v>7502</v>
      </c>
    </row>
    <row r="7504" spans="1:6" hidden="1" x14ac:dyDescent="0.25">
      <c r="A7504" s="1">
        <v>30126.176388888889</v>
      </c>
      <c r="B7504" s="1">
        <v>30126.320138888888</v>
      </c>
      <c r="C7504">
        <v>1.3485259999999999</v>
      </c>
      <c r="D7504" s="2" t="s">
        <v>392</v>
      </c>
      <c r="E7504" s="2" t="s">
        <v>411</v>
      </c>
      <c r="F7504">
        <v>7503</v>
      </c>
    </row>
    <row r="7505" spans="1:6" hidden="1" x14ac:dyDescent="0.25">
      <c r="A7505" s="1">
        <v>30093.473611111112</v>
      </c>
      <c r="B7505" s="1">
        <v>30093.594444444443</v>
      </c>
      <c r="C7505">
        <v>1.448477</v>
      </c>
      <c r="D7505" s="2" t="s">
        <v>414</v>
      </c>
      <c r="E7505" s="2" t="s">
        <v>411</v>
      </c>
      <c r="F7505">
        <v>7504</v>
      </c>
    </row>
    <row r="7506" spans="1:6" hidden="1" x14ac:dyDescent="0.25">
      <c r="A7506" s="1">
        <v>30136.752083333333</v>
      </c>
      <c r="B7506" s="1">
        <v>30136.791666666668</v>
      </c>
      <c r="C7506">
        <v>0.86482199999999998</v>
      </c>
      <c r="D7506" s="2" t="s">
        <v>67</v>
      </c>
      <c r="E7506" s="2" t="s">
        <v>411</v>
      </c>
      <c r="F7506">
        <v>7505</v>
      </c>
    </row>
    <row r="7507" spans="1:6" hidden="1" x14ac:dyDescent="0.25">
      <c r="A7507" s="1">
        <v>30116.378472222223</v>
      </c>
      <c r="B7507" s="1">
        <v>30116.52986111111</v>
      </c>
      <c r="C7507">
        <v>1.1746669999999999</v>
      </c>
      <c r="D7507" s="2" t="s">
        <v>412</v>
      </c>
      <c r="E7507" s="2" t="s">
        <v>411</v>
      </c>
      <c r="F7507">
        <v>7506</v>
      </c>
    </row>
    <row r="7508" spans="1:6" hidden="1" x14ac:dyDescent="0.25">
      <c r="A7508" s="1">
        <v>30091.814583333333</v>
      </c>
      <c r="B7508" s="1">
        <v>30092.00138888889</v>
      </c>
      <c r="C7508">
        <v>1.353728</v>
      </c>
      <c r="D7508" s="2" t="s">
        <v>413</v>
      </c>
      <c r="E7508" s="2" t="s">
        <v>411</v>
      </c>
      <c r="F7508">
        <v>7507</v>
      </c>
    </row>
    <row r="7509" spans="1:6" hidden="1" x14ac:dyDescent="0.25">
      <c r="A7509" s="1">
        <v>30093.6875</v>
      </c>
      <c r="B7509" s="1">
        <v>30094.272222222222</v>
      </c>
      <c r="C7509">
        <v>0.93529150000000005</v>
      </c>
      <c r="D7509" s="2" t="s">
        <v>414</v>
      </c>
      <c r="E7509" s="2" t="s">
        <v>411</v>
      </c>
      <c r="F7509">
        <v>7508</v>
      </c>
    </row>
    <row r="7510" spans="1:6" hidden="1" x14ac:dyDescent="0.25">
      <c r="A7510" s="1">
        <v>30091.788194444445</v>
      </c>
      <c r="B7510" s="1">
        <v>30091.993750000001</v>
      </c>
      <c r="C7510">
        <v>1.239897</v>
      </c>
      <c r="D7510" s="2" t="s">
        <v>413</v>
      </c>
      <c r="E7510" s="2" t="s">
        <v>411</v>
      </c>
      <c r="F7510">
        <v>7509</v>
      </c>
    </row>
    <row r="7511" spans="1:6" hidden="1" x14ac:dyDescent="0.25">
      <c r="A7511" s="1">
        <v>30095.160416666666</v>
      </c>
      <c r="B7511" s="1">
        <v>30095.222916666666</v>
      </c>
      <c r="C7511">
        <v>0.91765649999999999</v>
      </c>
      <c r="D7511" s="2" t="s">
        <v>262</v>
      </c>
      <c r="E7511" s="2" t="s">
        <v>411</v>
      </c>
      <c r="F7511">
        <v>7510</v>
      </c>
    </row>
    <row r="7512" spans="1:6" hidden="1" x14ac:dyDescent="0.25">
      <c r="A7512" s="1">
        <v>30095.31111111111</v>
      </c>
      <c r="B7512" s="1">
        <v>30095.43472222222</v>
      </c>
      <c r="C7512">
        <v>1.389524</v>
      </c>
      <c r="D7512" s="2" t="s">
        <v>262</v>
      </c>
      <c r="E7512" s="2" t="s">
        <v>411</v>
      </c>
      <c r="F7512">
        <v>7511</v>
      </c>
    </row>
    <row r="7513" spans="1:6" hidden="1" x14ac:dyDescent="0.25">
      <c r="A7513" s="1">
        <v>30147.81111111111</v>
      </c>
      <c r="B7513" s="1">
        <v>30147.888888888891</v>
      </c>
      <c r="C7513">
        <v>1.1535390000000001</v>
      </c>
      <c r="D7513" s="2" t="s">
        <v>416</v>
      </c>
      <c r="E7513" s="2" t="s">
        <v>411</v>
      </c>
      <c r="F7513">
        <v>7512</v>
      </c>
    </row>
    <row r="7514" spans="1:6" hidden="1" x14ac:dyDescent="0.25">
      <c r="A7514" s="1">
        <v>30091.883333333335</v>
      </c>
      <c r="B7514" s="1">
        <v>30092.059027777777</v>
      </c>
      <c r="C7514">
        <v>0.97925899999999999</v>
      </c>
      <c r="D7514" s="2" t="s">
        <v>413</v>
      </c>
      <c r="E7514" s="2" t="s">
        <v>411</v>
      </c>
      <c r="F7514">
        <v>7513</v>
      </c>
    </row>
    <row r="7515" spans="1:6" hidden="1" x14ac:dyDescent="0.25">
      <c r="A7515" s="1">
        <v>30092.040277777778</v>
      </c>
      <c r="B7515" s="1">
        <v>30092.205555555556</v>
      </c>
      <c r="C7515">
        <v>1.4552020000000001</v>
      </c>
      <c r="D7515" s="2" t="s">
        <v>413</v>
      </c>
      <c r="E7515" s="2" t="s">
        <v>411</v>
      </c>
      <c r="F7515">
        <v>7514</v>
      </c>
    </row>
    <row r="7516" spans="1:6" hidden="1" x14ac:dyDescent="0.25">
      <c r="A7516" s="1">
        <v>30143.34652777778</v>
      </c>
      <c r="B7516" s="1">
        <v>30143.538194444445</v>
      </c>
      <c r="C7516">
        <v>1.0241210000000001</v>
      </c>
      <c r="D7516" s="2" t="s">
        <v>345</v>
      </c>
      <c r="E7516" s="2" t="s">
        <v>411</v>
      </c>
      <c r="F7516">
        <v>7515</v>
      </c>
    </row>
    <row r="7517" spans="1:6" hidden="1" x14ac:dyDescent="0.25">
      <c r="A7517" s="1">
        <v>30139.732638888891</v>
      </c>
      <c r="B7517" s="1">
        <v>30139.831944444446</v>
      </c>
      <c r="C7517">
        <v>1.271466</v>
      </c>
      <c r="D7517" s="2" t="s">
        <v>348</v>
      </c>
      <c r="E7517" s="2" t="s">
        <v>411</v>
      </c>
      <c r="F7517">
        <v>7516</v>
      </c>
    </row>
    <row r="7518" spans="1:6" hidden="1" x14ac:dyDescent="0.25">
      <c r="A7518" s="1">
        <v>30088.47013888889</v>
      </c>
      <c r="B7518" s="1">
        <v>30088.738888888889</v>
      </c>
      <c r="C7518">
        <v>1.6010949999999999</v>
      </c>
      <c r="D7518" s="2" t="s">
        <v>347</v>
      </c>
      <c r="E7518" s="2" t="s">
        <v>411</v>
      </c>
      <c r="F7518">
        <v>7517</v>
      </c>
    </row>
    <row r="7519" spans="1:6" hidden="1" x14ac:dyDescent="0.25">
      <c r="A7519" s="1">
        <v>30126.272916666665</v>
      </c>
      <c r="B7519" s="1">
        <v>30126.59652777778</v>
      </c>
      <c r="C7519">
        <v>1.4275690000000001</v>
      </c>
      <c r="D7519" s="2" t="s">
        <v>392</v>
      </c>
      <c r="E7519" s="2" t="s">
        <v>411</v>
      </c>
      <c r="F7519">
        <v>7518</v>
      </c>
    </row>
    <row r="7520" spans="1:6" hidden="1" x14ac:dyDescent="0.25">
      <c r="A7520" s="1">
        <v>30095.363888888889</v>
      </c>
      <c r="B7520" s="1">
        <v>30095.647222222222</v>
      </c>
      <c r="C7520">
        <v>1.286934</v>
      </c>
      <c r="D7520" s="2" t="s">
        <v>262</v>
      </c>
      <c r="E7520" s="2" t="s">
        <v>411</v>
      </c>
      <c r="F7520">
        <v>7519</v>
      </c>
    </row>
    <row r="7521" spans="1:6" hidden="1" x14ac:dyDescent="0.25">
      <c r="A7521" s="1">
        <v>30138.738194444446</v>
      </c>
      <c r="B7521" s="1">
        <v>30138.868055555555</v>
      </c>
      <c r="C7521">
        <v>1.566406</v>
      </c>
      <c r="D7521" s="2" t="s">
        <v>28</v>
      </c>
      <c r="E7521" s="2" t="s">
        <v>411</v>
      </c>
      <c r="F7521">
        <v>7520</v>
      </c>
    </row>
    <row r="7522" spans="1:6" hidden="1" x14ac:dyDescent="0.25">
      <c r="A7522" s="1">
        <v>30138.53402777778</v>
      </c>
      <c r="B7522" s="1">
        <v>30138.637500000001</v>
      </c>
      <c r="C7522">
        <v>1.262662</v>
      </c>
      <c r="D7522" s="2" t="s">
        <v>28</v>
      </c>
      <c r="E7522" s="2" t="s">
        <v>411</v>
      </c>
      <c r="F7522">
        <v>7521</v>
      </c>
    </row>
    <row r="7523" spans="1:6" hidden="1" x14ac:dyDescent="0.25">
      <c r="A7523" s="1">
        <v>30143.375</v>
      </c>
      <c r="B7523" s="1">
        <v>30143.597916666666</v>
      </c>
      <c r="C7523">
        <v>1.044953</v>
      </c>
      <c r="D7523" s="2" t="s">
        <v>345</v>
      </c>
      <c r="E7523" s="2" t="s">
        <v>411</v>
      </c>
      <c r="F7523">
        <v>7522</v>
      </c>
    </row>
    <row r="7524" spans="1:6" hidden="1" x14ac:dyDescent="0.25">
      <c r="A7524" s="1">
        <v>30088.457638888889</v>
      </c>
      <c r="B7524" s="1">
        <v>30088.75138888889</v>
      </c>
      <c r="C7524">
        <v>1.402309</v>
      </c>
      <c r="D7524" s="2" t="s">
        <v>347</v>
      </c>
      <c r="E7524" s="2" t="s">
        <v>411</v>
      </c>
      <c r="F7524">
        <v>7523</v>
      </c>
    </row>
    <row r="7525" spans="1:6" hidden="1" x14ac:dyDescent="0.25">
      <c r="A7525" s="1">
        <v>30091.906944444443</v>
      </c>
      <c r="B7525" s="1">
        <v>30092.110416666666</v>
      </c>
      <c r="C7525">
        <v>1.144382</v>
      </c>
      <c r="D7525" s="2" t="s">
        <v>413</v>
      </c>
      <c r="E7525" s="2" t="s">
        <v>411</v>
      </c>
      <c r="F7525">
        <v>7524</v>
      </c>
    </row>
    <row r="7526" spans="1:6" hidden="1" x14ac:dyDescent="0.25">
      <c r="A7526" s="1">
        <v>30095.275694444445</v>
      </c>
      <c r="B7526" s="1">
        <v>30095.4375</v>
      </c>
      <c r="C7526">
        <v>1.8032010000000001</v>
      </c>
      <c r="D7526" s="2" t="s">
        <v>262</v>
      </c>
      <c r="E7526" s="2" t="s">
        <v>411</v>
      </c>
      <c r="F7526">
        <v>7525</v>
      </c>
    </row>
    <row r="7527" spans="1:6" hidden="1" x14ac:dyDescent="0.25">
      <c r="A7527" s="1">
        <v>30136.578472222223</v>
      </c>
      <c r="B7527" s="1">
        <v>30136.764583333334</v>
      </c>
      <c r="C7527">
        <v>1.7276750000000001</v>
      </c>
      <c r="D7527" s="2" t="s">
        <v>67</v>
      </c>
      <c r="E7527" s="2" t="s">
        <v>411</v>
      </c>
      <c r="F7527">
        <v>7526</v>
      </c>
    </row>
    <row r="7528" spans="1:6" hidden="1" x14ac:dyDescent="0.25">
      <c r="A7528" s="1">
        <v>30138.819444444445</v>
      </c>
      <c r="B7528" s="1">
        <v>30138.880555555555</v>
      </c>
      <c r="C7528">
        <v>0.64105869999999998</v>
      </c>
      <c r="D7528" s="2" t="s">
        <v>28</v>
      </c>
      <c r="E7528" s="2" t="s">
        <v>411</v>
      </c>
      <c r="F7528">
        <v>7527</v>
      </c>
    </row>
    <row r="7529" spans="1:6" hidden="1" x14ac:dyDescent="0.25">
      <c r="A7529" s="1">
        <v>30093.757638888888</v>
      </c>
      <c r="B7529" s="1">
        <v>30093.829166666666</v>
      </c>
      <c r="C7529">
        <v>1.0983750000000001</v>
      </c>
      <c r="D7529" s="2" t="s">
        <v>414</v>
      </c>
      <c r="E7529" s="2" t="s">
        <v>411</v>
      </c>
      <c r="F7529">
        <v>7528</v>
      </c>
    </row>
    <row r="7530" spans="1:6" hidden="1" x14ac:dyDescent="0.25">
      <c r="A7530" s="1">
        <v>30095.283333333333</v>
      </c>
      <c r="B7530" s="1">
        <v>30095.483333333334</v>
      </c>
      <c r="C7530">
        <v>1.4300999999999999</v>
      </c>
      <c r="D7530" s="2" t="s">
        <v>262</v>
      </c>
      <c r="E7530" s="2" t="s">
        <v>411</v>
      </c>
      <c r="F7530">
        <v>7529</v>
      </c>
    </row>
    <row r="7531" spans="1:6" hidden="1" x14ac:dyDescent="0.25">
      <c r="A7531" s="1">
        <v>30095.303472222222</v>
      </c>
      <c r="B7531" s="1">
        <v>30095.422222222223</v>
      </c>
      <c r="C7531">
        <v>1.5363469999999999</v>
      </c>
      <c r="D7531" s="2" t="s">
        <v>262</v>
      </c>
      <c r="E7531" s="2" t="s">
        <v>411</v>
      </c>
      <c r="F7531">
        <v>7530</v>
      </c>
    </row>
    <row r="7532" spans="1:6" hidden="1" x14ac:dyDescent="0.25">
      <c r="A7532" s="1">
        <v>30088.453472222223</v>
      </c>
      <c r="B7532" s="1">
        <v>30088.584027777779</v>
      </c>
      <c r="C7532">
        <v>1.570573</v>
      </c>
      <c r="D7532" s="2" t="s">
        <v>347</v>
      </c>
      <c r="E7532" s="2" t="s">
        <v>411</v>
      </c>
      <c r="F7532">
        <v>7531</v>
      </c>
    </row>
    <row r="7533" spans="1:6" hidden="1" x14ac:dyDescent="0.25">
      <c r="A7533" s="1">
        <v>30139.624305555557</v>
      </c>
      <c r="B7533" s="1">
        <v>30139.75138888889</v>
      </c>
      <c r="C7533">
        <v>0.29714780000000002</v>
      </c>
      <c r="D7533" s="2" t="s">
        <v>348</v>
      </c>
      <c r="E7533" s="2" t="s">
        <v>411</v>
      </c>
      <c r="F7533">
        <v>7532</v>
      </c>
    </row>
    <row r="7534" spans="1:6" hidden="1" x14ac:dyDescent="0.25">
      <c r="A7534" s="1">
        <v>30088.347222222223</v>
      </c>
      <c r="B7534" s="1">
        <v>30088.50277777778</v>
      </c>
      <c r="C7534">
        <v>1.510745</v>
      </c>
      <c r="D7534" s="2" t="s">
        <v>347</v>
      </c>
      <c r="E7534" s="2" t="s">
        <v>411</v>
      </c>
      <c r="F7534">
        <v>7533</v>
      </c>
    </row>
    <row r="7535" spans="1:6" hidden="1" x14ac:dyDescent="0.25">
      <c r="A7535" s="1">
        <v>30126.22152777778</v>
      </c>
      <c r="B7535" s="1">
        <v>30127.211111111112</v>
      </c>
      <c r="C7535">
        <v>1.3998470000000001</v>
      </c>
      <c r="D7535" s="2" t="s">
        <v>392</v>
      </c>
      <c r="E7535" s="2" t="s">
        <v>411</v>
      </c>
      <c r="F7535">
        <v>7534</v>
      </c>
    </row>
    <row r="7536" spans="1:6" hidden="1" x14ac:dyDescent="0.25">
      <c r="A7536" s="1">
        <v>30136.580555555556</v>
      </c>
      <c r="B7536" s="1">
        <v>30136.728472222221</v>
      </c>
      <c r="C7536">
        <v>1.091491</v>
      </c>
      <c r="D7536" s="2" t="s">
        <v>67</v>
      </c>
      <c r="E7536" s="2" t="s">
        <v>411</v>
      </c>
      <c r="F7536">
        <v>7535</v>
      </c>
    </row>
    <row r="7537" spans="1:6" hidden="1" x14ac:dyDescent="0.25">
      <c r="A7537" s="1">
        <v>30138.509722222221</v>
      </c>
      <c r="B7537" s="1">
        <v>30138.715277777777</v>
      </c>
      <c r="C7537">
        <v>1.683065</v>
      </c>
      <c r="D7537" s="2" t="s">
        <v>28</v>
      </c>
      <c r="E7537" s="2" t="s">
        <v>411</v>
      </c>
      <c r="F7537">
        <v>7536</v>
      </c>
    </row>
    <row r="7538" spans="1:6" hidden="1" x14ac:dyDescent="0.25">
      <c r="A7538" s="1">
        <v>30095.152777777777</v>
      </c>
      <c r="B7538" s="1">
        <v>30095.306250000001</v>
      </c>
      <c r="C7538">
        <v>0.5026891</v>
      </c>
      <c r="D7538" s="2" t="s">
        <v>262</v>
      </c>
      <c r="E7538" s="2" t="s">
        <v>411</v>
      </c>
      <c r="F7538">
        <v>7537</v>
      </c>
    </row>
    <row r="7539" spans="1:6" hidden="1" x14ac:dyDescent="0.25">
      <c r="A7539" s="1">
        <v>30128.545833333334</v>
      </c>
      <c r="B7539" s="1">
        <v>30128.601388888888</v>
      </c>
      <c r="C7539">
        <v>1.3423929999999999</v>
      </c>
      <c r="D7539" s="2" t="s">
        <v>415</v>
      </c>
      <c r="E7539" s="2" t="s">
        <v>411</v>
      </c>
      <c r="F7539">
        <v>7538</v>
      </c>
    </row>
    <row r="7540" spans="1:6" hidden="1" x14ac:dyDescent="0.25">
      <c r="A7540" s="1">
        <v>30138.742361111112</v>
      </c>
      <c r="B7540" s="1">
        <v>30138.801388888889</v>
      </c>
      <c r="C7540">
        <v>1.421746</v>
      </c>
      <c r="D7540" s="2" t="s">
        <v>28</v>
      </c>
      <c r="E7540" s="2" t="s">
        <v>411</v>
      </c>
      <c r="F7540">
        <v>7539</v>
      </c>
    </row>
    <row r="7541" spans="1:6" hidden="1" x14ac:dyDescent="0.25">
      <c r="A7541" s="1">
        <v>30116.487499999999</v>
      </c>
      <c r="B7541" s="1">
        <v>30116.576388888891</v>
      </c>
      <c r="C7541">
        <v>1.394215</v>
      </c>
      <c r="D7541" s="2" t="s">
        <v>412</v>
      </c>
      <c r="E7541" s="2" t="s">
        <v>411</v>
      </c>
      <c r="F7541">
        <v>7540</v>
      </c>
    </row>
    <row r="7542" spans="1:6" hidden="1" x14ac:dyDescent="0.25">
      <c r="A7542" s="1">
        <v>30092.023611111112</v>
      </c>
      <c r="B7542" s="1">
        <v>30092.101388888888</v>
      </c>
      <c r="C7542">
        <v>1.5499849999999999</v>
      </c>
      <c r="D7542" s="2" t="s">
        <v>413</v>
      </c>
      <c r="E7542" s="2" t="s">
        <v>411</v>
      </c>
      <c r="F7542">
        <v>7541</v>
      </c>
    </row>
    <row r="7543" spans="1:6" hidden="1" x14ac:dyDescent="0.25">
      <c r="A7543" s="1">
        <v>30139.787499999999</v>
      </c>
      <c r="B7543" s="1">
        <v>30139.975694444445</v>
      </c>
      <c r="C7543">
        <v>1.3949940000000001</v>
      </c>
      <c r="D7543" s="2" t="s">
        <v>348</v>
      </c>
      <c r="E7543" s="2" t="s">
        <v>411</v>
      </c>
      <c r="F7543">
        <v>7542</v>
      </c>
    </row>
    <row r="7544" spans="1:6" hidden="1" x14ac:dyDescent="0.25">
      <c r="A7544" s="1">
        <v>30126.172916666666</v>
      </c>
      <c r="B7544" s="1">
        <v>30126.395138888889</v>
      </c>
      <c r="C7544">
        <v>1.4802759999999999</v>
      </c>
      <c r="D7544" s="2" t="s">
        <v>392</v>
      </c>
      <c r="E7544" s="2" t="s">
        <v>411</v>
      </c>
      <c r="F7544">
        <v>7543</v>
      </c>
    </row>
    <row r="7545" spans="1:6" hidden="1" x14ac:dyDescent="0.25">
      <c r="A7545" s="1">
        <v>30128.742361111112</v>
      </c>
      <c r="B7545" s="1">
        <v>30129.045138888891</v>
      </c>
      <c r="C7545">
        <v>1.480167</v>
      </c>
      <c r="D7545" s="2" t="s">
        <v>415</v>
      </c>
      <c r="E7545" s="2" t="s">
        <v>411</v>
      </c>
      <c r="F7545">
        <v>7544</v>
      </c>
    </row>
    <row r="7546" spans="1:6" hidden="1" x14ac:dyDescent="0.25">
      <c r="A7546" s="1">
        <v>30136.621527777777</v>
      </c>
      <c r="B7546" s="1">
        <v>30136.75138888889</v>
      </c>
      <c r="C7546">
        <v>0.52720060000000002</v>
      </c>
      <c r="D7546" s="2" t="s">
        <v>67</v>
      </c>
      <c r="E7546" s="2" t="s">
        <v>411</v>
      </c>
      <c r="F7546">
        <v>7545</v>
      </c>
    </row>
    <row r="7547" spans="1:6" hidden="1" x14ac:dyDescent="0.25">
      <c r="A7547" s="1">
        <v>30093.638194444444</v>
      </c>
      <c r="B7547" s="1">
        <v>30093.795833333334</v>
      </c>
      <c r="C7547">
        <v>1.4907790000000001</v>
      </c>
      <c r="D7547" s="2" t="s">
        <v>414</v>
      </c>
      <c r="E7547" s="2" t="s">
        <v>411</v>
      </c>
      <c r="F7547">
        <v>7546</v>
      </c>
    </row>
    <row r="7548" spans="1:6" hidden="1" x14ac:dyDescent="0.25">
      <c r="A7548" s="1">
        <v>30136.71875</v>
      </c>
      <c r="B7548" s="1">
        <v>30136.920138888891</v>
      </c>
      <c r="C7548">
        <v>1.214988</v>
      </c>
      <c r="D7548" s="2" t="s">
        <v>67</v>
      </c>
      <c r="E7548" s="2" t="s">
        <v>411</v>
      </c>
      <c r="F7548">
        <v>7547</v>
      </c>
    </row>
    <row r="7549" spans="1:6" hidden="1" x14ac:dyDescent="0.25">
      <c r="A7549" s="1">
        <v>30119.193055555555</v>
      </c>
      <c r="B7549" s="1">
        <v>30119.243750000001</v>
      </c>
      <c r="C7549">
        <v>0.25344129999999998</v>
      </c>
      <c r="D7549" s="2" t="s">
        <v>370</v>
      </c>
      <c r="E7549" s="2" t="s">
        <v>411</v>
      </c>
      <c r="F7549">
        <v>7548</v>
      </c>
    </row>
    <row r="7550" spans="1:6" hidden="1" x14ac:dyDescent="0.25">
      <c r="A7550" s="1">
        <v>30138.628472222223</v>
      </c>
      <c r="B7550" s="1">
        <v>30138.874305555557</v>
      </c>
      <c r="C7550">
        <v>1.2585919999999999</v>
      </c>
      <c r="D7550" s="2" t="s">
        <v>28</v>
      </c>
      <c r="E7550" s="2" t="s">
        <v>411</v>
      </c>
      <c r="F7550">
        <v>7549</v>
      </c>
    </row>
    <row r="7551" spans="1:6" hidden="1" x14ac:dyDescent="0.25">
      <c r="A7551" s="1">
        <v>30093.654166666667</v>
      </c>
      <c r="B7551" s="1">
        <v>30093.843055555557</v>
      </c>
      <c r="C7551">
        <v>1.2884230000000001</v>
      </c>
      <c r="D7551" s="2" t="s">
        <v>414</v>
      </c>
      <c r="E7551" s="2" t="s">
        <v>411</v>
      </c>
      <c r="F7551">
        <v>7550</v>
      </c>
    </row>
    <row r="7552" spans="1:6" hidden="1" x14ac:dyDescent="0.25">
      <c r="A7552" s="1">
        <v>30143.378472222223</v>
      </c>
      <c r="B7552" s="1">
        <v>30143.547916666666</v>
      </c>
      <c r="C7552">
        <v>1.328568</v>
      </c>
      <c r="D7552" s="2" t="s">
        <v>345</v>
      </c>
      <c r="E7552" s="2" t="s">
        <v>411</v>
      </c>
      <c r="F7552">
        <v>7551</v>
      </c>
    </row>
    <row r="7553" spans="1:6" hidden="1" x14ac:dyDescent="0.25">
      <c r="A7553" s="1">
        <v>30138.693055555555</v>
      </c>
      <c r="B7553" s="1">
        <v>30138.774305555555</v>
      </c>
      <c r="C7553">
        <v>1.316481</v>
      </c>
      <c r="D7553" s="2" t="s">
        <v>28</v>
      </c>
      <c r="E7553" s="2" t="s">
        <v>411</v>
      </c>
      <c r="F7553">
        <v>7552</v>
      </c>
    </row>
    <row r="7554" spans="1:6" hidden="1" x14ac:dyDescent="0.25">
      <c r="A7554" s="1">
        <v>30119.231944444444</v>
      </c>
      <c r="B7554" s="1">
        <v>30119.27986111111</v>
      </c>
      <c r="C7554">
        <v>0.40527659999999999</v>
      </c>
      <c r="D7554" s="2" t="s">
        <v>370</v>
      </c>
      <c r="E7554" s="2" t="s">
        <v>411</v>
      </c>
      <c r="F7554">
        <v>7553</v>
      </c>
    </row>
    <row r="7555" spans="1:6" hidden="1" x14ac:dyDescent="0.25">
      <c r="A7555" s="1">
        <v>30119.277777777777</v>
      </c>
      <c r="B7555" s="1">
        <v>30119.53263888889</v>
      </c>
      <c r="C7555">
        <v>1.2300329999999999</v>
      </c>
      <c r="D7555" s="2" t="s">
        <v>370</v>
      </c>
      <c r="E7555" s="2" t="s">
        <v>411</v>
      </c>
      <c r="F7555">
        <v>7554</v>
      </c>
    </row>
    <row r="7556" spans="1:6" hidden="1" x14ac:dyDescent="0.25">
      <c r="A7556" s="1">
        <v>30143.591666666667</v>
      </c>
      <c r="B7556" s="1">
        <v>30144.313194444443</v>
      </c>
      <c r="C7556">
        <v>1.087502</v>
      </c>
      <c r="D7556" s="2" t="s">
        <v>345</v>
      </c>
      <c r="E7556" s="2" t="s">
        <v>411</v>
      </c>
      <c r="F7556">
        <v>7555</v>
      </c>
    </row>
    <row r="7557" spans="1:6" hidden="1" x14ac:dyDescent="0.25">
      <c r="A7557" s="1">
        <v>30143.495833333334</v>
      </c>
      <c r="B7557" s="1">
        <v>30144.047916666666</v>
      </c>
      <c r="C7557">
        <v>1.3566499999999999</v>
      </c>
      <c r="D7557" s="2" t="s">
        <v>345</v>
      </c>
      <c r="E7557" s="2" t="s">
        <v>411</v>
      </c>
      <c r="F7557">
        <v>7556</v>
      </c>
    </row>
    <row r="7558" spans="1:6" hidden="1" x14ac:dyDescent="0.25">
      <c r="A7558" s="1">
        <v>30143.396527777779</v>
      </c>
      <c r="B7558" s="1">
        <v>30143.529166666667</v>
      </c>
      <c r="C7558">
        <v>1.600525</v>
      </c>
      <c r="D7558" s="2" t="s">
        <v>345</v>
      </c>
      <c r="E7558" s="2" t="s">
        <v>411</v>
      </c>
      <c r="F7558">
        <v>7557</v>
      </c>
    </row>
    <row r="7559" spans="1:6" hidden="1" x14ac:dyDescent="0.25">
      <c r="A7559" s="1">
        <v>30143.439583333333</v>
      </c>
      <c r="B7559" s="1">
        <v>30143.617361111112</v>
      </c>
      <c r="C7559">
        <v>1.3288279999999999</v>
      </c>
      <c r="D7559" s="2" t="s">
        <v>345</v>
      </c>
      <c r="E7559" s="2" t="s">
        <v>411</v>
      </c>
      <c r="F7559">
        <v>7558</v>
      </c>
    </row>
    <row r="7560" spans="1:6" hidden="1" x14ac:dyDescent="0.25">
      <c r="A7560" s="1">
        <v>30143.350694444445</v>
      </c>
      <c r="B7560" s="1">
        <v>30143.55972222222</v>
      </c>
      <c r="C7560">
        <v>1.3911370000000001</v>
      </c>
      <c r="D7560" s="2" t="s">
        <v>345</v>
      </c>
      <c r="E7560" s="2" t="s">
        <v>411</v>
      </c>
      <c r="F7560">
        <v>7559</v>
      </c>
    </row>
    <row r="7561" spans="1:6" hidden="1" x14ac:dyDescent="0.25">
      <c r="A7561" s="1">
        <v>30116.37777777778</v>
      </c>
      <c r="B7561" s="1">
        <v>30116.566666666666</v>
      </c>
      <c r="C7561">
        <v>1.0056020000000001</v>
      </c>
      <c r="D7561" s="2" t="s">
        <v>412</v>
      </c>
      <c r="E7561" s="2" t="s">
        <v>411</v>
      </c>
      <c r="F7561">
        <v>7560</v>
      </c>
    </row>
    <row r="7562" spans="1:6" hidden="1" x14ac:dyDescent="0.25">
      <c r="A7562" s="1">
        <v>30091.895138888889</v>
      </c>
      <c r="B7562" s="1">
        <v>30092.136111111111</v>
      </c>
      <c r="C7562">
        <v>1.1566609999999999</v>
      </c>
      <c r="D7562" s="2" t="s">
        <v>413</v>
      </c>
      <c r="E7562" s="2" t="s">
        <v>411</v>
      </c>
      <c r="F7562">
        <v>7561</v>
      </c>
    </row>
    <row r="7563" spans="1:6" hidden="1" x14ac:dyDescent="0.25">
      <c r="A7563" s="1">
        <v>30119.182638888888</v>
      </c>
      <c r="B7563" s="1">
        <v>30119.222916666666</v>
      </c>
      <c r="C7563">
        <v>0.33626430000000002</v>
      </c>
      <c r="D7563" s="2" t="s">
        <v>370</v>
      </c>
      <c r="E7563" s="2" t="s">
        <v>411</v>
      </c>
      <c r="F7563">
        <v>7562</v>
      </c>
    </row>
    <row r="7564" spans="1:6" hidden="1" x14ac:dyDescent="0.25">
      <c r="A7564" s="1">
        <v>30095.375</v>
      </c>
      <c r="B7564" s="1">
        <v>30095.474999999999</v>
      </c>
      <c r="C7564">
        <v>1.0263629999999999</v>
      </c>
      <c r="D7564" s="2" t="s">
        <v>262</v>
      </c>
      <c r="E7564" s="2" t="s">
        <v>411</v>
      </c>
      <c r="F7564">
        <v>7563</v>
      </c>
    </row>
    <row r="7565" spans="1:6" hidden="1" x14ac:dyDescent="0.25">
      <c r="A7565" s="1">
        <v>30139.638194444444</v>
      </c>
      <c r="B7565" s="1">
        <v>30139.757638888888</v>
      </c>
      <c r="C7565">
        <v>1.393842</v>
      </c>
      <c r="D7565" s="2" t="s">
        <v>348</v>
      </c>
      <c r="E7565" s="2" t="s">
        <v>411</v>
      </c>
      <c r="F7565">
        <v>7564</v>
      </c>
    </row>
    <row r="7566" spans="1:6" hidden="1" x14ac:dyDescent="0.25">
      <c r="A7566" s="1">
        <v>30091.942361111112</v>
      </c>
      <c r="B7566" s="1">
        <v>30092.135416666668</v>
      </c>
      <c r="C7566">
        <v>1.593135</v>
      </c>
      <c r="D7566" s="2" t="s">
        <v>413</v>
      </c>
      <c r="E7566" s="2" t="s">
        <v>411</v>
      </c>
      <c r="F7566">
        <v>7565</v>
      </c>
    </row>
    <row r="7567" spans="1:6" hidden="1" x14ac:dyDescent="0.25">
      <c r="A7567" s="1">
        <v>30088.432638888888</v>
      </c>
      <c r="B7567" s="1">
        <v>30088.617361111112</v>
      </c>
      <c r="C7567">
        <v>1.3317669999999999</v>
      </c>
      <c r="D7567" s="2" t="s">
        <v>347</v>
      </c>
      <c r="E7567" s="2" t="s">
        <v>411</v>
      </c>
      <c r="F7567">
        <v>7566</v>
      </c>
    </row>
    <row r="7568" spans="1:6" hidden="1" x14ac:dyDescent="0.25">
      <c r="A7568" s="1">
        <v>30139.679861111112</v>
      </c>
      <c r="B7568" s="1">
        <v>30139.871527777777</v>
      </c>
      <c r="C7568">
        <v>0.97869700000000004</v>
      </c>
      <c r="D7568" s="2" t="s">
        <v>348</v>
      </c>
      <c r="E7568" s="2" t="s">
        <v>411</v>
      </c>
      <c r="F7568">
        <v>7567</v>
      </c>
    </row>
    <row r="7569" spans="1:6" hidden="1" x14ac:dyDescent="0.25">
      <c r="A7569" s="1">
        <v>30136.731944444444</v>
      </c>
      <c r="B7569" s="1">
        <v>30137.197222222221</v>
      </c>
      <c r="C7569">
        <v>1.0652649999999999</v>
      </c>
      <c r="D7569" s="2" t="s">
        <v>67</v>
      </c>
      <c r="E7569" s="2" t="s">
        <v>411</v>
      </c>
      <c r="F7569">
        <v>7568</v>
      </c>
    </row>
    <row r="7570" spans="1:6" hidden="1" x14ac:dyDescent="0.25">
      <c r="A7570" s="1">
        <v>30138.763194444444</v>
      </c>
      <c r="B7570" s="1">
        <v>30138.881944444445</v>
      </c>
      <c r="C7570">
        <v>1.3631390000000001</v>
      </c>
      <c r="D7570" s="2" t="s">
        <v>28</v>
      </c>
      <c r="E7570" s="2" t="s">
        <v>411</v>
      </c>
      <c r="F7570">
        <v>7569</v>
      </c>
    </row>
    <row r="7571" spans="1:6" hidden="1" x14ac:dyDescent="0.25">
      <c r="A7571" s="1">
        <v>30126.222222222223</v>
      </c>
      <c r="B7571" s="1">
        <v>30126.375</v>
      </c>
      <c r="C7571">
        <v>1.023066</v>
      </c>
      <c r="D7571" s="2" t="s">
        <v>392</v>
      </c>
      <c r="E7571" s="2" t="s">
        <v>411</v>
      </c>
      <c r="F7571">
        <v>7570</v>
      </c>
    </row>
    <row r="7572" spans="1:6" hidden="1" x14ac:dyDescent="0.25">
      <c r="A7572" s="1">
        <v>30095.265277777777</v>
      </c>
      <c r="B7572" s="1">
        <v>30095.297222222223</v>
      </c>
      <c r="C7572">
        <v>0.2484759</v>
      </c>
      <c r="D7572" s="2" t="s">
        <v>262</v>
      </c>
      <c r="E7572" s="2" t="s">
        <v>411</v>
      </c>
      <c r="F7572">
        <v>7571</v>
      </c>
    </row>
    <row r="7573" spans="1:6" hidden="1" x14ac:dyDescent="0.25">
      <c r="A7573" s="1">
        <v>30119.254166666666</v>
      </c>
      <c r="B7573" s="1">
        <v>30119.289583333335</v>
      </c>
      <c r="C7573">
        <v>0.3519757</v>
      </c>
      <c r="D7573" s="2" t="s">
        <v>370</v>
      </c>
      <c r="E7573" s="2" t="s">
        <v>411</v>
      </c>
      <c r="F7573">
        <v>7572</v>
      </c>
    </row>
    <row r="7574" spans="1:6" hidden="1" x14ac:dyDescent="0.25">
      <c r="A7574" s="1">
        <v>30119.270833333332</v>
      </c>
      <c r="B7574" s="1">
        <v>30119.286805555555</v>
      </c>
      <c r="C7574">
        <v>0.38355669999999997</v>
      </c>
      <c r="D7574" s="2" t="s">
        <v>370</v>
      </c>
      <c r="E7574" s="2" t="s">
        <v>411</v>
      </c>
      <c r="F7574">
        <v>7573</v>
      </c>
    </row>
    <row r="7575" spans="1:6" hidden="1" x14ac:dyDescent="0.25">
      <c r="A7575" s="1">
        <v>30119.289583333335</v>
      </c>
      <c r="B7575" s="1">
        <v>30119.481250000001</v>
      </c>
      <c r="C7575">
        <v>1.247422</v>
      </c>
      <c r="D7575" s="2" t="s">
        <v>370</v>
      </c>
      <c r="E7575" s="2" t="s">
        <v>411</v>
      </c>
      <c r="F7575">
        <v>7574</v>
      </c>
    </row>
    <row r="7576" spans="1:6" hidden="1" x14ac:dyDescent="0.25">
      <c r="A7576" s="1">
        <v>30143.496527777777</v>
      </c>
      <c r="B7576" s="1">
        <v>30143.526388888888</v>
      </c>
      <c r="C7576">
        <v>1.011754</v>
      </c>
      <c r="D7576" s="2" t="s">
        <v>345</v>
      </c>
      <c r="E7576" s="2" t="s">
        <v>411</v>
      </c>
      <c r="F7576">
        <v>7575</v>
      </c>
    </row>
    <row r="7577" spans="1:6" hidden="1" x14ac:dyDescent="0.25">
      <c r="A7577" s="1">
        <v>30136.629166666666</v>
      </c>
      <c r="B7577" s="1">
        <v>30136.695833333335</v>
      </c>
      <c r="C7577">
        <v>1.3100039999999999</v>
      </c>
      <c r="D7577" s="2" t="s">
        <v>67</v>
      </c>
      <c r="E7577" s="2" t="s">
        <v>411</v>
      </c>
      <c r="F7577">
        <v>7576</v>
      </c>
    </row>
    <row r="7578" spans="1:6" hidden="1" x14ac:dyDescent="0.25">
      <c r="A7578" s="1">
        <v>30116.509027777778</v>
      </c>
      <c r="B7578" s="1">
        <v>30116.638888888891</v>
      </c>
      <c r="C7578">
        <v>0.79336510000000005</v>
      </c>
      <c r="D7578" s="2" t="s">
        <v>412</v>
      </c>
      <c r="E7578" s="2" t="s">
        <v>411</v>
      </c>
      <c r="F7578">
        <v>7577</v>
      </c>
    </row>
    <row r="7579" spans="1:6" hidden="1" x14ac:dyDescent="0.25">
      <c r="A7579" s="1">
        <v>30091.835416666665</v>
      </c>
      <c r="B7579" s="1">
        <v>30092.291666666668</v>
      </c>
      <c r="C7579">
        <v>1.014057</v>
      </c>
      <c r="D7579" s="2" t="s">
        <v>413</v>
      </c>
      <c r="E7579" s="2" t="s">
        <v>411</v>
      </c>
      <c r="F7579">
        <v>7578</v>
      </c>
    </row>
    <row r="7580" spans="1:6" hidden="1" x14ac:dyDescent="0.25">
      <c r="A7580" s="1">
        <v>30119.296527777777</v>
      </c>
      <c r="B7580" s="1">
        <v>30119.627083333333</v>
      </c>
      <c r="C7580">
        <v>1.3866309999999999</v>
      </c>
      <c r="D7580" s="2" t="s">
        <v>370</v>
      </c>
      <c r="E7580" s="2" t="s">
        <v>411</v>
      </c>
      <c r="F7580">
        <v>7579</v>
      </c>
    </row>
    <row r="7581" spans="1:6" hidden="1" x14ac:dyDescent="0.25">
      <c r="A7581" s="1">
        <v>30092.129166666666</v>
      </c>
      <c r="B7581" s="1">
        <v>30092.421527777777</v>
      </c>
      <c r="C7581">
        <v>1.394412</v>
      </c>
      <c r="D7581" s="2" t="s">
        <v>413</v>
      </c>
      <c r="E7581" s="2" t="s">
        <v>411</v>
      </c>
      <c r="F7581">
        <v>7580</v>
      </c>
    </row>
    <row r="7582" spans="1:6" hidden="1" x14ac:dyDescent="0.25">
      <c r="A7582" s="1">
        <v>30095.28263888889</v>
      </c>
      <c r="B7582" s="1">
        <v>30095.43472222222</v>
      </c>
      <c r="C7582">
        <v>0.41324640000000001</v>
      </c>
      <c r="D7582" s="2" t="s">
        <v>262</v>
      </c>
      <c r="E7582" s="2" t="s">
        <v>411</v>
      </c>
      <c r="F7582">
        <v>7581</v>
      </c>
    </row>
    <row r="7583" spans="1:6" hidden="1" x14ac:dyDescent="0.25">
      <c r="A7583" s="1">
        <v>30119.302777777779</v>
      </c>
      <c r="B7583" s="1">
        <v>30120.47152777778</v>
      </c>
      <c r="C7583">
        <v>1.4173480000000001</v>
      </c>
      <c r="D7583" s="2" t="s">
        <v>370</v>
      </c>
      <c r="E7583" s="2" t="s">
        <v>411</v>
      </c>
      <c r="F7583">
        <v>7582</v>
      </c>
    </row>
    <row r="7584" spans="1:6" hidden="1" x14ac:dyDescent="0.25">
      <c r="A7584" s="1">
        <v>30116.329166666666</v>
      </c>
      <c r="B7584" s="1">
        <v>30116.398611111112</v>
      </c>
      <c r="C7584">
        <v>1.553925</v>
      </c>
      <c r="D7584" s="2" t="s">
        <v>412</v>
      </c>
      <c r="E7584" s="2" t="s">
        <v>411</v>
      </c>
      <c r="F7584">
        <v>7583</v>
      </c>
    </row>
    <row r="7585" spans="1:6" hidden="1" x14ac:dyDescent="0.25">
      <c r="A7585" s="1">
        <v>30093.677777777779</v>
      </c>
      <c r="B7585" s="1">
        <v>30093.90763888889</v>
      </c>
      <c r="C7585">
        <v>1.3148329999999999</v>
      </c>
      <c r="D7585" s="2" t="s">
        <v>414</v>
      </c>
      <c r="E7585" s="2" t="s">
        <v>411</v>
      </c>
      <c r="F7585">
        <v>7584</v>
      </c>
    </row>
    <row r="7586" spans="1:6" hidden="1" x14ac:dyDescent="0.25">
      <c r="A7586" s="1">
        <v>30088.370138888888</v>
      </c>
      <c r="B7586" s="1">
        <v>30088.586805555555</v>
      </c>
      <c r="C7586">
        <v>1.1405400000000001</v>
      </c>
      <c r="D7586" s="2" t="s">
        <v>347</v>
      </c>
      <c r="E7586" s="2" t="s">
        <v>411</v>
      </c>
      <c r="F7586">
        <v>7585</v>
      </c>
    </row>
    <row r="7587" spans="1:6" hidden="1" x14ac:dyDescent="0.25">
      <c r="A7587" s="1">
        <v>30095.118750000001</v>
      </c>
      <c r="B7587" s="1">
        <v>30095.152083333334</v>
      </c>
      <c r="C7587">
        <v>0.37364760000000002</v>
      </c>
      <c r="D7587" s="2" t="s">
        <v>262</v>
      </c>
      <c r="E7587" s="2" t="s">
        <v>411</v>
      </c>
      <c r="F7587">
        <v>7586</v>
      </c>
    </row>
    <row r="7588" spans="1:6" hidden="1" x14ac:dyDescent="0.25">
      <c r="A7588" s="1">
        <v>30095.104166666668</v>
      </c>
      <c r="B7588" s="1">
        <v>30095.211805555555</v>
      </c>
      <c r="C7588">
        <v>1.03359</v>
      </c>
      <c r="D7588" s="2" t="s">
        <v>262</v>
      </c>
      <c r="E7588" s="2" t="s">
        <v>411</v>
      </c>
      <c r="F7588">
        <v>7587</v>
      </c>
    </row>
    <row r="7589" spans="1:6" hidden="1" x14ac:dyDescent="0.25">
      <c r="A7589" s="1">
        <v>30143.329861111109</v>
      </c>
      <c r="B7589" s="1">
        <v>30143.488888888889</v>
      </c>
      <c r="C7589">
        <v>1.440771</v>
      </c>
      <c r="D7589" s="2" t="s">
        <v>345</v>
      </c>
      <c r="E7589" s="2" t="s">
        <v>411</v>
      </c>
      <c r="F7589">
        <v>7588</v>
      </c>
    </row>
    <row r="7590" spans="1:6" hidden="1" x14ac:dyDescent="0.25">
      <c r="A7590" s="1">
        <v>30092.039583333335</v>
      </c>
      <c r="B7590" s="1">
        <v>30092.079861111109</v>
      </c>
      <c r="C7590">
        <v>1.5091110000000001</v>
      </c>
      <c r="D7590" s="2" t="s">
        <v>413</v>
      </c>
      <c r="E7590" s="2" t="s">
        <v>411</v>
      </c>
      <c r="F7590">
        <v>7589</v>
      </c>
    </row>
    <row r="7591" spans="1:6" hidden="1" x14ac:dyDescent="0.25">
      <c r="A7591" s="1">
        <v>30092.023611111112</v>
      </c>
      <c r="B7591" s="1">
        <v>30092.304166666665</v>
      </c>
      <c r="C7591">
        <v>1.4153910000000001</v>
      </c>
      <c r="D7591" s="2" t="s">
        <v>413</v>
      </c>
      <c r="E7591" s="2" t="s">
        <v>411</v>
      </c>
      <c r="F7591">
        <v>7590</v>
      </c>
    </row>
    <row r="7592" spans="1:6" hidden="1" x14ac:dyDescent="0.25">
      <c r="A7592" s="1">
        <v>30119.28263888889</v>
      </c>
      <c r="B7592" s="1">
        <v>30119.365277777779</v>
      </c>
      <c r="C7592">
        <v>1.1708229999999999</v>
      </c>
      <c r="D7592" s="2" t="s">
        <v>370</v>
      </c>
      <c r="E7592" s="2" t="s">
        <v>411</v>
      </c>
      <c r="F7592">
        <v>7591</v>
      </c>
    </row>
    <row r="7593" spans="1:6" hidden="1" x14ac:dyDescent="0.25">
      <c r="A7593" s="1">
        <v>30095.165277777778</v>
      </c>
      <c r="B7593" s="1">
        <v>30095.284722222223</v>
      </c>
      <c r="C7593">
        <v>1.274902</v>
      </c>
      <c r="D7593" s="2" t="s">
        <v>262</v>
      </c>
      <c r="E7593" s="2" t="s">
        <v>411</v>
      </c>
      <c r="F7593">
        <v>7592</v>
      </c>
    </row>
    <row r="7594" spans="1:6" hidden="1" x14ac:dyDescent="0.25">
      <c r="A7594" s="1">
        <v>30095.199305555554</v>
      </c>
      <c r="B7594" s="1">
        <v>30095.275000000001</v>
      </c>
      <c r="C7594">
        <v>1.111648</v>
      </c>
      <c r="D7594" s="2" t="s">
        <v>262</v>
      </c>
      <c r="E7594" s="2" t="s">
        <v>411</v>
      </c>
      <c r="F7594">
        <v>7593</v>
      </c>
    </row>
    <row r="7595" spans="1:6" hidden="1" x14ac:dyDescent="0.25">
      <c r="A7595" s="1">
        <v>30093.509027777778</v>
      </c>
      <c r="B7595" s="1">
        <v>30093.695138888888</v>
      </c>
      <c r="C7595">
        <v>0.90600950000000002</v>
      </c>
      <c r="D7595" s="2" t="s">
        <v>414</v>
      </c>
      <c r="E7595" s="2" t="s">
        <v>411</v>
      </c>
      <c r="F7595">
        <v>7594</v>
      </c>
    </row>
    <row r="7596" spans="1:6" hidden="1" x14ac:dyDescent="0.25">
      <c r="A7596" s="1">
        <v>30128.692361111112</v>
      </c>
      <c r="B7596" s="1">
        <v>30129.00138888889</v>
      </c>
      <c r="C7596">
        <v>1.3837170000000001</v>
      </c>
      <c r="D7596" s="2" t="s">
        <v>415</v>
      </c>
      <c r="E7596" s="2" t="s">
        <v>411</v>
      </c>
      <c r="F7596">
        <v>7595</v>
      </c>
    </row>
    <row r="7597" spans="1:6" hidden="1" x14ac:dyDescent="0.25">
      <c r="A7597" s="1">
        <v>30116.435416666667</v>
      </c>
      <c r="B7597" s="1">
        <v>30116.613888888889</v>
      </c>
      <c r="C7597">
        <v>1.3606799999999999</v>
      </c>
      <c r="D7597" s="2" t="s">
        <v>412</v>
      </c>
      <c r="E7597" s="2" t="s">
        <v>411</v>
      </c>
      <c r="F7597">
        <v>7596</v>
      </c>
    </row>
    <row r="7598" spans="1:6" hidden="1" x14ac:dyDescent="0.25">
      <c r="A7598" s="1">
        <v>30116.428472222222</v>
      </c>
      <c r="B7598" s="1">
        <v>30116.542361111111</v>
      </c>
      <c r="C7598">
        <v>1.0545770000000001</v>
      </c>
      <c r="D7598" s="2" t="s">
        <v>412</v>
      </c>
      <c r="E7598" s="2" t="s">
        <v>411</v>
      </c>
      <c r="F7598">
        <v>7597</v>
      </c>
    </row>
    <row r="7599" spans="1:6" hidden="1" x14ac:dyDescent="0.25">
      <c r="A7599" s="1">
        <v>30138.679861111112</v>
      </c>
      <c r="B7599" s="1">
        <v>30139.185416666667</v>
      </c>
      <c r="C7599">
        <v>1.2612220000000001</v>
      </c>
      <c r="D7599" s="2" t="s">
        <v>28</v>
      </c>
      <c r="E7599" s="2" t="s">
        <v>411</v>
      </c>
      <c r="F7599">
        <v>7598</v>
      </c>
    </row>
    <row r="7600" spans="1:6" hidden="1" x14ac:dyDescent="0.25">
      <c r="A7600" s="1">
        <v>30088.419444444444</v>
      </c>
      <c r="B7600" s="1">
        <v>30088.555555555555</v>
      </c>
      <c r="C7600">
        <v>1.5031639999999999</v>
      </c>
      <c r="D7600" s="2" t="s">
        <v>347</v>
      </c>
      <c r="E7600" s="2" t="s">
        <v>411</v>
      </c>
      <c r="F7600">
        <v>7599</v>
      </c>
    </row>
    <row r="7601" spans="1:6" hidden="1" x14ac:dyDescent="0.25">
      <c r="A7601" s="1">
        <v>30126.383333333335</v>
      </c>
      <c r="B7601" s="1">
        <v>30126.711805555555</v>
      </c>
      <c r="C7601">
        <v>1.0937669999999999</v>
      </c>
      <c r="D7601" s="2" t="s">
        <v>392</v>
      </c>
      <c r="E7601" s="2" t="s">
        <v>411</v>
      </c>
      <c r="F7601">
        <v>7600</v>
      </c>
    </row>
    <row r="7602" spans="1:6" hidden="1" x14ac:dyDescent="0.25">
      <c r="A7602" s="1">
        <v>30126.259722222221</v>
      </c>
      <c r="B7602" s="1">
        <v>30126.468055555557</v>
      </c>
      <c r="C7602">
        <v>0.43080259999999998</v>
      </c>
      <c r="D7602" s="2" t="s">
        <v>392</v>
      </c>
      <c r="E7602" s="2" t="s">
        <v>411</v>
      </c>
      <c r="F7602">
        <v>7601</v>
      </c>
    </row>
    <row r="7603" spans="1:6" hidden="1" x14ac:dyDescent="0.25">
      <c r="A7603" s="1">
        <v>30128.766666666666</v>
      </c>
      <c r="B7603" s="1">
        <v>30128.924305555556</v>
      </c>
      <c r="C7603">
        <v>1.573653</v>
      </c>
      <c r="D7603" s="2" t="s">
        <v>415</v>
      </c>
      <c r="E7603" s="2" t="s">
        <v>411</v>
      </c>
      <c r="F7603">
        <v>7602</v>
      </c>
    </row>
    <row r="7604" spans="1:6" hidden="1" x14ac:dyDescent="0.25">
      <c r="A7604" s="1">
        <v>30116.479166666668</v>
      </c>
      <c r="B7604" s="1">
        <v>30116.62777777778</v>
      </c>
      <c r="C7604">
        <v>1.1398999999999999</v>
      </c>
      <c r="D7604" s="2" t="s">
        <v>412</v>
      </c>
      <c r="E7604" s="2" t="s">
        <v>411</v>
      </c>
      <c r="F7604">
        <v>7603</v>
      </c>
    </row>
    <row r="7605" spans="1:6" hidden="1" x14ac:dyDescent="0.25">
      <c r="A7605" s="1">
        <v>30088.360416666666</v>
      </c>
      <c r="B7605" s="1">
        <v>30089.357638888891</v>
      </c>
      <c r="C7605">
        <v>0.94753039999999999</v>
      </c>
      <c r="D7605" s="2" t="s">
        <v>347</v>
      </c>
      <c r="E7605" s="2" t="s">
        <v>411</v>
      </c>
      <c r="F7605">
        <v>7604</v>
      </c>
    </row>
    <row r="7606" spans="1:6" hidden="1" x14ac:dyDescent="0.25">
      <c r="A7606" s="1">
        <v>30139.570833333335</v>
      </c>
      <c r="B7606" s="1">
        <v>30139.824305555554</v>
      </c>
      <c r="C7606">
        <v>1.3661000000000001</v>
      </c>
      <c r="D7606" s="2" t="s">
        <v>348</v>
      </c>
      <c r="E7606" s="2" t="s">
        <v>411</v>
      </c>
      <c r="F7606">
        <v>7605</v>
      </c>
    </row>
    <row r="7607" spans="1:6" hidden="1" x14ac:dyDescent="0.25">
      <c r="A7607" s="1">
        <v>30128.81527777778</v>
      </c>
      <c r="B7607" s="1">
        <v>30129.104861111111</v>
      </c>
      <c r="C7607">
        <v>1.0293699999999999</v>
      </c>
      <c r="D7607" s="2" t="s">
        <v>415</v>
      </c>
      <c r="E7607" s="2" t="s">
        <v>411</v>
      </c>
      <c r="F7607">
        <v>7606</v>
      </c>
    </row>
    <row r="7608" spans="1:6" hidden="1" x14ac:dyDescent="0.25">
      <c r="A7608" s="1">
        <v>30093.744444444445</v>
      </c>
      <c r="B7608" s="1">
        <v>30093.797222222223</v>
      </c>
      <c r="C7608">
        <v>0.37973289999999998</v>
      </c>
      <c r="D7608" s="2" t="s">
        <v>414</v>
      </c>
      <c r="E7608" s="2" t="s">
        <v>411</v>
      </c>
      <c r="F7608">
        <v>7607</v>
      </c>
    </row>
    <row r="7609" spans="1:6" hidden="1" x14ac:dyDescent="0.25">
      <c r="A7609" s="1">
        <v>30116.486805555556</v>
      </c>
      <c r="B7609" s="1">
        <v>30116.886805555554</v>
      </c>
      <c r="C7609">
        <v>1.346263</v>
      </c>
      <c r="D7609" s="2" t="s">
        <v>412</v>
      </c>
      <c r="E7609" s="2" t="s">
        <v>411</v>
      </c>
      <c r="F7609">
        <v>7608</v>
      </c>
    </row>
    <row r="7610" spans="1:6" hidden="1" x14ac:dyDescent="0.25">
      <c r="A7610" s="1">
        <v>30136.59652777778</v>
      </c>
      <c r="B7610" s="1">
        <v>30136.666666666668</v>
      </c>
      <c r="C7610">
        <v>1.1287799999999999</v>
      </c>
      <c r="D7610" s="2" t="s">
        <v>67</v>
      </c>
      <c r="E7610" s="2" t="s">
        <v>411</v>
      </c>
      <c r="F7610">
        <v>7609</v>
      </c>
    </row>
    <row r="7611" spans="1:6" hidden="1" x14ac:dyDescent="0.25">
      <c r="A7611" s="1">
        <v>30139.734027777777</v>
      </c>
      <c r="B7611" s="1">
        <v>30139.809027777777</v>
      </c>
      <c r="C7611">
        <v>1.156757</v>
      </c>
      <c r="D7611" s="2" t="s">
        <v>348</v>
      </c>
      <c r="E7611" s="2" t="s">
        <v>411</v>
      </c>
      <c r="F7611">
        <v>7610</v>
      </c>
    </row>
    <row r="7612" spans="1:6" hidden="1" x14ac:dyDescent="0.25">
      <c r="A7612" s="1">
        <v>30136.715277777777</v>
      </c>
      <c r="B7612" s="1">
        <v>30136.968055555557</v>
      </c>
      <c r="C7612">
        <v>0.89124800000000004</v>
      </c>
      <c r="D7612" s="2" t="s">
        <v>67</v>
      </c>
      <c r="E7612" s="2" t="s">
        <v>411</v>
      </c>
      <c r="F7612">
        <v>7611</v>
      </c>
    </row>
    <row r="7613" spans="1:6" hidden="1" x14ac:dyDescent="0.25">
      <c r="A7613" s="1">
        <v>30116.395138888889</v>
      </c>
      <c r="B7613" s="1">
        <v>30116.704861111109</v>
      </c>
      <c r="C7613">
        <v>1.312389</v>
      </c>
      <c r="D7613" s="2" t="s">
        <v>412</v>
      </c>
      <c r="E7613" s="2" t="s">
        <v>411</v>
      </c>
      <c r="F7613">
        <v>7612</v>
      </c>
    </row>
    <row r="7614" spans="1:6" hidden="1" x14ac:dyDescent="0.25">
      <c r="A7614" s="1">
        <v>30128.768055555556</v>
      </c>
      <c r="B7614" s="1">
        <v>30128.85</v>
      </c>
      <c r="C7614">
        <v>1.4131609999999999</v>
      </c>
      <c r="D7614" s="2" t="s">
        <v>415</v>
      </c>
      <c r="E7614" s="2" t="s">
        <v>411</v>
      </c>
      <c r="F7614">
        <v>7613</v>
      </c>
    </row>
    <row r="7615" spans="1:6" hidden="1" x14ac:dyDescent="0.25">
      <c r="A7615" s="1">
        <v>30088.3125</v>
      </c>
      <c r="B7615" s="1">
        <v>30088.743055555555</v>
      </c>
      <c r="C7615">
        <v>0.22295619999999999</v>
      </c>
      <c r="D7615" s="2" t="s">
        <v>347</v>
      </c>
      <c r="E7615" s="2" t="s">
        <v>411</v>
      </c>
      <c r="F7615">
        <v>7614</v>
      </c>
    </row>
    <row r="7616" spans="1:6" hidden="1" x14ac:dyDescent="0.25">
      <c r="A7616" s="1">
        <v>30128.738888888889</v>
      </c>
      <c r="B7616" s="1">
        <v>30128.818055555555</v>
      </c>
      <c r="C7616">
        <v>1.35059</v>
      </c>
      <c r="D7616" s="2" t="s">
        <v>415</v>
      </c>
      <c r="E7616" s="2" t="s">
        <v>411</v>
      </c>
      <c r="F7616">
        <v>7615</v>
      </c>
    </row>
    <row r="7617" spans="1:6" hidden="1" x14ac:dyDescent="0.25">
      <c r="A7617" s="1">
        <v>30136.647222222222</v>
      </c>
      <c r="B7617" s="1">
        <v>30136.816666666666</v>
      </c>
      <c r="C7617">
        <v>0.96293119999999999</v>
      </c>
      <c r="D7617" s="2" t="s">
        <v>67</v>
      </c>
      <c r="E7617" s="2" t="s">
        <v>411</v>
      </c>
      <c r="F7617">
        <v>7616</v>
      </c>
    </row>
    <row r="7618" spans="1:6" hidden="1" x14ac:dyDescent="0.25">
      <c r="A7618" s="1">
        <v>30091.931250000001</v>
      </c>
      <c r="B7618" s="1">
        <v>30092.085416666665</v>
      </c>
      <c r="C7618">
        <v>1.223117</v>
      </c>
      <c r="D7618" s="2" t="s">
        <v>413</v>
      </c>
      <c r="E7618" s="2" t="s">
        <v>411</v>
      </c>
      <c r="F7618">
        <v>7617</v>
      </c>
    </row>
    <row r="7619" spans="1:6" hidden="1" x14ac:dyDescent="0.25">
      <c r="A7619" s="1">
        <v>30136.69027777778</v>
      </c>
      <c r="B7619" s="1">
        <v>30136.852777777778</v>
      </c>
      <c r="C7619">
        <v>1.2915030000000001</v>
      </c>
      <c r="D7619" s="2" t="s">
        <v>67</v>
      </c>
      <c r="E7619" s="2" t="s">
        <v>411</v>
      </c>
      <c r="F7619">
        <v>7618</v>
      </c>
    </row>
    <row r="7620" spans="1:6" hidden="1" x14ac:dyDescent="0.25">
      <c r="A7620" s="1">
        <v>30116.486805555556</v>
      </c>
      <c r="B7620" s="1">
        <v>30116.660416666666</v>
      </c>
      <c r="C7620">
        <v>1.399502</v>
      </c>
      <c r="D7620" s="2" t="s">
        <v>412</v>
      </c>
      <c r="E7620" s="2" t="s">
        <v>411</v>
      </c>
      <c r="F7620">
        <v>7619</v>
      </c>
    </row>
    <row r="7621" spans="1:6" hidden="1" x14ac:dyDescent="0.25">
      <c r="A7621" s="1">
        <v>30088.35</v>
      </c>
      <c r="B7621" s="1">
        <v>30088.559027777777</v>
      </c>
      <c r="C7621">
        <v>1.0930340000000001</v>
      </c>
      <c r="D7621" s="2" t="s">
        <v>347</v>
      </c>
      <c r="E7621" s="2" t="s">
        <v>411</v>
      </c>
      <c r="F7621">
        <v>7620</v>
      </c>
    </row>
    <row r="7622" spans="1:6" hidden="1" x14ac:dyDescent="0.25">
      <c r="A7622" s="1">
        <v>30136.737499999999</v>
      </c>
      <c r="B7622" s="1">
        <v>30136.881249999999</v>
      </c>
      <c r="C7622">
        <v>1.393316</v>
      </c>
      <c r="D7622" s="2" t="s">
        <v>67</v>
      </c>
      <c r="E7622" s="2" t="s">
        <v>411</v>
      </c>
      <c r="F7622">
        <v>7621</v>
      </c>
    </row>
    <row r="7623" spans="1:6" hidden="1" x14ac:dyDescent="0.25">
      <c r="A7623" s="1">
        <v>30092.056944444445</v>
      </c>
      <c r="B7623" s="1">
        <v>30092.245833333334</v>
      </c>
      <c r="C7623">
        <v>1.6125799999999999</v>
      </c>
      <c r="D7623" s="2" t="s">
        <v>413</v>
      </c>
      <c r="E7623" s="2" t="s">
        <v>411</v>
      </c>
      <c r="F7623">
        <v>7622</v>
      </c>
    </row>
    <row r="7624" spans="1:6" hidden="1" x14ac:dyDescent="0.25">
      <c r="A7624" s="1">
        <v>30143.496527777777</v>
      </c>
      <c r="B7624" s="1">
        <v>30143.517361111109</v>
      </c>
      <c r="C7624">
        <v>1.2706230000000001</v>
      </c>
      <c r="D7624" s="2" t="s">
        <v>345</v>
      </c>
      <c r="E7624" s="2" t="s">
        <v>411</v>
      </c>
      <c r="F7624">
        <v>7623</v>
      </c>
    </row>
    <row r="7625" spans="1:6" hidden="1" x14ac:dyDescent="0.25">
      <c r="A7625" s="1">
        <v>30128.538194444445</v>
      </c>
      <c r="B7625" s="1">
        <v>30129.34375</v>
      </c>
      <c r="C7625">
        <v>1.344686</v>
      </c>
      <c r="D7625" s="2" t="s">
        <v>415</v>
      </c>
      <c r="E7625" s="2" t="s">
        <v>411</v>
      </c>
      <c r="F7625">
        <v>7624</v>
      </c>
    </row>
    <row r="7626" spans="1:6" hidden="1" x14ac:dyDescent="0.25">
      <c r="A7626" s="1">
        <v>30119.181250000001</v>
      </c>
      <c r="B7626" s="1">
        <v>30119.487499999999</v>
      </c>
      <c r="C7626">
        <v>1.1358029999999999</v>
      </c>
      <c r="D7626" s="2" t="s">
        <v>370</v>
      </c>
      <c r="E7626" s="2" t="s">
        <v>411</v>
      </c>
      <c r="F7626">
        <v>7625</v>
      </c>
    </row>
    <row r="7627" spans="1:6" hidden="1" x14ac:dyDescent="0.25">
      <c r="A7627" s="1">
        <v>30138.818749999999</v>
      </c>
      <c r="B7627" s="1">
        <v>30139.148611111112</v>
      </c>
      <c r="C7627">
        <v>1.3577239999999999</v>
      </c>
      <c r="D7627" s="2" t="s">
        <v>28</v>
      </c>
      <c r="E7627" s="2" t="s">
        <v>411</v>
      </c>
      <c r="F7627">
        <v>7626</v>
      </c>
    </row>
    <row r="7628" spans="1:6" hidden="1" x14ac:dyDescent="0.25">
      <c r="A7628" s="1">
        <v>30129.390277777777</v>
      </c>
      <c r="B7628" s="1">
        <v>30129.543055555554</v>
      </c>
      <c r="C7628">
        <v>1.433667</v>
      </c>
      <c r="D7628" s="2" t="s">
        <v>375</v>
      </c>
      <c r="E7628" s="2" t="s">
        <v>417</v>
      </c>
      <c r="F7628">
        <v>7627</v>
      </c>
    </row>
    <row r="7629" spans="1:6" hidden="1" x14ac:dyDescent="0.25">
      <c r="A7629" s="1">
        <v>30145.370833333334</v>
      </c>
      <c r="B7629" s="1">
        <v>30145.576388888891</v>
      </c>
      <c r="C7629">
        <v>1.37263</v>
      </c>
      <c r="D7629" s="2" t="s">
        <v>253</v>
      </c>
      <c r="E7629" s="2" t="s">
        <v>417</v>
      </c>
      <c r="F7629">
        <v>7628</v>
      </c>
    </row>
    <row r="7630" spans="1:6" hidden="1" x14ac:dyDescent="0.25">
      <c r="A7630" s="1">
        <v>30130.477777777778</v>
      </c>
      <c r="B7630" s="1">
        <v>30130.595833333333</v>
      </c>
      <c r="C7630">
        <v>1.176507</v>
      </c>
      <c r="D7630" s="2" t="s">
        <v>418</v>
      </c>
      <c r="E7630" s="2" t="s">
        <v>417</v>
      </c>
      <c r="F7630">
        <v>7629</v>
      </c>
    </row>
    <row r="7631" spans="1:6" hidden="1" x14ac:dyDescent="0.25">
      <c r="A7631" s="1">
        <v>30130.335416666665</v>
      </c>
      <c r="B7631" s="1">
        <v>30130.441666666666</v>
      </c>
      <c r="C7631">
        <v>1.4654210000000001</v>
      </c>
      <c r="D7631" s="2" t="s">
        <v>418</v>
      </c>
      <c r="E7631" s="2" t="s">
        <v>417</v>
      </c>
      <c r="F7631">
        <v>7630</v>
      </c>
    </row>
    <row r="7632" spans="1:6" hidden="1" x14ac:dyDescent="0.25">
      <c r="A7632" s="1">
        <v>30145.40902777778</v>
      </c>
      <c r="B7632" s="1">
        <v>30145.507638888888</v>
      </c>
      <c r="C7632">
        <v>1.397983</v>
      </c>
      <c r="D7632" s="2" t="s">
        <v>253</v>
      </c>
      <c r="E7632" s="2" t="s">
        <v>417</v>
      </c>
      <c r="F7632">
        <v>7631</v>
      </c>
    </row>
    <row r="7633" spans="1:6" hidden="1" x14ac:dyDescent="0.25">
      <c r="A7633" s="1">
        <v>30108.190972222223</v>
      </c>
      <c r="B7633" s="1">
        <v>30108.481944444444</v>
      </c>
      <c r="C7633">
        <v>1.291059</v>
      </c>
      <c r="D7633" s="2" t="s">
        <v>89</v>
      </c>
      <c r="E7633" s="2" t="s">
        <v>417</v>
      </c>
      <c r="F7633">
        <v>7632</v>
      </c>
    </row>
    <row r="7634" spans="1:6" hidden="1" x14ac:dyDescent="0.25">
      <c r="A7634" s="1">
        <v>30122.55972222222</v>
      </c>
      <c r="B7634" s="1">
        <v>30122.729166666668</v>
      </c>
      <c r="C7634">
        <v>1.4054720000000001</v>
      </c>
      <c r="D7634" s="2" t="s">
        <v>230</v>
      </c>
      <c r="E7634" s="2" t="s">
        <v>417</v>
      </c>
      <c r="F7634">
        <v>7633</v>
      </c>
    </row>
    <row r="7635" spans="1:6" hidden="1" x14ac:dyDescent="0.25">
      <c r="A7635" s="1">
        <v>30129.663194444445</v>
      </c>
      <c r="B7635" s="1">
        <v>30129.674305555556</v>
      </c>
      <c r="C7635">
        <v>0.26387329999999998</v>
      </c>
      <c r="D7635" s="2" t="s">
        <v>375</v>
      </c>
      <c r="E7635" s="2" t="s">
        <v>417</v>
      </c>
      <c r="F7635">
        <v>7634</v>
      </c>
    </row>
    <row r="7636" spans="1:6" hidden="1" x14ac:dyDescent="0.25">
      <c r="A7636" s="1">
        <v>30138.145833333332</v>
      </c>
      <c r="B7636" s="1">
        <v>30138.295833333334</v>
      </c>
      <c r="C7636">
        <v>1.51932</v>
      </c>
      <c r="D7636" s="2" t="s">
        <v>11</v>
      </c>
      <c r="E7636" s="2" t="s">
        <v>417</v>
      </c>
      <c r="F7636">
        <v>7635</v>
      </c>
    </row>
    <row r="7637" spans="1:6" hidden="1" x14ac:dyDescent="0.25">
      <c r="A7637" s="1">
        <v>30115.643055555556</v>
      </c>
      <c r="B7637" s="1">
        <v>30115.753472222223</v>
      </c>
      <c r="C7637">
        <v>1.3369759999999999</v>
      </c>
      <c r="D7637" s="2" t="s">
        <v>312</v>
      </c>
      <c r="E7637" s="2" t="s">
        <v>417</v>
      </c>
      <c r="F7637">
        <v>7636</v>
      </c>
    </row>
    <row r="7638" spans="1:6" hidden="1" x14ac:dyDescent="0.25">
      <c r="A7638" s="1">
        <v>30121.516666666666</v>
      </c>
      <c r="B7638" s="1">
        <v>30121.609027777777</v>
      </c>
      <c r="C7638">
        <v>1.6355029999999999</v>
      </c>
      <c r="D7638" s="2" t="s">
        <v>419</v>
      </c>
      <c r="E7638" s="2" t="s">
        <v>417</v>
      </c>
      <c r="F7638">
        <v>7637</v>
      </c>
    </row>
    <row r="7639" spans="1:6" hidden="1" x14ac:dyDescent="0.25">
      <c r="A7639" s="1">
        <v>30145.445833333335</v>
      </c>
      <c r="B7639" s="1">
        <v>30145.793750000001</v>
      </c>
      <c r="C7639">
        <v>0.87867839999999997</v>
      </c>
      <c r="D7639" s="2" t="s">
        <v>253</v>
      </c>
      <c r="E7639" s="2" t="s">
        <v>417</v>
      </c>
      <c r="F7639">
        <v>7638</v>
      </c>
    </row>
    <row r="7640" spans="1:6" hidden="1" x14ac:dyDescent="0.25">
      <c r="A7640" s="1">
        <v>30122.749305555557</v>
      </c>
      <c r="B7640" s="1">
        <v>30122.816666666666</v>
      </c>
      <c r="C7640">
        <v>1.1070420000000001</v>
      </c>
      <c r="D7640" s="2" t="s">
        <v>230</v>
      </c>
      <c r="E7640" s="2" t="s">
        <v>417</v>
      </c>
      <c r="F7640">
        <v>7639</v>
      </c>
    </row>
    <row r="7641" spans="1:6" hidden="1" x14ac:dyDescent="0.25">
      <c r="A7641" s="1">
        <v>30130.506249999999</v>
      </c>
      <c r="B7641" s="1">
        <v>30130.831249999999</v>
      </c>
      <c r="C7641">
        <v>1.01085</v>
      </c>
      <c r="D7641" s="2" t="s">
        <v>418</v>
      </c>
      <c r="E7641" s="2" t="s">
        <v>417</v>
      </c>
      <c r="F7641">
        <v>7640</v>
      </c>
    </row>
    <row r="7642" spans="1:6" hidden="1" x14ac:dyDescent="0.25">
      <c r="A7642" s="1">
        <v>30112.425694444446</v>
      </c>
      <c r="B7642" s="1">
        <v>30112.548611111109</v>
      </c>
      <c r="C7642">
        <v>1.3779399999999999</v>
      </c>
      <c r="D7642" s="2" t="s">
        <v>402</v>
      </c>
      <c r="E7642" s="2" t="s">
        <v>417</v>
      </c>
      <c r="F7642">
        <v>7641</v>
      </c>
    </row>
    <row r="7643" spans="1:6" hidden="1" x14ac:dyDescent="0.25">
      <c r="A7643" s="1">
        <v>30112.281944444443</v>
      </c>
      <c r="B7643" s="1">
        <v>30112.521527777779</v>
      </c>
      <c r="C7643">
        <v>1.459765</v>
      </c>
      <c r="D7643" s="2" t="s">
        <v>402</v>
      </c>
      <c r="E7643" s="2" t="s">
        <v>417</v>
      </c>
      <c r="F7643">
        <v>7642</v>
      </c>
    </row>
    <row r="7644" spans="1:6" hidden="1" x14ac:dyDescent="0.25">
      <c r="A7644" s="1">
        <v>30130.506944444445</v>
      </c>
      <c r="B7644" s="1">
        <v>30130.697222222221</v>
      </c>
      <c r="C7644">
        <v>1.3940710000000001</v>
      </c>
      <c r="D7644" s="2" t="s">
        <v>418</v>
      </c>
      <c r="E7644" s="2" t="s">
        <v>417</v>
      </c>
      <c r="F7644">
        <v>7643</v>
      </c>
    </row>
    <row r="7645" spans="1:6" hidden="1" x14ac:dyDescent="0.25">
      <c r="A7645" s="1">
        <v>30144.256944444445</v>
      </c>
      <c r="B7645" s="1">
        <v>30144.286111111112</v>
      </c>
      <c r="C7645">
        <v>0.41842249999999998</v>
      </c>
      <c r="D7645" s="2" t="s">
        <v>420</v>
      </c>
      <c r="E7645" s="2" t="s">
        <v>417</v>
      </c>
      <c r="F7645">
        <v>7644</v>
      </c>
    </row>
    <row r="7646" spans="1:6" hidden="1" x14ac:dyDescent="0.25">
      <c r="A7646" s="1">
        <v>30108.196527777778</v>
      </c>
      <c r="B7646" s="1">
        <v>30108.266666666666</v>
      </c>
      <c r="C7646">
        <v>0.92270169999999996</v>
      </c>
      <c r="D7646" s="2" t="s">
        <v>89</v>
      </c>
      <c r="E7646" s="2" t="s">
        <v>417</v>
      </c>
      <c r="F7646">
        <v>7645</v>
      </c>
    </row>
    <row r="7647" spans="1:6" hidden="1" x14ac:dyDescent="0.25">
      <c r="A7647" s="1">
        <v>30144.384027777778</v>
      </c>
      <c r="B7647" s="1">
        <v>30144.582638888889</v>
      </c>
      <c r="C7647">
        <v>1.4616610000000001</v>
      </c>
      <c r="D7647" s="2" t="s">
        <v>420</v>
      </c>
      <c r="E7647" s="2" t="s">
        <v>417</v>
      </c>
      <c r="F7647">
        <v>7646</v>
      </c>
    </row>
    <row r="7648" spans="1:6" hidden="1" x14ac:dyDescent="0.25">
      <c r="A7648" s="1">
        <v>30129.385416666668</v>
      </c>
      <c r="B7648" s="1">
        <v>30129.59513888889</v>
      </c>
      <c r="C7648">
        <v>1.6105050000000001</v>
      </c>
      <c r="D7648" s="2" t="s">
        <v>375</v>
      </c>
      <c r="E7648" s="2" t="s">
        <v>417</v>
      </c>
      <c r="F7648">
        <v>7647</v>
      </c>
    </row>
    <row r="7649" spans="1:6" hidden="1" x14ac:dyDescent="0.25">
      <c r="A7649" s="1">
        <v>30108.195138888888</v>
      </c>
      <c r="B7649" s="1">
        <v>30108.410416666666</v>
      </c>
      <c r="C7649">
        <v>1.1687780000000001</v>
      </c>
      <c r="D7649" s="2" t="s">
        <v>89</v>
      </c>
      <c r="E7649" s="2" t="s">
        <v>417</v>
      </c>
      <c r="F7649">
        <v>7648</v>
      </c>
    </row>
    <row r="7650" spans="1:6" hidden="1" x14ac:dyDescent="0.25">
      <c r="A7650" s="1">
        <v>30129.418055555554</v>
      </c>
      <c r="B7650" s="1">
        <v>30129.553472222222</v>
      </c>
      <c r="C7650">
        <v>-9.5912899999999995E-2</v>
      </c>
      <c r="D7650" s="2" t="s">
        <v>375</v>
      </c>
      <c r="E7650" s="2" t="s">
        <v>417</v>
      </c>
      <c r="F7650">
        <v>7649</v>
      </c>
    </row>
    <row r="7651" spans="1:6" hidden="1" x14ac:dyDescent="0.25">
      <c r="A7651" s="1">
        <v>30109.490277777779</v>
      </c>
      <c r="B7651" s="1">
        <v>30109.575694444444</v>
      </c>
      <c r="C7651">
        <v>0.90564619999999996</v>
      </c>
      <c r="D7651" s="2" t="s">
        <v>380</v>
      </c>
      <c r="E7651" s="2" t="s">
        <v>417</v>
      </c>
      <c r="F7651">
        <v>7650</v>
      </c>
    </row>
    <row r="7652" spans="1:6" hidden="1" x14ac:dyDescent="0.25">
      <c r="A7652" s="1">
        <v>30130.34097222222</v>
      </c>
      <c r="B7652" s="1">
        <v>30130.484722222223</v>
      </c>
      <c r="C7652">
        <v>1.128379</v>
      </c>
      <c r="D7652" s="2" t="s">
        <v>418</v>
      </c>
      <c r="E7652" s="2" t="s">
        <v>417</v>
      </c>
      <c r="F7652">
        <v>7651</v>
      </c>
    </row>
    <row r="7653" spans="1:6" hidden="1" x14ac:dyDescent="0.25">
      <c r="A7653" s="1">
        <v>30144.18472222222</v>
      </c>
      <c r="B7653" s="1">
        <v>30144.245833333334</v>
      </c>
      <c r="C7653">
        <v>1.095521</v>
      </c>
      <c r="D7653" s="2" t="s">
        <v>420</v>
      </c>
      <c r="E7653" s="2" t="s">
        <v>417</v>
      </c>
      <c r="F7653">
        <v>7652</v>
      </c>
    </row>
    <row r="7654" spans="1:6" hidden="1" x14ac:dyDescent="0.25">
      <c r="A7654" s="1">
        <v>30144.18611111111</v>
      </c>
      <c r="B7654" s="1">
        <v>30144.227083333335</v>
      </c>
      <c r="C7654">
        <v>0.44613720000000001</v>
      </c>
      <c r="D7654" s="2" t="s">
        <v>420</v>
      </c>
      <c r="E7654" s="2" t="s">
        <v>417</v>
      </c>
      <c r="F7654">
        <v>7653</v>
      </c>
    </row>
    <row r="7655" spans="1:6" hidden="1" x14ac:dyDescent="0.25">
      <c r="A7655" s="1">
        <v>30130.350694444445</v>
      </c>
      <c r="B7655" s="1">
        <v>30130.6</v>
      </c>
      <c r="C7655">
        <v>1.1486419999999999</v>
      </c>
      <c r="D7655" s="2" t="s">
        <v>418</v>
      </c>
      <c r="E7655" s="2" t="s">
        <v>417</v>
      </c>
      <c r="F7655">
        <v>7654</v>
      </c>
    </row>
    <row r="7656" spans="1:6" hidden="1" x14ac:dyDescent="0.25">
      <c r="A7656" s="1">
        <v>30122.700694444444</v>
      </c>
      <c r="B7656" s="1">
        <v>30122.817361111112</v>
      </c>
      <c r="C7656">
        <v>1.001428</v>
      </c>
      <c r="D7656" s="2" t="s">
        <v>230</v>
      </c>
      <c r="E7656" s="2" t="s">
        <v>417</v>
      </c>
      <c r="F7656">
        <v>7655</v>
      </c>
    </row>
    <row r="7657" spans="1:6" hidden="1" x14ac:dyDescent="0.25">
      <c r="A7657" s="1">
        <v>30122.6</v>
      </c>
      <c r="B7657" s="1">
        <v>30122.813194444443</v>
      </c>
      <c r="C7657">
        <v>1.403227</v>
      </c>
      <c r="D7657" s="2" t="s">
        <v>230</v>
      </c>
      <c r="E7657" s="2" t="s">
        <v>417</v>
      </c>
      <c r="F7657">
        <v>7656</v>
      </c>
    </row>
    <row r="7658" spans="1:6" hidden="1" x14ac:dyDescent="0.25">
      <c r="A7658" s="1">
        <v>30121.597222222223</v>
      </c>
      <c r="B7658" s="1">
        <v>30121.803472222222</v>
      </c>
      <c r="C7658">
        <v>1.2957730000000001</v>
      </c>
      <c r="D7658" s="2" t="s">
        <v>419</v>
      </c>
      <c r="E7658" s="2" t="s">
        <v>417</v>
      </c>
      <c r="F7658">
        <v>7657</v>
      </c>
    </row>
    <row r="7659" spans="1:6" hidden="1" x14ac:dyDescent="0.25">
      <c r="A7659" s="1">
        <v>30103.636111111111</v>
      </c>
      <c r="B7659" s="1">
        <v>30103.792361111111</v>
      </c>
      <c r="C7659">
        <v>1.391305</v>
      </c>
      <c r="D7659" s="2" t="s">
        <v>252</v>
      </c>
      <c r="E7659" s="2" t="s">
        <v>417</v>
      </c>
      <c r="F7659">
        <v>7658</v>
      </c>
    </row>
    <row r="7660" spans="1:6" hidden="1" x14ac:dyDescent="0.25">
      <c r="A7660" s="1">
        <v>30145.500694444443</v>
      </c>
      <c r="B7660" s="1">
        <v>30145.820138888888</v>
      </c>
      <c r="C7660">
        <v>1.086076</v>
      </c>
      <c r="D7660" s="2" t="s">
        <v>253</v>
      </c>
      <c r="E7660" s="2" t="s">
        <v>417</v>
      </c>
      <c r="F7660">
        <v>7659</v>
      </c>
    </row>
    <row r="7661" spans="1:6" hidden="1" x14ac:dyDescent="0.25">
      <c r="A7661" s="1">
        <v>30129.418055555554</v>
      </c>
      <c r="B7661" s="1">
        <v>30129.513888888891</v>
      </c>
      <c r="C7661">
        <v>0.55598000000000003</v>
      </c>
      <c r="D7661" s="2" t="s">
        <v>375</v>
      </c>
      <c r="E7661" s="2" t="s">
        <v>417</v>
      </c>
      <c r="F7661">
        <v>7660</v>
      </c>
    </row>
    <row r="7662" spans="1:6" hidden="1" x14ac:dyDescent="0.25">
      <c r="A7662" s="1">
        <v>30121.577777777777</v>
      </c>
      <c r="B7662" s="1">
        <v>30121.893055555556</v>
      </c>
      <c r="C7662">
        <v>1.5662750000000001</v>
      </c>
      <c r="D7662" s="2" t="s">
        <v>419</v>
      </c>
      <c r="E7662" s="2" t="s">
        <v>417</v>
      </c>
      <c r="F7662">
        <v>7661</v>
      </c>
    </row>
    <row r="7663" spans="1:6" hidden="1" x14ac:dyDescent="0.25">
      <c r="A7663" s="1">
        <v>30144.396527777779</v>
      </c>
      <c r="B7663" s="1">
        <v>30144.481250000001</v>
      </c>
      <c r="C7663">
        <v>0.96506910000000001</v>
      </c>
      <c r="D7663" s="2" t="s">
        <v>420</v>
      </c>
      <c r="E7663" s="2" t="s">
        <v>417</v>
      </c>
      <c r="F7663">
        <v>7662</v>
      </c>
    </row>
    <row r="7664" spans="1:6" hidden="1" x14ac:dyDescent="0.25">
      <c r="A7664" s="1">
        <v>30120.286805555555</v>
      </c>
      <c r="B7664" s="1">
        <v>30120.53402777778</v>
      </c>
      <c r="C7664">
        <v>1.540781</v>
      </c>
      <c r="D7664" s="2" t="s">
        <v>421</v>
      </c>
      <c r="E7664" s="2" t="s">
        <v>417</v>
      </c>
      <c r="F7664">
        <v>7663</v>
      </c>
    </row>
    <row r="7665" spans="1:6" hidden="1" x14ac:dyDescent="0.25">
      <c r="A7665" s="1">
        <v>30112.211111111112</v>
      </c>
      <c r="B7665" s="1">
        <v>30112.381249999999</v>
      </c>
      <c r="C7665">
        <v>1.4166799999999999</v>
      </c>
      <c r="D7665" s="2" t="s">
        <v>402</v>
      </c>
      <c r="E7665" s="2" t="s">
        <v>417</v>
      </c>
      <c r="F7665">
        <v>7664</v>
      </c>
    </row>
    <row r="7666" spans="1:6" hidden="1" x14ac:dyDescent="0.25">
      <c r="A7666" s="1">
        <v>30144.443055555555</v>
      </c>
      <c r="B7666" s="1">
        <v>30144.573611111111</v>
      </c>
      <c r="C7666">
        <v>1.4741040000000001</v>
      </c>
      <c r="D7666" s="2" t="s">
        <v>420</v>
      </c>
      <c r="E7666" s="2" t="s">
        <v>417</v>
      </c>
      <c r="F7666">
        <v>7665</v>
      </c>
    </row>
    <row r="7667" spans="1:6" hidden="1" x14ac:dyDescent="0.25">
      <c r="A7667" s="1">
        <v>30122.718055555557</v>
      </c>
      <c r="B7667" s="1">
        <v>30122.877083333333</v>
      </c>
      <c r="C7667">
        <v>1.07447</v>
      </c>
      <c r="D7667" s="2" t="s">
        <v>230</v>
      </c>
      <c r="E7667" s="2" t="s">
        <v>417</v>
      </c>
      <c r="F7667">
        <v>7666</v>
      </c>
    </row>
    <row r="7668" spans="1:6" hidden="1" x14ac:dyDescent="0.25">
      <c r="A7668" s="1">
        <v>30109.577083333334</v>
      </c>
      <c r="B7668" s="1">
        <v>30109.825000000001</v>
      </c>
      <c r="C7668">
        <v>1.016594</v>
      </c>
      <c r="D7668" s="2" t="s">
        <v>380</v>
      </c>
      <c r="E7668" s="2" t="s">
        <v>417</v>
      </c>
      <c r="F7668">
        <v>7667</v>
      </c>
    </row>
    <row r="7669" spans="1:6" hidden="1" x14ac:dyDescent="0.25">
      <c r="A7669" s="1">
        <v>30138.227777777778</v>
      </c>
      <c r="B7669" s="1">
        <v>30138.405555555557</v>
      </c>
      <c r="C7669">
        <v>0.29399059999999999</v>
      </c>
      <c r="D7669" s="2" t="s">
        <v>11</v>
      </c>
      <c r="E7669" s="2" t="s">
        <v>417</v>
      </c>
      <c r="F7669">
        <v>7668</v>
      </c>
    </row>
    <row r="7670" spans="1:6" hidden="1" x14ac:dyDescent="0.25">
      <c r="A7670" s="1">
        <v>30112.452083333334</v>
      </c>
      <c r="B7670" s="1">
        <v>30112.535416666666</v>
      </c>
      <c r="C7670">
        <v>1.0862830000000001</v>
      </c>
      <c r="D7670" s="2" t="s">
        <v>402</v>
      </c>
      <c r="E7670" s="2" t="s">
        <v>417</v>
      </c>
      <c r="F7670">
        <v>7669</v>
      </c>
    </row>
    <row r="7671" spans="1:6" hidden="1" x14ac:dyDescent="0.25">
      <c r="A7671" s="1">
        <v>30120.31388888889</v>
      </c>
      <c r="B7671" s="1">
        <v>30120.602777777778</v>
      </c>
      <c r="C7671">
        <v>1.407751</v>
      </c>
      <c r="D7671" s="2" t="s">
        <v>421</v>
      </c>
      <c r="E7671" s="2" t="s">
        <v>417</v>
      </c>
      <c r="F7671">
        <v>7670</v>
      </c>
    </row>
    <row r="7672" spans="1:6" hidden="1" x14ac:dyDescent="0.25">
      <c r="A7672" s="1">
        <v>30109.446527777778</v>
      </c>
      <c r="B7672" s="1">
        <v>30109.556250000001</v>
      </c>
      <c r="C7672">
        <v>1.3139369999999999</v>
      </c>
      <c r="D7672" s="2" t="s">
        <v>380</v>
      </c>
      <c r="E7672" s="2" t="s">
        <v>417</v>
      </c>
      <c r="F7672">
        <v>7671</v>
      </c>
    </row>
    <row r="7673" spans="1:6" hidden="1" x14ac:dyDescent="0.25">
      <c r="A7673" s="1">
        <v>30121.568055555555</v>
      </c>
      <c r="B7673" s="1">
        <v>30121.586805555555</v>
      </c>
      <c r="C7673">
        <v>0.2800163</v>
      </c>
      <c r="D7673" s="2" t="s">
        <v>419</v>
      </c>
      <c r="E7673" s="2" t="s">
        <v>417</v>
      </c>
      <c r="F7673">
        <v>7672</v>
      </c>
    </row>
    <row r="7674" spans="1:6" hidden="1" x14ac:dyDescent="0.25">
      <c r="A7674" s="1">
        <v>30120.37638888889</v>
      </c>
      <c r="B7674" s="1">
        <v>30120.578472222223</v>
      </c>
      <c r="C7674">
        <v>1.4685029999999999</v>
      </c>
      <c r="D7674" s="2" t="s">
        <v>421</v>
      </c>
      <c r="E7674" s="2" t="s">
        <v>417</v>
      </c>
      <c r="F7674">
        <v>7673</v>
      </c>
    </row>
    <row r="7675" spans="1:6" hidden="1" x14ac:dyDescent="0.25">
      <c r="A7675" s="1">
        <v>30122.775000000001</v>
      </c>
      <c r="B7675" s="1">
        <v>30122.894444444446</v>
      </c>
      <c r="C7675">
        <v>1.237295</v>
      </c>
      <c r="D7675" s="2" t="s">
        <v>230</v>
      </c>
      <c r="E7675" s="2" t="s">
        <v>417</v>
      </c>
      <c r="F7675">
        <v>7674</v>
      </c>
    </row>
    <row r="7676" spans="1:6" hidden="1" x14ac:dyDescent="0.25">
      <c r="A7676" s="1">
        <v>30103.670138888891</v>
      </c>
      <c r="B7676" s="1">
        <v>30104.141666666666</v>
      </c>
      <c r="C7676">
        <v>1.231627</v>
      </c>
      <c r="D7676" s="2" t="s">
        <v>252</v>
      </c>
      <c r="E7676" s="2" t="s">
        <v>417</v>
      </c>
      <c r="F7676">
        <v>7675</v>
      </c>
    </row>
    <row r="7677" spans="1:6" hidden="1" x14ac:dyDescent="0.25">
      <c r="A7677" s="1">
        <v>30121.707638888889</v>
      </c>
      <c r="B7677" s="1">
        <v>30121.844444444443</v>
      </c>
      <c r="C7677">
        <v>1.0304260000000001</v>
      </c>
      <c r="D7677" s="2" t="s">
        <v>419</v>
      </c>
      <c r="E7677" s="2" t="s">
        <v>417</v>
      </c>
      <c r="F7677">
        <v>7676</v>
      </c>
    </row>
    <row r="7678" spans="1:6" hidden="1" x14ac:dyDescent="0.25">
      <c r="A7678" s="1">
        <v>30145.424999999999</v>
      </c>
      <c r="B7678" s="1">
        <v>30145.611111111109</v>
      </c>
      <c r="C7678">
        <v>1.4700139999999999</v>
      </c>
      <c r="D7678" s="2" t="s">
        <v>253</v>
      </c>
      <c r="E7678" s="2" t="s">
        <v>417</v>
      </c>
      <c r="F7678">
        <v>7677</v>
      </c>
    </row>
    <row r="7679" spans="1:6" hidden="1" x14ac:dyDescent="0.25">
      <c r="A7679" s="1">
        <v>30120.25</v>
      </c>
      <c r="B7679" s="1">
        <v>30121.174999999999</v>
      </c>
      <c r="C7679">
        <v>1.015504</v>
      </c>
      <c r="D7679" s="2" t="s">
        <v>421</v>
      </c>
      <c r="E7679" s="2" t="s">
        <v>417</v>
      </c>
      <c r="F7679">
        <v>7678</v>
      </c>
    </row>
    <row r="7680" spans="1:6" hidden="1" x14ac:dyDescent="0.25">
      <c r="A7680" s="1">
        <v>30120.424305555556</v>
      </c>
      <c r="B7680" s="1">
        <v>30120.708333333332</v>
      </c>
      <c r="C7680">
        <v>1.1676740000000001</v>
      </c>
      <c r="D7680" s="2" t="s">
        <v>421</v>
      </c>
      <c r="E7680" s="2" t="s">
        <v>417</v>
      </c>
      <c r="F7680">
        <v>7679</v>
      </c>
    </row>
    <row r="7681" spans="1:6" hidden="1" x14ac:dyDescent="0.25">
      <c r="A7681" s="1">
        <v>30129.605555555554</v>
      </c>
      <c r="B7681" s="1">
        <v>30129.734722222223</v>
      </c>
      <c r="C7681">
        <v>1.445705</v>
      </c>
      <c r="D7681" s="2" t="s">
        <v>375</v>
      </c>
      <c r="E7681" s="2" t="s">
        <v>417</v>
      </c>
      <c r="F7681">
        <v>7680</v>
      </c>
    </row>
    <row r="7682" spans="1:6" hidden="1" x14ac:dyDescent="0.25">
      <c r="A7682" s="1">
        <v>30129.465277777777</v>
      </c>
      <c r="B7682" s="1">
        <v>30130.643749999999</v>
      </c>
      <c r="C7682">
        <v>1.5219480000000001</v>
      </c>
      <c r="D7682" s="2" t="s">
        <v>375</v>
      </c>
      <c r="E7682" s="2" t="s">
        <v>417</v>
      </c>
      <c r="F7682">
        <v>7681</v>
      </c>
    </row>
    <row r="7683" spans="1:6" hidden="1" x14ac:dyDescent="0.25">
      <c r="A7683" s="1">
        <v>30129.431250000001</v>
      </c>
      <c r="B7683" s="1">
        <v>30129.685416666667</v>
      </c>
      <c r="C7683">
        <v>1.369259</v>
      </c>
      <c r="D7683" s="2" t="s">
        <v>375</v>
      </c>
      <c r="E7683" s="2" t="s">
        <v>417</v>
      </c>
      <c r="F7683">
        <v>7682</v>
      </c>
    </row>
    <row r="7684" spans="1:6" hidden="1" x14ac:dyDescent="0.25">
      <c r="A7684" s="1">
        <v>30108.261111111111</v>
      </c>
      <c r="B7684" s="1">
        <v>30108.300694444446</v>
      </c>
      <c r="C7684">
        <v>1.212569</v>
      </c>
      <c r="D7684" s="2" t="s">
        <v>89</v>
      </c>
      <c r="E7684" s="2" t="s">
        <v>417</v>
      </c>
      <c r="F7684">
        <v>7683</v>
      </c>
    </row>
    <row r="7685" spans="1:6" hidden="1" x14ac:dyDescent="0.25">
      <c r="A7685" s="1">
        <v>30112.258333333335</v>
      </c>
      <c r="B7685" s="1">
        <v>30112.486805555556</v>
      </c>
      <c r="C7685">
        <v>1.2243580000000001</v>
      </c>
      <c r="D7685" s="2" t="s">
        <v>402</v>
      </c>
      <c r="E7685" s="2" t="s">
        <v>417</v>
      </c>
      <c r="F7685">
        <v>7684</v>
      </c>
    </row>
    <row r="7686" spans="1:6" hidden="1" x14ac:dyDescent="0.25">
      <c r="A7686" s="1">
        <v>30103.844444444443</v>
      </c>
      <c r="B7686" s="1">
        <v>30103.90347222222</v>
      </c>
      <c r="C7686">
        <v>1.41675</v>
      </c>
      <c r="D7686" s="2" t="s">
        <v>252</v>
      </c>
      <c r="E7686" s="2" t="s">
        <v>417</v>
      </c>
      <c r="F7686">
        <v>7685</v>
      </c>
    </row>
    <row r="7687" spans="1:6" hidden="1" x14ac:dyDescent="0.25">
      <c r="A7687" s="1">
        <v>30120.25277777778</v>
      </c>
      <c r="B7687" s="1">
        <v>30120.366666666665</v>
      </c>
      <c r="C7687">
        <v>1.417125</v>
      </c>
      <c r="D7687" s="2" t="s">
        <v>421</v>
      </c>
      <c r="E7687" s="2" t="s">
        <v>417</v>
      </c>
      <c r="F7687">
        <v>7686</v>
      </c>
    </row>
    <row r="7688" spans="1:6" hidden="1" x14ac:dyDescent="0.25">
      <c r="A7688" s="1">
        <v>30115.534722222223</v>
      </c>
      <c r="B7688" s="1">
        <v>30115.579166666666</v>
      </c>
      <c r="C7688">
        <v>0.34489999999999998</v>
      </c>
      <c r="D7688" s="2" t="s">
        <v>312</v>
      </c>
      <c r="E7688" s="2" t="s">
        <v>417</v>
      </c>
      <c r="F7688">
        <v>7687</v>
      </c>
    </row>
    <row r="7689" spans="1:6" hidden="1" x14ac:dyDescent="0.25">
      <c r="A7689" s="1">
        <v>30129.431250000001</v>
      </c>
      <c r="B7689" s="1">
        <v>30129.591666666667</v>
      </c>
      <c r="C7689">
        <v>1.1806049999999999</v>
      </c>
      <c r="D7689" s="2" t="s">
        <v>375</v>
      </c>
      <c r="E7689" s="2" t="s">
        <v>417</v>
      </c>
      <c r="F7689">
        <v>7688</v>
      </c>
    </row>
    <row r="7690" spans="1:6" hidden="1" x14ac:dyDescent="0.25">
      <c r="A7690" s="1">
        <v>30112.263888888891</v>
      </c>
      <c r="B7690" s="1">
        <v>30112.393749999999</v>
      </c>
      <c r="C7690">
        <v>1.4725269999999999</v>
      </c>
      <c r="D7690" s="2" t="s">
        <v>402</v>
      </c>
      <c r="E7690" s="2" t="s">
        <v>417</v>
      </c>
      <c r="F7690">
        <v>7689</v>
      </c>
    </row>
    <row r="7691" spans="1:6" hidden="1" x14ac:dyDescent="0.25">
      <c r="A7691" s="1">
        <v>30120.551388888889</v>
      </c>
      <c r="B7691" s="1">
        <v>30120.643749999999</v>
      </c>
      <c r="C7691">
        <v>1.2303710000000001</v>
      </c>
      <c r="D7691" s="2" t="s">
        <v>421</v>
      </c>
      <c r="E7691" s="2" t="s">
        <v>417</v>
      </c>
      <c r="F7691">
        <v>7690</v>
      </c>
    </row>
    <row r="7692" spans="1:6" hidden="1" x14ac:dyDescent="0.25">
      <c r="A7692" s="1">
        <v>30144.214583333334</v>
      </c>
      <c r="B7692" s="1">
        <v>30145.264583333334</v>
      </c>
      <c r="C7692">
        <v>1.294011</v>
      </c>
      <c r="D7692" s="2" t="s">
        <v>420</v>
      </c>
      <c r="E7692" s="2" t="s">
        <v>417</v>
      </c>
      <c r="F7692">
        <v>7691</v>
      </c>
    </row>
    <row r="7693" spans="1:6" hidden="1" x14ac:dyDescent="0.25">
      <c r="A7693" s="1">
        <v>30109.590277777777</v>
      </c>
      <c r="B7693" s="1">
        <v>30109.856250000001</v>
      </c>
      <c r="C7693">
        <v>1.2274890000000001</v>
      </c>
      <c r="D7693" s="2" t="s">
        <v>380</v>
      </c>
      <c r="E7693" s="2" t="s">
        <v>417</v>
      </c>
      <c r="F7693">
        <v>7692</v>
      </c>
    </row>
    <row r="7694" spans="1:6" hidden="1" x14ac:dyDescent="0.25">
      <c r="A7694" s="1">
        <v>30120.249305555557</v>
      </c>
      <c r="B7694" s="1">
        <v>30120.375</v>
      </c>
      <c r="C7694">
        <v>0.43095919999999999</v>
      </c>
      <c r="D7694" s="2" t="s">
        <v>421</v>
      </c>
      <c r="E7694" s="2" t="s">
        <v>417</v>
      </c>
      <c r="F7694">
        <v>7693</v>
      </c>
    </row>
    <row r="7695" spans="1:6" hidden="1" x14ac:dyDescent="0.25">
      <c r="A7695" s="1">
        <v>30103.545138888891</v>
      </c>
      <c r="B7695" s="1">
        <v>30103.668055555554</v>
      </c>
      <c r="C7695">
        <v>1.4807859999999999</v>
      </c>
      <c r="D7695" s="2" t="s">
        <v>252</v>
      </c>
      <c r="E7695" s="2" t="s">
        <v>417</v>
      </c>
      <c r="F7695">
        <v>7694</v>
      </c>
    </row>
    <row r="7696" spans="1:6" hidden="1" x14ac:dyDescent="0.25">
      <c r="A7696" s="1">
        <v>30112.181944444445</v>
      </c>
      <c r="B7696" s="1">
        <v>30112.306944444445</v>
      </c>
      <c r="C7696">
        <v>1.5188999999999999</v>
      </c>
      <c r="D7696" s="2" t="s">
        <v>402</v>
      </c>
      <c r="E7696" s="2" t="s">
        <v>417</v>
      </c>
      <c r="F7696">
        <v>7695</v>
      </c>
    </row>
    <row r="7697" spans="1:6" hidden="1" x14ac:dyDescent="0.25">
      <c r="A7697" s="1">
        <v>30129.382638888888</v>
      </c>
      <c r="B7697" s="1">
        <v>30129.730555555554</v>
      </c>
      <c r="C7697">
        <v>1.278664</v>
      </c>
      <c r="D7697" s="2" t="s">
        <v>375</v>
      </c>
      <c r="E7697" s="2" t="s">
        <v>417</v>
      </c>
      <c r="F7697">
        <v>7696</v>
      </c>
    </row>
    <row r="7698" spans="1:6" hidden="1" x14ac:dyDescent="0.25">
      <c r="A7698" s="1">
        <v>30112.263888888891</v>
      </c>
      <c r="B7698" s="1">
        <v>30112.530555555557</v>
      </c>
      <c r="C7698">
        <v>1.271366</v>
      </c>
      <c r="D7698" s="2" t="s">
        <v>402</v>
      </c>
      <c r="E7698" s="2" t="s">
        <v>417</v>
      </c>
      <c r="F7698">
        <v>7697</v>
      </c>
    </row>
    <row r="7699" spans="1:6" hidden="1" x14ac:dyDescent="0.25">
      <c r="A7699" s="1">
        <v>30103.690972222223</v>
      </c>
      <c r="B7699" s="1">
        <v>30104.413888888888</v>
      </c>
      <c r="C7699">
        <v>1.7097739999999999</v>
      </c>
      <c r="D7699" s="2" t="s">
        <v>252</v>
      </c>
      <c r="E7699" s="2" t="s">
        <v>417</v>
      </c>
      <c r="F7699">
        <v>7698</v>
      </c>
    </row>
    <row r="7700" spans="1:6" hidden="1" x14ac:dyDescent="0.25">
      <c r="A7700" s="1">
        <v>30120.279166666667</v>
      </c>
      <c r="B7700" s="1">
        <v>30120.444444444445</v>
      </c>
      <c r="C7700">
        <v>1.153926</v>
      </c>
      <c r="D7700" s="2" t="s">
        <v>421</v>
      </c>
      <c r="E7700" s="2" t="s">
        <v>417</v>
      </c>
      <c r="F7700">
        <v>7699</v>
      </c>
    </row>
    <row r="7701" spans="1:6" hidden="1" x14ac:dyDescent="0.25">
      <c r="A7701" s="1">
        <v>30109.442361111112</v>
      </c>
      <c r="B7701" s="1">
        <v>30109.696527777778</v>
      </c>
      <c r="C7701">
        <v>0.98735130000000004</v>
      </c>
      <c r="D7701" s="2" t="s">
        <v>380</v>
      </c>
      <c r="E7701" s="2" t="s">
        <v>417</v>
      </c>
      <c r="F7701">
        <v>7700</v>
      </c>
    </row>
    <row r="7702" spans="1:6" hidden="1" x14ac:dyDescent="0.25">
      <c r="A7702" s="1">
        <v>30109.304861111112</v>
      </c>
      <c r="B7702" s="1">
        <v>30109.551388888889</v>
      </c>
      <c r="C7702">
        <v>1.207284</v>
      </c>
      <c r="D7702" s="2" t="s">
        <v>380</v>
      </c>
      <c r="E7702" s="2" t="s">
        <v>417</v>
      </c>
      <c r="F7702">
        <v>7701</v>
      </c>
    </row>
    <row r="7703" spans="1:6" hidden="1" x14ac:dyDescent="0.25">
      <c r="A7703" s="1">
        <v>30138.1</v>
      </c>
      <c r="B7703" s="1">
        <v>30138.201388888891</v>
      </c>
      <c r="C7703">
        <v>1.1187119999999999</v>
      </c>
      <c r="D7703" s="2" t="s">
        <v>11</v>
      </c>
      <c r="E7703" s="2" t="s">
        <v>417</v>
      </c>
      <c r="F7703">
        <v>7702</v>
      </c>
    </row>
    <row r="7704" spans="1:6" hidden="1" x14ac:dyDescent="0.25">
      <c r="A7704" s="1">
        <v>30115.588194444445</v>
      </c>
      <c r="B7704" s="1">
        <v>30116.433333333334</v>
      </c>
      <c r="C7704">
        <v>0.91976690000000005</v>
      </c>
      <c r="D7704" s="2" t="s">
        <v>312</v>
      </c>
      <c r="E7704" s="2" t="s">
        <v>417</v>
      </c>
      <c r="F7704">
        <v>7703</v>
      </c>
    </row>
    <row r="7705" spans="1:6" hidden="1" x14ac:dyDescent="0.25">
      <c r="A7705" s="1">
        <v>30120.361805555556</v>
      </c>
      <c r="B7705" s="1">
        <v>30120.639583333334</v>
      </c>
      <c r="C7705">
        <v>0.54192700000000005</v>
      </c>
      <c r="D7705" s="2" t="s">
        <v>421</v>
      </c>
      <c r="E7705" s="2" t="s">
        <v>417</v>
      </c>
      <c r="F7705">
        <v>7704</v>
      </c>
    </row>
    <row r="7706" spans="1:6" hidden="1" x14ac:dyDescent="0.25">
      <c r="A7706" s="1">
        <v>30144.34513888889</v>
      </c>
      <c r="B7706" s="1">
        <v>30144.364583333332</v>
      </c>
      <c r="C7706">
        <v>-1.01958E-2</v>
      </c>
      <c r="D7706" s="2" t="s">
        <v>420</v>
      </c>
      <c r="E7706" s="2" t="s">
        <v>417</v>
      </c>
      <c r="F7706">
        <v>7705</v>
      </c>
    </row>
    <row r="7707" spans="1:6" hidden="1" x14ac:dyDescent="0.25">
      <c r="A7707" s="1">
        <v>30120.275000000001</v>
      </c>
      <c r="B7707" s="1">
        <v>30120.731250000001</v>
      </c>
      <c r="C7707">
        <v>1.509736</v>
      </c>
      <c r="D7707" s="2" t="s">
        <v>421</v>
      </c>
      <c r="E7707" s="2" t="s">
        <v>417</v>
      </c>
      <c r="F7707">
        <v>7706</v>
      </c>
    </row>
    <row r="7708" spans="1:6" hidden="1" x14ac:dyDescent="0.25">
      <c r="A7708" s="1">
        <v>30120.534722222223</v>
      </c>
      <c r="B7708" s="1">
        <v>30120.648611111112</v>
      </c>
      <c r="C7708">
        <v>1.3901019999999999</v>
      </c>
      <c r="D7708" s="2" t="s">
        <v>421</v>
      </c>
      <c r="E7708" s="2" t="s">
        <v>417</v>
      </c>
      <c r="F7708">
        <v>7707</v>
      </c>
    </row>
    <row r="7709" spans="1:6" hidden="1" x14ac:dyDescent="0.25">
      <c r="A7709" s="1">
        <v>30138.25277777778</v>
      </c>
      <c r="B7709" s="1">
        <v>30138.583333333332</v>
      </c>
      <c r="C7709">
        <v>1.3820939999999999</v>
      </c>
      <c r="D7709" s="2" t="s">
        <v>11</v>
      </c>
      <c r="E7709" s="2" t="s">
        <v>417</v>
      </c>
      <c r="F7709">
        <v>7708</v>
      </c>
    </row>
    <row r="7710" spans="1:6" hidden="1" x14ac:dyDescent="0.25">
      <c r="A7710" s="1">
        <v>30112.294444444444</v>
      </c>
      <c r="B7710" s="1">
        <v>30112.423611111109</v>
      </c>
      <c r="C7710">
        <v>1.4639489999999999</v>
      </c>
      <c r="D7710" s="2" t="s">
        <v>402</v>
      </c>
      <c r="E7710" s="2" t="s">
        <v>417</v>
      </c>
      <c r="F7710">
        <v>7709</v>
      </c>
    </row>
    <row r="7711" spans="1:6" hidden="1" x14ac:dyDescent="0.25">
      <c r="A7711" s="1">
        <v>30121.784722222223</v>
      </c>
      <c r="B7711" s="1">
        <v>30121.977083333335</v>
      </c>
      <c r="C7711">
        <v>1.3043169999999999</v>
      </c>
      <c r="D7711" s="2" t="s">
        <v>419</v>
      </c>
      <c r="E7711" s="2" t="s">
        <v>417</v>
      </c>
      <c r="F7711">
        <v>7710</v>
      </c>
    </row>
    <row r="7712" spans="1:6" hidden="1" x14ac:dyDescent="0.25">
      <c r="A7712" s="1">
        <v>30122.677083333332</v>
      </c>
      <c r="B7712" s="1">
        <v>30122.781944444443</v>
      </c>
      <c r="C7712">
        <v>1.091119</v>
      </c>
      <c r="D7712" s="2" t="s">
        <v>230</v>
      </c>
      <c r="E7712" s="2" t="s">
        <v>417</v>
      </c>
      <c r="F7712">
        <v>7711</v>
      </c>
    </row>
    <row r="7713" spans="1:6" hidden="1" x14ac:dyDescent="0.25">
      <c r="A7713" s="1">
        <v>30138.301388888889</v>
      </c>
      <c r="B7713" s="1">
        <v>30138.743750000001</v>
      </c>
      <c r="C7713">
        <v>1.691783</v>
      </c>
      <c r="D7713" s="2" t="s">
        <v>11</v>
      </c>
      <c r="E7713" s="2" t="s">
        <v>417</v>
      </c>
      <c r="F7713">
        <v>7712</v>
      </c>
    </row>
    <row r="7714" spans="1:6" hidden="1" x14ac:dyDescent="0.25">
      <c r="A7714" s="1">
        <v>30109.481944444444</v>
      </c>
      <c r="B7714" s="1">
        <v>30109.613888888889</v>
      </c>
      <c r="C7714">
        <v>1.0912329999999999</v>
      </c>
      <c r="D7714" s="2" t="s">
        <v>380</v>
      </c>
      <c r="E7714" s="2" t="s">
        <v>417</v>
      </c>
      <c r="F7714">
        <v>7713</v>
      </c>
    </row>
    <row r="7715" spans="1:6" hidden="1" x14ac:dyDescent="0.25">
      <c r="A7715" s="1">
        <v>30121.670833333334</v>
      </c>
      <c r="B7715" s="1">
        <v>30121.793750000001</v>
      </c>
      <c r="C7715">
        <v>1.4833689999999999</v>
      </c>
      <c r="D7715" s="2" t="s">
        <v>419</v>
      </c>
      <c r="E7715" s="2" t="s">
        <v>417</v>
      </c>
      <c r="F7715">
        <v>7714</v>
      </c>
    </row>
    <row r="7716" spans="1:6" hidden="1" x14ac:dyDescent="0.25">
      <c r="A7716" s="1">
        <v>30103.62638888889</v>
      </c>
      <c r="B7716" s="1">
        <v>30103.654166666667</v>
      </c>
      <c r="C7716">
        <v>0.97657380000000005</v>
      </c>
      <c r="D7716" s="2" t="s">
        <v>252</v>
      </c>
      <c r="E7716" s="2" t="s">
        <v>417</v>
      </c>
      <c r="F7716">
        <v>7715</v>
      </c>
    </row>
    <row r="7717" spans="1:6" hidden="1" x14ac:dyDescent="0.25">
      <c r="A7717" s="1">
        <v>30108.195138888888</v>
      </c>
      <c r="B7717" s="1">
        <v>30108.349305555555</v>
      </c>
      <c r="C7717">
        <v>1.40716</v>
      </c>
      <c r="D7717" s="2" t="s">
        <v>89</v>
      </c>
      <c r="E7717" s="2" t="s">
        <v>417</v>
      </c>
      <c r="F7717">
        <v>7716</v>
      </c>
    </row>
    <row r="7718" spans="1:6" hidden="1" x14ac:dyDescent="0.25">
      <c r="A7718" s="1">
        <v>30115.564583333333</v>
      </c>
      <c r="B7718" s="1">
        <v>30115.674999999999</v>
      </c>
      <c r="C7718">
        <v>1.113559</v>
      </c>
      <c r="D7718" s="2" t="s">
        <v>312</v>
      </c>
      <c r="E7718" s="2" t="s">
        <v>417</v>
      </c>
      <c r="F7718">
        <v>7717</v>
      </c>
    </row>
    <row r="7719" spans="1:6" hidden="1" x14ac:dyDescent="0.25">
      <c r="A7719" s="1">
        <v>30144.286805555555</v>
      </c>
      <c r="B7719" s="1">
        <v>30144.386805555554</v>
      </c>
      <c r="C7719">
        <v>1.2278629999999999</v>
      </c>
      <c r="D7719" s="2" t="s">
        <v>420</v>
      </c>
      <c r="E7719" s="2" t="s">
        <v>417</v>
      </c>
      <c r="F7719">
        <v>7718</v>
      </c>
    </row>
    <row r="7720" spans="1:6" hidden="1" x14ac:dyDescent="0.25">
      <c r="A7720" s="1">
        <v>30130.370833333334</v>
      </c>
      <c r="B7720" s="1">
        <v>30130.575000000001</v>
      </c>
      <c r="C7720">
        <v>1.5264089999999999</v>
      </c>
      <c r="D7720" s="2" t="s">
        <v>418</v>
      </c>
      <c r="E7720" s="2" t="s">
        <v>417</v>
      </c>
      <c r="F7720">
        <v>7719</v>
      </c>
    </row>
    <row r="7721" spans="1:6" hidden="1" x14ac:dyDescent="0.25">
      <c r="A7721" s="1">
        <v>30108.215277777777</v>
      </c>
      <c r="B7721" s="1">
        <v>30108.572916666668</v>
      </c>
      <c r="C7721">
        <v>1.5662469999999999</v>
      </c>
      <c r="D7721" s="2" t="s">
        <v>89</v>
      </c>
      <c r="E7721" s="2" t="s">
        <v>417</v>
      </c>
      <c r="F7721">
        <v>7720</v>
      </c>
    </row>
    <row r="7722" spans="1:6" hidden="1" x14ac:dyDescent="0.25">
      <c r="A7722" s="1">
        <v>30122.555555555555</v>
      </c>
      <c r="B7722" s="1">
        <v>30122.6875</v>
      </c>
      <c r="C7722">
        <v>1.418093</v>
      </c>
      <c r="D7722" s="2" t="s">
        <v>230</v>
      </c>
      <c r="E7722" s="2" t="s">
        <v>417</v>
      </c>
      <c r="F7722">
        <v>7721</v>
      </c>
    </row>
    <row r="7723" spans="1:6" hidden="1" x14ac:dyDescent="0.25">
      <c r="A7723" s="1">
        <v>30122.727777777778</v>
      </c>
      <c r="B7723" s="1">
        <v>30122.918055555554</v>
      </c>
      <c r="C7723">
        <v>1.3545849999999999</v>
      </c>
      <c r="D7723" s="2" t="s">
        <v>230</v>
      </c>
      <c r="E7723" s="2" t="s">
        <v>417</v>
      </c>
      <c r="F7723">
        <v>7722</v>
      </c>
    </row>
    <row r="7724" spans="1:6" hidden="1" x14ac:dyDescent="0.25">
      <c r="A7724" s="1">
        <v>30109.419444444444</v>
      </c>
      <c r="B7724" s="1">
        <v>30109.677777777779</v>
      </c>
      <c r="C7724">
        <v>0.91595629999999995</v>
      </c>
      <c r="D7724" s="2" t="s">
        <v>380</v>
      </c>
      <c r="E7724" s="2" t="s">
        <v>417</v>
      </c>
      <c r="F7724">
        <v>7723</v>
      </c>
    </row>
    <row r="7725" spans="1:6" hidden="1" x14ac:dyDescent="0.25">
      <c r="A7725" s="1">
        <v>30115.711805555555</v>
      </c>
      <c r="B7725" s="1">
        <v>30115.736805555556</v>
      </c>
      <c r="C7725">
        <v>0.25581890000000002</v>
      </c>
      <c r="D7725" s="2" t="s">
        <v>312</v>
      </c>
      <c r="E7725" s="2" t="s">
        <v>417</v>
      </c>
      <c r="F7725">
        <v>7724</v>
      </c>
    </row>
    <row r="7726" spans="1:6" hidden="1" x14ac:dyDescent="0.25">
      <c r="A7726" s="1">
        <v>30108.371527777777</v>
      </c>
      <c r="B7726" s="1">
        <v>30108.581944444446</v>
      </c>
      <c r="C7726">
        <v>1.3782460000000001</v>
      </c>
      <c r="D7726" s="2" t="s">
        <v>89</v>
      </c>
      <c r="E7726" s="2" t="s">
        <v>417</v>
      </c>
      <c r="F7726">
        <v>7725</v>
      </c>
    </row>
    <row r="7727" spans="1:6" hidden="1" x14ac:dyDescent="0.25">
      <c r="A7727" s="1">
        <v>30120.250694444443</v>
      </c>
      <c r="B7727" s="1">
        <v>30120.504861111112</v>
      </c>
      <c r="C7727">
        <v>1.178418</v>
      </c>
      <c r="D7727" s="2" t="s">
        <v>421</v>
      </c>
      <c r="E7727" s="2" t="s">
        <v>417</v>
      </c>
      <c r="F7727">
        <v>7726</v>
      </c>
    </row>
    <row r="7728" spans="1:6" hidden="1" x14ac:dyDescent="0.25">
      <c r="A7728" s="1">
        <v>30144.188194444443</v>
      </c>
      <c r="B7728" s="1">
        <v>30144.234027777777</v>
      </c>
      <c r="C7728">
        <v>0.4666363</v>
      </c>
      <c r="D7728" s="2" t="s">
        <v>420</v>
      </c>
      <c r="E7728" s="2" t="s">
        <v>417</v>
      </c>
      <c r="F7728">
        <v>7727</v>
      </c>
    </row>
    <row r="7729" spans="1:6" hidden="1" x14ac:dyDescent="0.25">
      <c r="A7729" s="1">
        <v>30103.729861111111</v>
      </c>
      <c r="B7729" s="1">
        <v>30103.930555555555</v>
      </c>
      <c r="C7729">
        <v>1.459363</v>
      </c>
      <c r="D7729" s="2" t="s">
        <v>252</v>
      </c>
      <c r="E7729" s="2" t="s">
        <v>417</v>
      </c>
      <c r="F7729">
        <v>7728</v>
      </c>
    </row>
    <row r="7730" spans="1:6" hidden="1" x14ac:dyDescent="0.25">
      <c r="A7730" s="1">
        <v>30144.276388888888</v>
      </c>
      <c r="B7730" s="1">
        <v>30144.370833333334</v>
      </c>
      <c r="C7730">
        <v>1.4372910000000001</v>
      </c>
      <c r="D7730" s="2" t="s">
        <v>420</v>
      </c>
      <c r="E7730" s="2" t="s">
        <v>417</v>
      </c>
      <c r="F7730">
        <v>7729</v>
      </c>
    </row>
    <row r="7731" spans="1:6" hidden="1" x14ac:dyDescent="0.25">
      <c r="A7731" s="1">
        <v>30122.764583333334</v>
      </c>
      <c r="B7731" s="1">
        <v>30122.879166666666</v>
      </c>
      <c r="C7731">
        <v>1.095966</v>
      </c>
      <c r="D7731" s="2" t="s">
        <v>230</v>
      </c>
      <c r="E7731" s="2" t="s">
        <v>417</v>
      </c>
      <c r="F7731">
        <v>7730</v>
      </c>
    </row>
    <row r="7732" spans="1:6" hidden="1" x14ac:dyDescent="0.25">
      <c r="A7732" s="1">
        <v>30138.112499999999</v>
      </c>
      <c r="B7732" s="1">
        <v>30138.273611111112</v>
      </c>
      <c r="C7732">
        <v>1.1278300000000001</v>
      </c>
      <c r="D7732" s="2" t="s">
        <v>11</v>
      </c>
      <c r="E7732" s="2" t="s">
        <v>417</v>
      </c>
      <c r="F7732">
        <v>7731</v>
      </c>
    </row>
    <row r="7733" spans="1:6" hidden="1" x14ac:dyDescent="0.25">
      <c r="A7733" s="1">
        <v>30129.448611111111</v>
      </c>
      <c r="B7733" s="1">
        <v>30130.4375</v>
      </c>
      <c r="C7733">
        <v>1.3892869999999999</v>
      </c>
      <c r="D7733" s="2" t="s">
        <v>375</v>
      </c>
      <c r="E7733" s="2" t="s">
        <v>417</v>
      </c>
      <c r="F7733">
        <v>7732</v>
      </c>
    </row>
    <row r="7734" spans="1:6" hidden="1" x14ac:dyDescent="0.25">
      <c r="A7734" s="1">
        <v>30121.661111111112</v>
      </c>
      <c r="B7734" s="1">
        <v>30121.839583333334</v>
      </c>
      <c r="C7734">
        <v>1.605952</v>
      </c>
      <c r="D7734" s="2" t="s">
        <v>419</v>
      </c>
      <c r="E7734" s="2" t="s">
        <v>417</v>
      </c>
      <c r="F7734">
        <v>7733</v>
      </c>
    </row>
    <row r="7735" spans="1:6" hidden="1" x14ac:dyDescent="0.25">
      <c r="A7735" s="1">
        <v>30120.367361111112</v>
      </c>
      <c r="B7735" s="1">
        <v>30120.526388888888</v>
      </c>
      <c r="C7735">
        <v>1.0967210000000001</v>
      </c>
      <c r="D7735" s="2" t="s">
        <v>421</v>
      </c>
      <c r="E7735" s="2" t="s">
        <v>417</v>
      </c>
      <c r="F7735">
        <v>7734</v>
      </c>
    </row>
    <row r="7736" spans="1:6" hidden="1" x14ac:dyDescent="0.25">
      <c r="A7736" s="1">
        <v>30130.46875</v>
      </c>
      <c r="B7736" s="1">
        <v>30130.754166666666</v>
      </c>
      <c r="C7736">
        <v>1.432947</v>
      </c>
      <c r="D7736" s="2" t="s">
        <v>418</v>
      </c>
      <c r="E7736" s="2" t="s">
        <v>417</v>
      </c>
      <c r="F7736">
        <v>7735</v>
      </c>
    </row>
    <row r="7737" spans="1:6" hidden="1" x14ac:dyDescent="0.25">
      <c r="A7737" s="1">
        <v>30145.355555555554</v>
      </c>
      <c r="B7737" s="1">
        <v>30145.667361111111</v>
      </c>
      <c r="C7737">
        <v>1.5121150000000001</v>
      </c>
      <c r="D7737" s="2" t="s">
        <v>253</v>
      </c>
      <c r="E7737" s="2" t="s">
        <v>417</v>
      </c>
      <c r="F7737">
        <v>7736</v>
      </c>
    </row>
    <row r="7738" spans="1:6" hidden="1" x14ac:dyDescent="0.25">
      <c r="A7738" s="1">
        <v>30120.332638888889</v>
      </c>
      <c r="B7738" s="1">
        <v>30120.425694444446</v>
      </c>
      <c r="C7738">
        <v>1.327258</v>
      </c>
      <c r="D7738" s="2" t="s">
        <v>421</v>
      </c>
      <c r="E7738" s="2" t="s">
        <v>417</v>
      </c>
      <c r="F7738">
        <v>7737</v>
      </c>
    </row>
    <row r="7739" spans="1:6" hidden="1" x14ac:dyDescent="0.25">
      <c r="A7739" s="1">
        <v>30138.18611111111</v>
      </c>
      <c r="B7739" s="1">
        <v>30138.384722222221</v>
      </c>
      <c r="C7739">
        <v>1.5960209999999999</v>
      </c>
      <c r="D7739" s="2" t="s">
        <v>11</v>
      </c>
      <c r="E7739" s="2" t="s">
        <v>417</v>
      </c>
      <c r="F7739">
        <v>7738</v>
      </c>
    </row>
    <row r="7740" spans="1:6" hidden="1" x14ac:dyDescent="0.25">
      <c r="A7740" s="1">
        <v>30144.193749999999</v>
      </c>
      <c r="B7740" s="1">
        <v>30144.320833333335</v>
      </c>
      <c r="C7740">
        <v>1.0709580000000001</v>
      </c>
      <c r="D7740" s="2" t="s">
        <v>420</v>
      </c>
      <c r="E7740" s="2" t="s">
        <v>417</v>
      </c>
      <c r="F7740">
        <v>7739</v>
      </c>
    </row>
    <row r="7741" spans="1:6" hidden="1" x14ac:dyDescent="0.25">
      <c r="A7741" s="1">
        <v>30115.62361111111</v>
      </c>
      <c r="B7741" s="1">
        <v>30115.749305555557</v>
      </c>
      <c r="C7741">
        <v>1.610903</v>
      </c>
      <c r="D7741" s="2" t="s">
        <v>312</v>
      </c>
      <c r="E7741" s="2" t="s">
        <v>417</v>
      </c>
      <c r="F7741">
        <v>7740</v>
      </c>
    </row>
    <row r="7742" spans="1:6" hidden="1" x14ac:dyDescent="0.25">
      <c r="A7742" s="1">
        <v>30120.347222222223</v>
      </c>
      <c r="B7742" s="1">
        <v>30120.447916666668</v>
      </c>
      <c r="C7742">
        <v>1.391856</v>
      </c>
      <c r="D7742" s="2" t="s">
        <v>421</v>
      </c>
      <c r="E7742" s="2" t="s">
        <v>417</v>
      </c>
      <c r="F7742">
        <v>7741</v>
      </c>
    </row>
    <row r="7743" spans="1:6" hidden="1" x14ac:dyDescent="0.25">
      <c r="A7743" s="1">
        <v>30130.640972222223</v>
      </c>
      <c r="B7743" s="1">
        <v>30130.701388888891</v>
      </c>
      <c r="C7743">
        <v>0.31250559999999999</v>
      </c>
      <c r="D7743" s="2" t="s">
        <v>418</v>
      </c>
      <c r="E7743" s="2" t="s">
        <v>417</v>
      </c>
      <c r="F7743">
        <v>7742</v>
      </c>
    </row>
    <row r="7744" spans="1:6" hidden="1" x14ac:dyDescent="0.25">
      <c r="A7744" s="1">
        <v>30120.249305555557</v>
      </c>
      <c r="B7744" s="1">
        <v>30120.422916666666</v>
      </c>
      <c r="C7744">
        <v>0.95781550000000004</v>
      </c>
      <c r="D7744" s="2" t="s">
        <v>421</v>
      </c>
      <c r="E7744" s="2" t="s">
        <v>417</v>
      </c>
      <c r="F7744">
        <v>7743</v>
      </c>
    </row>
    <row r="7745" spans="1:6" hidden="1" x14ac:dyDescent="0.25">
      <c r="A7745" s="1">
        <v>30103.78402777778</v>
      </c>
      <c r="B7745" s="1">
        <v>30103.934027777777</v>
      </c>
      <c r="C7745">
        <v>1.1193979999999999</v>
      </c>
      <c r="D7745" s="2" t="s">
        <v>252</v>
      </c>
      <c r="E7745" s="2" t="s">
        <v>417</v>
      </c>
      <c r="F7745">
        <v>7744</v>
      </c>
    </row>
    <row r="7746" spans="1:6" hidden="1" x14ac:dyDescent="0.25">
      <c r="A7746" s="1">
        <v>30145.324305555554</v>
      </c>
      <c r="B7746" s="1">
        <v>30145.512500000001</v>
      </c>
      <c r="C7746">
        <v>0.98453109999999999</v>
      </c>
      <c r="D7746" s="2" t="s">
        <v>253</v>
      </c>
      <c r="E7746" s="2" t="s">
        <v>417</v>
      </c>
      <c r="F7746">
        <v>7745</v>
      </c>
    </row>
    <row r="7747" spans="1:6" hidden="1" x14ac:dyDescent="0.25">
      <c r="A7747" s="1">
        <v>30103.609027777777</v>
      </c>
      <c r="B7747" s="1">
        <v>30103.627083333333</v>
      </c>
      <c r="C7747">
        <v>1.4278299999999999</v>
      </c>
      <c r="D7747" s="2" t="s">
        <v>252</v>
      </c>
      <c r="E7747" s="2" t="s">
        <v>417</v>
      </c>
      <c r="F7747">
        <v>7746</v>
      </c>
    </row>
    <row r="7748" spans="1:6" hidden="1" x14ac:dyDescent="0.25">
      <c r="A7748" s="1">
        <v>30138.130555555555</v>
      </c>
      <c r="B7748" s="1">
        <v>30138.348611111112</v>
      </c>
      <c r="C7748">
        <v>1.497609</v>
      </c>
      <c r="D7748" s="2" t="s">
        <v>11</v>
      </c>
      <c r="E7748" s="2" t="s">
        <v>417</v>
      </c>
      <c r="F7748">
        <v>7747</v>
      </c>
    </row>
    <row r="7749" spans="1:6" hidden="1" x14ac:dyDescent="0.25">
      <c r="A7749" s="1">
        <v>30122.723611111112</v>
      </c>
      <c r="B7749" s="1">
        <v>30122.830555555556</v>
      </c>
      <c r="C7749">
        <v>0.4321316</v>
      </c>
      <c r="D7749" s="2" t="s">
        <v>230</v>
      </c>
      <c r="E7749" s="2" t="s">
        <v>417</v>
      </c>
      <c r="F7749">
        <v>7748</v>
      </c>
    </row>
    <row r="7750" spans="1:6" hidden="1" x14ac:dyDescent="0.25">
      <c r="A7750" s="1">
        <v>30144.272222222222</v>
      </c>
      <c r="B7750" s="1">
        <v>30144.365972222222</v>
      </c>
      <c r="C7750">
        <v>1.2536959999999999</v>
      </c>
      <c r="D7750" s="2" t="s">
        <v>420</v>
      </c>
      <c r="E7750" s="2" t="s">
        <v>417</v>
      </c>
      <c r="F7750">
        <v>7749</v>
      </c>
    </row>
    <row r="7751" spans="1:6" hidden="1" x14ac:dyDescent="0.25">
      <c r="A7751" s="1">
        <v>30145.31388888889</v>
      </c>
      <c r="B7751" s="1">
        <v>30145.40763888889</v>
      </c>
      <c r="C7751">
        <v>1.114082</v>
      </c>
      <c r="D7751" s="2" t="s">
        <v>253</v>
      </c>
      <c r="E7751" s="2" t="s">
        <v>417</v>
      </c>
      <c r="F7751">
        <v>7750</v>
      </c>
    </row>
    <row r="7752" spans="1:6" hidden="1" x14ac:dyDescent="0.25">
      <c r="A7752" s="1">
        <v>30122.685416666667</v>
      </c>
      <c r="B7752" s="1">
        <v>30122.747916666667</v>
      </c>
      <c r="C7752">
        <v>1.175109</v>
      </c>
      <c r="D7752" s="2" t="s">
        <v>230</v>
      </c>
      <c r="E7752" s="2" t="s">
        <v>417</v>
      </c>
      <c r="F7752">
        <v>7751</v>
      </c>
    </row>
    <row r="7753" spans="1:6" hidden="1" x14ac:dyDescent="0.25">
      <c r="A7753" s="1">
        <v>30138.212500000001</v>
      </c>
      <c r="B7753" s="1">
        <v>30138.589583333334</v>
      </c>
      <c r="C7753">
        <v>1.8740559999999999</v>
      </c>
      <c r="D7753" s="2" t="s">
        <v>11</v>
      </c>
      <c r="E7753" s="2" t="s">
        <v>417</v>
      </c>
      <c r="F7753">
        <v>7752</v>
      </c>
    </row>
    <row r="7754" spans="1:6" hidden="1" x14ac:dyDescent="0.25">
      <c r="A7754" s="1">
        <v>30121.713888888888</v>
      </c>
      <c r="B7754" s="1">
        <v>30121.815972222223</v>
      </c>
      <c r="C7754">
        <v>1.1245339999999999</v>
      </c>
      <c r="D7754" s="2" t="s">
        <v>419</v>
      </c>
      <c r="E7754" s="2" t="s">
        <v>417</v>
      </c>
      <c r="F7754">
        <v>7753</v>
      </c>
    </row>
    <row r="7755" spans="1:6" hidden="1" x14ac:dyDescent="0.25">
      <c r="A7755" s="1">
        <v>30103.704861111109</v>
      </c>
      <c r="B7755" s="1">
        <v>30103.874305555557</v>
      </c>
      <c r="C7755">
        <v>1.2067319999999999</v>
      </c>
      <c r="D7755" s="2" t="s">
        <v>252</v>
      </c>
      <c r="E7755" s="2" t="s">
        <v>417</v>
      </c>
      <c r="F7755">
        <v>7754</v>
      </c>
    </row>
    <row r="7756" spans="1:6" hidden="1" x14ac:dyDescent="0.25">
      <c r="A7756" s="1">
        <v>30130.464583333334</v>
      </c>
      <c r="B7756" s="1">
        <v>30130.594444444443</v>
      </c>
      <c r="C7756">
        <v>1.4816640000000001</v>
      </c>
      <c r="D7756" s="2" t="s">
        <v>418</v>
      </c>
      <c r="E7756" s="2" t="s">
        <v>417</v>
      </c>
      <c r="F7756">
        <v>7755</v>
      </c>
    </row>
    <row r="7757" spans="1:6" hidden="1" x14ac:dyDescent="0.25">
      <c r="A7757" s="1">
        <v>30103.670138888891</v>
      </c>
      <c r="B7757" s="1">
        <v>30104.295138888891</v>
      </c>
      <c r="C7757">
        <v>1.206826</v>
      </c>
      <c r="D7757" s="2" t="s">
        <v>252</v>
      </c>
      <c r="E7757" s="2" t="s">
        <v>417</v>
      </c>
      <c r="F7757">
        <v>7756</v>
      </c>
    </row>
    <row r="7758" spans="1:6" hidden="1" x14ac:dyDescent="0.25">
      <c r="A7758" s="1">
        <v>30115.74861111111</v>
      </c>
      <c r="B7758" s="1">
        <v>30115.785416666666</v>
      </c>
      <c r="C7758">
        <v>1.2616799999999999</v>
      </c>
      <c r="D7758" s="2" t="s">
        <v>312</v>
      </c>
      <c r="E7758" s="2" t="s">
        <v>417</v>
      </c>
      <c r="F7758">
        <v>7757</v>
      </c>
    </row>
    <row r="7759" spans="1:6" hidden="1" x14ac:dyDescent="0.25">
      <c r="A7759" s="1">
        <v>30112.245833333334</v>
      </c>
      <c r="B7759" s="1">
        <v>30112.59236111111</v>
      </c>
      <c r="C7759">
        <v>1.2860400000000001</v>
      </c>
      <c r="D7759" s="2" t="s">
        <v>402</v>
      </c>
      <c r="E7759" s="2" t="s">
        <v>417</v>
      </c>
      <c r="F7759">
        <v>7758</v>
      </c>
    </row>
    <row r="7760" spans="1:6" hidden="1" x14ac:dyDescent="0.25">
      <c r="A7760" s="1">
        <v>30129.52847222222</v>
      </c>
      <c r="B7760" s="1">
        <v>30129.578472222223</v>
      </c>
      <c r="C7760">
        <v>1.233787</v>
      </c>
      <c r="D7760" s="2" t="s">
        <v>375</v>
      </c>
      <c r="E7760" s="2" t="s">
        <v>417</v>
      </c>
      <c r="F7760">
        <v>7759</v>
      </c>
    </row>
    <row r="7761" spans="1:6" hidden="1" x14ac:dyDescent="0.25">
      <c r="A7761" s="1">
        <v>30108.177083333332</v>
      </c>
      <c r="B7761" s="1">
        <v>30108.427083333332</v>
      </c>
      <c r="C7761">
        <v>1.6193649999999999</v>
      </c>
      <c r="D7761" s="2" t="s">
        <v>89</v>
      </c>
      <c r="E7761" s="2" t="s">
        <v>417</v>
      </c>
      <c r="F7761">
        <v>7760</v>
      </c>
    </row>
    <row r="7762" spans="1:6" hidden="1" x14ac:dyDescent="0.25">
      <c r="A7762" s="1">
        <v>30138.143749999999</v>
      </c>
      <c r="B7762" s="1">
        <v>30138.279166666667</v>
      </c>
      <c r="C7762">
        <v>1.3963049999999999</v>
      </c>
      <c r="D7762" s="2" t="s">
        <v>11</v>
      </c>
      <c r="E7762" s="2" t="s">
        <v>417</v>
      </c>
      <c r="F7762">
        <v>7761</v>
      </c>
    </row>
    <row r="7763" spans="1:6" hidden="1" x14ac:dyDescent="0.25">
      <c r="A7763" s="1">
        <v>30145.453472222223</v>
      </c>
      <c r="B7763" s="1">
        <v>30145.56527777778</v>
      </c>
      <c r="C7763">
        <v>0.35886180000000001</v>
      </c>
      <c r="D7763" s="2" t="s">
        <v>253</v>
      </c>
      <c r="E7763" s="2" t="s">
        <v>417</v>
      </c>
      <c r="F7763">
        <v>7762</v>
      </c>
    </row>
    <row r="7764" spans="1:6" hidden="1" x14ac:dyDescent="0.25">
      <c r="A7764" s="1">
        <v>30109.494444444445</v>
      </c>
      <c r="B7764" s="1">
        <v>30109.672222222223</v>
      </c>
      <c r="C7764">
        <v>0.45658140000000003</v>
      </c>
      <c r="D7764" s="2" t="s">
        <v>380</v>
      </c>
      <c r="E7764" s="2" t="s">
        <v>417</v>
      </c>
      <c r="F7764">
        <v>7763</v>
      </c>
    </row>
    <row r="7765" spans="1:6" hidden="1" x14ac:dyDescent="0.25">
      <c r="A7765" s="1">
        <v>30108.295833333334</v>
      </c>
      <c r="B7765" s="1">
        <v>30108.408333333333</v>
      </c>
      <c r="C7765">
        <v>1.563223</v>
      </c>
      <c r="D7765" s="2" t="s">
        <v>89</v>
      </c>
      <c r="E7765" s="2" t="s">
        <v>417</v>
      </c>
      <c r="F7765">
        <v>7764</v>
      </c>
    </row>
    <row r="7766" spans="1:6" hidden="1" x14ac:dyDescent="0.25">
      <c r="A7766" s="1">
        <v>30109.340277777777</v>
      </c>
      <c r="B7766" s="1">
        <v>30109.675694444446</v>
      </c>
      <c r="C7766">
        <v>1.340109</v>
      </c>
      <c r="D7766" s="2" t="s">
        <v>380</v>
      </c>
      <c r="E7766" s="2" t="s">
        <v>417</v>
      </c>
      <c r="F7766">
        <v>7765</v>
      </c>
    </row>
    <row r="7767" spans="1:6" hidden="1" x14ac:dyDescent="0.25">
      <c r="A7767" s="1">
        <v>30108.200694444444</v>
      </c>
      <c r="B7767" s="1">
        <v>30108.390972222223</v>
      </c>
      <c r="C7767">
        <v>1.2879449999999999</v>
      </c>
      <c r="D7767" s="2" t="s">
        <v>89</v>
      </c>
      <c r="E7767" s="2" t="s">
        <v>417</v>
      </c>
      <c r="F7767">
        <v>7766</v>
      </c>
    </row>
    <row r="7768" spans="1:6" hidden="1" x14ac:dyDescent="0.25">
      <c r="A7768" s="1">
        <v>30138.390972222223</v>
      </c>
      <c r="B7768" s="1">
        <v>30138.495138888888</v>
      </c>
      <c r="C7768">
        <v>1.5202100000000001</v>
      </c>
      <c r="D7768" s="2" t="s">
        <v>11</v>
      </c>
      <c r="E7768" s="2" t="s">
        <v>417</v>
      </c>
      <c r="F7768">
        <v>7767</v>
      </c>
    </row>
    <row r="7769" spans="1:6" hidden="1" x14ac:dyDescent="0.25">
      <c r="A7769" s="1">
        <v>30144.253472222223</v>
      </c>
      <c r="B7769" s="1">
        <v>30144.327777777777</v>
      </c>
      <c r="C7769">
        <v>1.2046749999999999</v>
      </c>
      <c r="D7769" s="2" t="s">
        <v>420</v>
      </c>
      <c r="E7769" s="2" t="s">
        <v>417</v>
      </c>
      <c r="F7769">
        <v>7768</v>
      </c>
    </row>
    <row r="7770" spans="1:6" hidden="1" x14ac:dyDescent="0.25">
      <c r="A7770" s="1">
        <v>30145.336805555555</v>
      </c>
      <c r="B7770" s="1">
        <v>30145.554166666665</v>
      </c>
      <c r="C7770">
        <v>1.1846220000000001</v>
      </c>
      <c r="D7770" s="2" t="s">
        <v>253</v>
      </c>
      <c r="E7770" s="2" t="s">
        <v>417</v>
      </c>
      <c r="F7770">
        <v>7769</v>
      </c>
    </row>
    <row r="7771" spans="1:6" hidden="1" x14ac:dyDescent="0.25">
      <c r="A7771" s="1">
        <v>30109.317361111112</v>
      </c>
      <c r="B7771" s="1">
        <v>30109.55972222222</v>
      </c>
      <c r="C7771">
        <v>1.46608</v>
      </c>
      <c r="D7771" s="2" t="s">
        <v>380</v>
      </c>
      <c r="E7771" s="2" t="s">
        <v>417</v>
      </c>
      <c r="F7771">
        <v>7770</v>
      </c>
    </row>
    <row r="7772" spans="1:6" hidden="1" x14ac:dyDescent="0.25">
      <c r="A7772" s="1">
        <v>30122.602083333335</v>
      </c>
      <c r="B7772" s="1">
        <v>30122.875694444443</v>
      </c>
      <c r="C7772">
        <v>1.0961989999999999</v>
      </c>
      <c r="D7772" s="2" t="s">
        <v>230</v>
      </c>
      <c r="E7772" s="2" t="s">
        <v>417</v>
      </c>
      <c r="F7772">
        <v>7771</v>
      </c>
    </row>
    <row r="7773" spans="1:6" hidden="1" x14ac:dyDescent="0.25">
      <c r="A7773" s="1">
        <v>30138.236805555556</v>
      </c>
      <c r="B7773" s="1">
        <v>30138.398611111112</v>
      </c>
      <c r="C7773">
        <v>0.3347193</v>
      </c>
      <c r="D7773" s="2" t="s">
        <v>11</v>
      </c>
      <c r="E7773" s="2" t="s">
        <v>417</v>
      </c>
      <c r="F7773">
        <v>7772</v>
      </c>
    </row>
    <row r="7774" spans="1:6" hidden="1" x14ac:dyDescent="0.25">
      <c r="A7774" s="1">
        <v>30109.368750000001</v>
      </c>
      <c r="B7774" s="1">
        <v>30109.56527777778</v>
      </c>
      <c r="C7774">
        <v>1.2991459999999999</v>
      </c>
      <c r="D7774" s="2" t="s">
        <v>380</v>
      </c>
      <c r="E7774" s="2" t="s">
        <v>417</v>
      </c>
      <c r="F7774">
        <v>7773</v>
      </c>
    </row>
    <row r="7775" spans="1:6" hidden="1" x14ac:dyDescent="0.25">
      <c r="A7775" s="1">
        <v>30121.678472222222</v>
      </c>
      <c r="B7775" s="1">
        <v>30121.781944444443</v>
      </c>
      <c r="C7775">
        <v>1.0669500000000001</v>
      </c>
      <c r="D7775" s="2" t="s">
        <v>419</v>
      </c>
      <c r="E7775" s="2" t="s">
        <v>417</v>
      </c>
      <c r="F7775">
        <v>7774</v>
      </c>
    </row>
    <row r="7776" spans="1:6" hidden="1" x14ac:dyDescent="0.25">
      <c r="A7776" s="1">
        <v>30145.450694444444</v>
      </c>
      <c r="B7776" s="1">
        <v>30145.789583333335</v>
      </c>
      <c r="C7776">
        <v>1.550241</v>
      </c>
      <c r="D7776" s="2" t="s">
        <v>253</v>
      </c>
      <c r="E7776" s="2" t="s">
        <v>417</v>
      </c>
      <c r="F7776">
        <v>7775</v>
      </c>
    </row>
    <row r="7777" spans="1:6" hidden="1" x14ac:dyDescent="0.25">
      <c r="A7777" s="1">
        <v>30107.276388888888</v>
      </c>
      <c r="B7777" s="1">
        <v>30107.390277777777</v>
      </c>
      <c r="C7777">
        <v>1.4901960000000001</v>
      </c>
      <c r="D7777" s="2" t="s">
        <v>422</v>
      </c>
      <c r="E7777" s="2" t="s">
        <v>423</v>
      </c>
      <c r="F7777">
        <v>7776</v>
      </c>
    </row>
    <row r="7778" spans="1:6" hidden="1" x14ac:dyDescent="0.25">
      <c r="A7778" s="1">
        <v>30139.456944444446</v>
      </c>
      <c r="B7778" s="1">
        <v>30139.667361111111</v>
      </c>
      <c r="C7778">
        <v>1.588401</v>
      </c>
      <c r="D7778" s="2" t="s">
        <v>142</v>
      </c>
      <c r="E7778" s="2" t="s">
        <v>423</v>
      </c>
      <c r="F7778">
        <v>7777</v>
      </c>
    </row>
    <row r="7779" spans="1:6" hidden="1" x14ac:dyDescent="0.25">
      <c r="A7779" s="1">
        <v>30139.488194444446</v>
      </c>
      <c r="B7779" s="1">
        <v>30139.538888888888</v>
      </c>
      <c r="C7779">
        <v>1.258535</v>
      </c>
      <c r="D7779" s="2" t="s">
        <v>142</v>
      </c>
      <c r="E7779" s="2" t="s">
        <v>423</v>
      </c>
      <c r="F7779">
        <v>7778</v>
      </c>
    </row>
    <row r="7780" spans="1:6" hidden="1" x14ac:dyDescent="0.25">
      <c r="A7780" s="1">
        <v>30119.591666666667</v>
      </c>
      <c r="B7780" s="1">
        <v>30119.677083333332</v>
      </c>
      <c r="C7780">
        <v>0.9801725</v>
      </c>
      <c r="D7780" s="2" t="s">
        <v>379</v>
      </c>
      <c r="E7780" s="2" t="s">
        <v>423</v>
      </c>
      <c r="F7780">
        <v>7779</v>
      </c>
    </row>
    <row r="7781" spans="1:6" hidden="1" x14ac:dyDescent="0.25">
      <c r="A7781" s="1">
        <v>30106.645833333332</v>
      </c>
      <c r="B7781" s="1">
        <v>30106.786111111112</v>
      </c>
      <c r="C7781">
        <v>1.4897229999999999</v>
      </c>
      <c r="D7781" s="2" t="s">
        <v>424</v>
      </c>
      <c r="E7781" s="2" t="s">
        <v>423</v>
      </c>
      <c r="F7781">
        <v>7780</v>
      </c>
    </row>
    <row r="7782" spans="1:6" hidden="1" x14ac:dyDescent="0.25">
      <c r="A7782" s="1">
        <v>30107.405555555557</v>
      </c>
      <c r="B7782" s="1">
        <v>30107.480555555554</v>
      </c>
      <c r="C7782">
        <v>0.3770155</v>
      </c>
      <c r="D7782" s="2" t="s">
        <v>422</v>
      </c>
      <c r="E7782" s="2" t="s">
        <v>423</v>
      </c>
      <c r="F7782">
        <v>7781</v>
      </c>
    </row>
    <row r="7783" spans="1:6" hidden="1" x14ac:dyDescent="0.25">
      <c r="A7783" s="1">
        <v>30106.719444444443</v>
      </c>
      <c r="B7783" s="1">
        <v>30107.294444444444</v>
      </c>
      <c r="C7783">
        <v>1.0746420000000001</v>
      </c>
      <c r="D7783" s="2" t="s">
        <v>424</v>
      </c>
      <c r="E7783" s="2" t="s">
        <v>423</v>
      </c>
      <c r="F7783">
        <v>7782</v>
      </c>
    </row>
    <row r="7784" spans="1:6" hidden="1" x14ac:dyDescent="0.25">
      <c r="A7784" s="1">
        <v>30106.850694444445</v>
      </c>
      <c r="B7784" s="1">
        <v>30107.045833333334</v>
      </c>
      <c r="C7784">
        <v>0.23729549999999999</v>
      </c>
      <c r="D7784" s="2" t="s">
        <v>424</v>
      </c>
      <c r="E7784" s="2" t="s">
        <v>423</v>
      </c>
      <c r="F7784">
        <v>7783</v>
      </c>
    </row>
    <row r="7785" spans="1:6" hidden="1" x14ac:dyDescent="0.25">
      <c r="A7785" s="1">
        <v>30116.676388888889</v>
      </c>
      <c r="B7785" s="1">
        <v>30117</v>
      </c>
      <c r="C7785">
        <v>1.3399110000000001</v>
      </c>
      <c r="D7785" s="2" t="s">
        <v>172</v>
      </c>
      <c r="E7785" s="2" t="s">
        <v>423</v>
      </c>
      <c r="F7785">
        <v>7784</v>
      </c>
    </row>
    <row r="7786" spans="1:6" hidden="1" x14ac:dyDescent="0.25">
      <c r="A7786" s="1">
        <v>30142.368055555555</v>
      </c>
      <c r="B7786" s="1">
        <v>30142.557638888888</v>
      </c>
      <c r="C7786">
        <v>1.2445170000000001</v>
      </c>
      <c r="D7786" s="2" t="s">
        <v>425</v>
      </c>
      <c r="E7786" s="2" t="s">
        <v>423</v>
      </c>
      <c r="F7786">
        <v>7785</v>
      </c>
    </row>
    <row r="7787" spans="1:6" hidden="1" x14ac:dyDescent="0.25">
      <c r="A7787" s="1">
        <v>30119.5625</v>
      </c>
      <c r="B7787" s="1">
        <v>30119.601388888888</v>
      </c>
      <c r="C7787">
        <v>0.25809589999999999</v>
      </c>
      <c r="D7787" s="2" t="s">
        <v>379</v>
      </c>
      <c r="E7787" s="2" t="s">
        <v>423</v>
      </c>
      <c r="F7787">
        <v>7786</v>
      </c>
    </row>
    <row r="7788" spans="1:6" hidden="1" x14ac:dyDescent="0.25">
      <c r="A7788" s="1">
        <v>30106.740972222222</v>
      </c>
      <c r="B7788" s="1">
        <v>30106.824305555554</v>
      </c>
      <c r="C7788">
        <v>1.4738849999999999</v>
      </c>
      <c r="D7788" s="2" t="s">
        <v>424</v>
      </c>
      <c r="E7788" s="2" t="s">
        <v>423</v>
      </c>
      <c r="F7788">
        <v>7787</v>
      </c>
    </row>
    <row r="7789" spans="1:6" hidden="1" x14ac:dyDescent="0.25">
      <c r="A7789" s="1">
        <v>30140.392361111109</v>
      </c>
      <c r="B7789" s="1">
        <v>30140.418055555554</v>
      </c>
      <c r="C7789">
        <v>0.20133190000000001</v>
      </c>
      <c r="D7789" s="2" t="s">
        <v>26</v>
      </c>
      <c r="E7789" s="2" t="s">
        <v>423</v>
      </c>
      <c r="F7789">
        <v>7788</v>
      </c>
    </row>
    <row r="7790" spans="1:6" hidden="1" x14ac:dyDescent="0.25">
      <c r="A7790" s="1">
        <v>30093.511805555554</v>
      </c>
      <c r="B7790" s="1">
        <v>30093.539583333335</v>
      </c>
      <c r="C7790">
        <v>0.2380796</v>
      </c>
      <c r="D7790" s="2" t="s">
        <v>426</v>
      </c>
      <c r="E7790" s="2" t="s">
        <v>423</v>
      </c>
      <c r="F7790">
        <v>7789</v>
      </c>
    </row>
    <row r="7791" spans="1:6" hidden="1" x14ac:dyDescent="0.25">
      <c r="A7791" s="1">
        <v>30120.699305555554</v>
      </c>
      <c r="B7791" s="1">
        <v>30120.829166666666</v>
      </c>
      <c r="C7791">
        <v>0.52346610000000005</v>
      </c>
      <c r="D7791" s="2" t="s">
        <v>427</v>
      </c>
      <c r="E7791" s="2" t="s">
        <v>423</v>
      </c>
      <c r="F7791">
        <v>7790</v>
      </c>
    </row>
    <row r="7792" spans="1:6" hidden="1" x14ac:dyDescent="0.25">
      <c r="A7792" s="1">
        <v>30146.531944444443</v>
      </c>
      <c r="B7792" s="1">
        <v>30146.671527777777</v>
      </c>
      <c r="C7792">
        <v>1.4078280000000001</v>
      </c>
      <c r="D7792" s="2" t="s">
        <v>38</v>
      </c>
      <c r="E7792" s="2" t="s">
        <v>423</v>
      </c>
      <c r="F7792">
        <v>7791</v>
      </c>
    </row>
    <row r="7793" spans="1:6" hidden="1" x14ac:dyDescent="0.25">
      <c r="A7793" s="1">
        <v>30142.363194444446</v>
      </c>
      <c r="B7793" s="1">
        <v>30142.485416666666</v>
      </c>
      <c r="C7793">
        <v>1.0906450000000001</v>
      </c>
      <c r="D7793" s="2" t="s">
        <v>425</v>
      </c>
      <c r="E7793" s="2" t="s">
        <v>423</v>
      </c>
      <c r="F7793">
        <v>7792</v>
      </c>
    </row>
    <row r="7794" spans="1:6" hidden="1" x14ac:dyDescent="0.25">
      <c r="A7794" s="1">
        <v>30139.417361111111</v>
      </c>
      <c r="B7794" s="1">
        <v>30139.432638888888</v>
      </c>
      <c r="C7794">
        <v>1.0948260000000001</v>
      </c>
      <c r="D7794" s="2" t="s">
        <v>142</v>
      </c>
      <c r="E7794" s="2" t="s">
        <v>423</v>
      </c>
      <c r="F7794">
        <v>7793</v>
      </c>
    </row>
    <row r="7795" spans="1:6" hidden="1" x14ac:dyDescent="0.25">
      <c r="A7795" s="1">
        <v>30120.679861111112</v>
      </c>
      <c r="B7795" s="1">
        <v>30120.754861111112</v>
      </c>
      <c r="C7795">
        <v>1.191764</v>
      </c>
      <c r="D7795" s="2" t="s">
        <v>427</v>
      </c>
      <c r="E7795" s="2" t="s">
        <v>423</v>
      </c>
      <c r="F7795">
        <v>7794</v>
      </c>
    </row>
    <row r="7796" spans="1:6" hidden="1" x14ac:dyDescent="0.25">
      <c r="A7796" s="1">
        <v>30139.434027777777</v>
      </c>
      <c r="B7796" s="1">
        <v>30140.283333333333</v>
      </c>
      <c r="C7796">
        <v>1.3680110000000001</v>
      </c>
      <c r="D7796" s="2" t="s">
        <v>142</v>
      </c>
      <c r="E7796" s="2" t="s">
        <v>423</v>
      </c>
      <c r="F7796">
        <v>7795</v>
      </c>
    </row>
    <row r="7797" spans="1:6" hidden="1" x14ac:dyDescent="0.25">
      <c r="A7797" s="1">
        <v>30142.392361111109</v>
      </c>
      <c r="B7797" s="1">
        <v>30142.577083333334</v>
      </c>
      <c r="C7797">
        <v>1.125869</v>
      </c>
      <c r="D7797" s="2" t="s">
        <v>425</v>
      </c>
      <c r="E7797" s="2" t="s">
        <v>423</v>
      </c>
      <c r="F7797">
        <v>7796</v>
      </c>
    </row>
    <row r="7798" spans="1:6" hidden="1" x14ac:dyDescent="0.25">
      <c r="A7798" s="1">
        <v>30116.627083333333</v>
      </c>
      <c r="B7798" s="1">
        <v>30116.799305555556</v>
      </c>
      <c r="C7798">
        <v>1.2464789999999999</v>
      </c>
      <c r="D7798" s="2" t="s">
        <v>172</v>
      </c>
      <c r="E7798" s="2" t="s">
        <v>423</v>
      </c>
      <c r="F7798">
        <v>7797</v>
      </c>
    </row>
    <row r="7799" spans="1:6" hidden="1" x14ac:dyDescent="0.25">
      <c r="A7799" s="1">
        <v>30119.734722222223</v>
      </c>
      <c r="B7799" s="1">
        <v>30119.836111111112</v>
      </c>
      <c r="C7799">
        <v>1.4723379999999999</v>
      </c>
      <c r="D7799" s="2" t="s">
        <v>379</v>
      </c>
      <c r="E7799" s="2" t="s">
        <v>423</v>
      </c>
      <c r="F7799">
        <v>7798</v>
      </c>
    </row>
    <row r="7800" spans="1:6" hidden="1" x14ac:dyDescent="0.25">
      <c r="A7800" s="1">
        <v>30144.427083333332</v>
      </c>
      <c r="B7800" s="1">
        <v>30144.515277777777</v>
      </c>
      <c r="C7800">
        <v>1.1931210000000001</v>
      </c>
      <c r="D7800" s="2" t="s">
        <v>420</v>
      </c>
      <c r="E7800" s="2" t="s">
        <v>423</v>
      </c>
      <c r="F7800">
        <v>7799</v>
      </c>
    </row>
    <row r="7801" spans="1:6" hidden="1" x14ac:dyDescent="0.25">
      <c r="A7801" s="1">
        <v>30111.270833333332</v>
      </c>
      <c r="B7801" s="1">
        <v>30111.343055555557</v>
      </c>
      <c r="C7801">
        <v>0.98704429999999999</v>
      </c>
      <c r="D7801" s="2" t="s">
        <v>80</v>
      </c>
      <c r="E7801" s="2" t="s">
        <v>423</v>
      </c>
      <c r="F7801">
        <v>7800</v>
      </c>
    </row>
    <row r="7802" spans="1:6" hidden="1" x14ac:dyDescent="0.25">
      <c r="A7802" s="1">
        <v>30093.620833333334</v>
      </c>
      <c r="B7802" s="1">
        <v>30093.681944444445</v>
      </c>
      <c r="C7802">
        <v>1.1907239999999999</v>
      </c>
      <c r="D7802" s="2" t="s">
        <v>426</v>
      </c>
      <c r="E7802" s="2" t="s">
        <v>423</v>
      </c>
      <c r="F7802">
        <v>7801</v>
      </c>
    </row>
    <row r="7803" spans="1:6" hidden="1" x14ac:dyDescent="0.25">
      <c r="A7803" s="1">
        <v>30096.518749999999</v>
      </c>
      <c r="B7803" s="1">
        <v>30096.736805555556</v>
      </c>
      <c r="C7803">
        <v>1.1871389999999999</v>
      </c>
      <c r="D7803" s="2" t="s">
        <v>405</v>
      </c>
      <c r="E7803" s="2" t="s">
        <v>423</v>
      </c>
      <c r="F7803">
        <v>7802</v>
      </c>
    </row>
    <row r="7804" spans="1:6" hidden="1" x14ac:dyDescent="0.25">
      <c r="A7804" s="1">
        <v>30095.396527777779</v>
      </c>
      <c r="B7804" s="1">
        <v>30095.486111111109</v>
      </c>
      <c r="C7804">
        <v>0.94319019999999998</v>
      </c>
      <c r="D7804" s="2" t="s">
        <v>30</v>
      </c>
      <c r="E7804" s="2" t="s">
        <v>423</v>
      </c>
      <c r="F7804">
        <v>7803</v>
      </c>
    </row>
    <row r="7805" spans="1:6" hidden="1" x14ac:dyDescent="0.25">
      <c r="A7805" s="1">
        <v>30104.359027777777</v>
      </c>
      <c r="B7805" s="1">
        <v>30104.458333333332</v>
      </c>
      <c r="C7805">
        <v>1.352344</v>
      </c>
      <c r="D7805" s="2" t="s">
        <v>396</v>
      </c>
      <c r="E7805" s="2" t="s">
        <v>423</v>
      </c>
      <c r="F7805">
        <v>7804</v>
      </c>
    </row>
    <row r="7806" spans="1:6" hidden="1" x14ac:dyDescent="0.25">
      <c r="A7806" s="1">
        <v>30107.262500000001</v>
      </c>
      <c r="B7806" s="1">
        <v>30107.328472222223</v>
      </c>
      <c r="C7806">
        <v>0.38336480000000001</v>
      </c>
      <c r="D7806" s="2" t="s">
        <v>422</v>
      </c>
      <c r="E7806" s="2" t="s">
        <v>423</v>
      </c>
      <c r="F7806">
        <v>7805</v>
      </c>
    </row>
    <row r="7807" spans="1:6" hidden="1" x14ac:dyDescent="0.25">
      <c r="A7807" s="1">
        <v>30106.816666666666</v>
      </c>
      <c r="B7807" s="1">
        <v>30107.472222222223</v>
      </c>
      <c r="C7807">
        <v>1.067005</v>
      </c>
      <c r="D7807" s="2" t="s">
        <v>424</v>
      </c>
      <c r="E7807" s="2" t="s">
        <v>423</v>
      </c>
      <c r="F7807">
        <v>7806</v>
      </c>
    </row>
    <row r="7808" spans="1:6" hidden="1" x14ac:dyDescent="0.25">
      <c r="A7808" s="1">
        <v>30116.56388888889</v>
      </c>
      <c r="B7808" s="1">
        <v>30116.652083333334</v>
      </c>
      <c r="C7808">
        <v>1.0495989999999999</v>
      </c>
      <c r="D7808" s="2" t="s">
        <v>172</v>
      </c>
      <c r="E7808" s="2" t="s">
        <v>423</v>
      </c>
      <c r="F7808">
        <v>7807</v>
      </c>
    </row>
    <row r="7809" spans="1:6" hidden="1" x14ac:dyDescent="0.25">
      <c r="A7809" s="1">
        <v>30095.332638888889</v>
      </c>
      <c r="B7809" s="1">
        <v>30095.580555555556</v>
      </c>
      <c r="C7809">
        <v>1.2410570000000001</v>
      </c>
      <c r="D7809" s="2" t="s">
        <v>30</v>
      </c>
      <c r="E7809" s="2" t="s">
        <v>423</v>
      </c>
      <c r="F7809">
        <v>7808</v>
      </c>
    </row>
    <row r="7810" spans="1:6" hidden="1" x14ac:dyDescent="0.25">
      <c r="A7810" s="1">
        <v>30120.643055555556</v>
      </c>
      <c r="B7810" s="1">
        <v>30121.176388888889</v>
      </c>
      <c r="C7810">
        <v>1.044821</v>
      </c>
      <c r="D7810" s="2" t="s">
        <v>427</v>
      </c>
      <c r="E7810" s="2" t="s">
        <v>423</v>
      </c>
      <c r="F7810">
        <v>7809</v>
      </c>
    </row>
    <row r="7811" spans="1:6" hidden="1" x14ac:dyDescent="0.25">
      <c r="A7811" s="1">
        <v>30140.518055555556</v>
      </c>
      <c r="B7811" s="1">
        <v>30140.584722222222</v>
      </c>
      <c r="C7811">
        <v>1.0321979999999999</v>
      </c>
      <c r="D7811" s="2" t="s">
        <v>26</v>
      </c>
      <c r="E7811" s="2" t="s">
        <v>423</v>
      </c>
      <c r="F7811">
        <v>7810</v>
      </c>
    </row>
    <row r="7812" spans="1:6" hidden="1" x14ac:dyDescent="0.25">
      <c r="A7812" s="1">
        <v>30094.336111111112</v>
      </c>
      <c r="B7812" s="1">
        <v>30094.440972222223</v>
      </c>
      <c r="C7812">
        <v>1.4319390000000001</v>
      </c>
      <c r="D7812" s="2" t="s">
        <v>45</v>
      </c>
      <c r="E7812" s="2" t="s">
        <v>423</v>
      </c>
      <c r="F7812">
        <v>7811</v>
      </c>
    </row>
    <row r="7813" spans="1:6" hidden="1" x14ac:dyDescent="0.25">
      <c r="A7813" s="1">
        <v>30096.814583333333</v>
      </c>
      <c r="B7813" s="1">
        <v>30096.875</v>
      </c>
      <c r="C7813">
        <v>1.0074259999999999</v>
      </c>
      <c r="D7813" s="2" t="s">
        <v>405</v>
      </c>
      <c r="E7813" s="2" t="s">
        <v>423</v>
      </c>
      <c r="F7813">
        <v>7812</v>
      </c>
    </row>
    <row r="7814" spans="1:6" hidden="1" x14ac:dyDescent="0.25">
      <c r="A7814" s="1">
        <v>30096.754166666666</v>
      </c>
      <c r="B7814" s="1">
        <v>30096.863888888889</v>
      </c>
      <c r="C7814">
        <v>1.3330660000000001</v>
      </c>
      <c r="D7814" s="2" t="s">
        <v>405</v>
      </c>
      <c r="E7814" s="2" t="s">
        <v>423</v>
      </c>
      <c r="F7814">
        <v>7813</v>
      </c>
    </row>
    <row r="7815" spans="1:6" hidden="1" x14ac:dyDescent="0.25">
      <c r="A7815" s="1">
        <v>30094.420833333334</v>
      </c>
      <c r="B7815" s="1">
        <v>30094.455555555556</v>
      </c>
      <c r="C7815">
        <v>0.38274659999999999</v>
      </c>
      <c r="D7815" s="2" t="s">
        <v>45</v>
      </c>
      <c r="E7815" s="2" t="s">
        <v>423</v>
      </c>
      <c r="F7815">
        <v>7814</v>
      </c>
    </row>
    <row r="7816" spans="1:6" hidden="1" x14ac:dyDescent="0.25">
      <c r="A7816" s="1">
        <v>30096.75</v>
      </c>
      <c r="B7816" s="1">
        <v>30096.781944444443</v>
      </c>
      <c r="C7816">
        <v>1.0679510000000001</v>
      </c>
      <c r="D7816" s="2" t="s">
        <v>405</v>
      </c>
      <c r="E7816" s="2" t="s">
        <v>423</v>
      </c>
      <c r="F7816">
        <v>7815</v>
      </c>
    </row>
    <row r="7817" spans="1:6" hidden="1" x14ac:dyDescent="0.25">
      <c r="A7817" s="1">
        <v>30142.429166666665</v>
      </c>
      <c r="B7817" s="1">
        <v>30142.47152777778</v>
      </c>
      <c r="C7817">
        <v>0.51766060000000003</v>
      </c>
      <c r="D7817" s="2" t="s">
        <v>425</v>
      </c>
      <c r="E7817" s="2" t="s">
        <v>423</v>
      </c>
      <c r="F7817">
        <v>7816</v>
      </c>
    </row>
    <row r="7818" spans="1:6" hidden="1" x14ac:dyDescent="0.25">
      <c r="A7818" s="1">
        <v>30096.62777777778</v>
      </c>
      <c r="B7818" s="1">
        <v>30096.787499999999</v>
      </c>
      <c r="C7818">
        <v>1.3258369999999999</v>
      </c>
      <c r="D7818" s="2" t="s">
        <v>405</v>
      </c>
      <c r="E7818" s="2" t="s">
        <v>423</v>
      </c>
      <c r="F7818">
        <v>7817</v>
      </c>
    </row>
    <row r="7819" spans="1:6" hidden="1" x14ac:dyDescent="0.25">
      <c r="A7819" s="1">
        <v>30106.720833333333</v>
      </c>
      <c r="B7819" s="1">
        <v>30106.787499999999</v>
      </c>
      <c r="C7819">
        <v>1.0101530000000001</v>
      </c>
      <c r="D7819" s="2" t="s">
        <v>424</v>
      </c>
      <c r="E7819" s="2" t="s">
        <v>423</v>
      </c>
      <c r="F7819">
        <v>7818</v>
      </c>
    </row>
    <row r="7820" spans="1:6" hidden="1" x14ac:dyDescent="0.25">
      <c r="A7820" s="1">
        <v>30095.375</v>
      </c>
      <c r="B7820" s="1">
        <v>30095.432638888888</v>
      </c>
      <c r="C7820">
        <v>0.15171699999999999</v>
      </c>
      <c r="D7820" s="2" t="s">
        <v>30</v>
      </c>
      <c r="E7820" s="2" t="s">
        <v>423</v>
      </c>
      <c r="F7820">
        <v>7819</v>
      </c>
    </row>
    <row r="7821" spans="1:6" hidden="1" x14ac:dyDescent="0.25">
      <c r="A7821" s="1">
        <v>30093.481250000001</v>
      </c>
      <c r="B7821" s="1">
        <v>30093.52847222222</v>
      </c>
      <c r="C7821">
        <v>1.397861</v>
      </c>
      <c r="D7821" s="2" t="s">
        <v>426</v>
      </c>
      <c r="E7821" s="2" t="s">
        <v>423</v>
      </c>
      <c r="F7821">
        <v>7820</v>
      </c>
    </row>
    <row r="7822" spans="1:6" hidden="1" x14ac:dyDescent="0.25">
      <c r="A7822" s="1">
        <v>30116.74722222222</v>
      </c>
      <c r="B7822" s="1">
        <v>30116.84236111111</v>
      </c>
      <c r="C7822">
        <v>1.2597769999999999</v>
      </c>
      <c r="D7822" s="2" t="s">
        <v>172</v>
      </c>
      <c r="E7822" s="2" t="s">
        <v>423</v>
      </c>
      <c r="F7822">
        <v>7821</v>
      </c>
    </row>
    <row r="7823" spans="1:6" hidden="1" x14ac:dyDescent="0.25">
      <c r="A7823" s="1">
        <v>30096.543750000001</v>
      </c>
      <c r="B7823" s="1">
        <v>30096.722222222223</v>
      </c>
      <c r="C7823">
        <v>1.1637759999999999</v>
      </c>
      <c r="D7823" s="2" t="s">
        <v>405</v>
      </c>
      <c r="E7823" s="2" t="s">
        <v>423</v>
      </c>
      <c r="F7823">
        <v>7822</v>
      </c>
    </row>
    <row r="7824" spans="1:6" hidden="1" x14ac:dyDescent="0.25">
      <c r="A7824" s="1">
        <v>30111.263194444444</v>
      </c>
      <c r="B7824" s="1">
        <v>30111.340277777777</v>
      </c>
      <c r="C7824">
        <v>1.0595570000000001</v>
      </c>
      <c r="D7824" s="2" t="s">
        <v>80</v>
      </c>
      <c r="E7824" s="2" t="s">
        <v>423</v>
      </c>
      <c r="F7824">
        <v>7823</v>
      </c>
    </row>
    <row r="7825" spans="1:6" hidden="1" x14ac:dyDescent="0.25">
      <c r="A7825" s="1">
        <v>30140.507638888888</v>
      </c>
      <c r="B7825" s="1">
        <v>30140.611805555556</v>
      </c>
      <c r="C7825">
        <v>1.0485329999999999</v>
      </c>
      <c r="D7825" s="2" t="s">
        <v>26</v>
      </c>
      <c r="E7825" s="2" t="s">
        <v>423</v>
      </c>
      <c r="F7825">
        <v>7824</v>
      </c>
    </row>
    <row r="7826" spans="1:6" hidden="1" x14ac:dyDescent="0.25">
      <c r="A7826" s="1">
        <v>30142.275694444445</v>
      </c>
      <c r="B7826" s="1">
        <v>30142.368750000001</v>
      </c>
      <c r="C7826">
        <v>1.280084</v>
      </c>
      <c r="D7826" s="2" t="s">
        <v>425</v>
      </c>
      <c r="E7826" s="2" t="s">
        <v>423</v>
      </c>
      <c r="F7826">
        <v>7825</v>
      </c>
    </row>
    <row r="7827" spans="1:6" hidden="1" x14ac:dyDescent="0.25">
      <c r="A7827" s="1">
        <v>30119.705555555556</v>
      </c>
      <c r="B7827" s="1">
        <v>30119.970833333333</v>
      </c>
      <c r="C7827">
        <v>1.3720650000000001</v>
      </c>
      <c r="D7827" s="2" t="s">
        <v>379</v>
      </c>
      <c r="E7827" s="2" t="s">
        <v>423</v>
      </c>
      <c r="F7827">
        <v>7826</v>
      </c>
    </row>
    <row r="7828" spans="1:6" hidden="1" x14ac:dyDescent="0.25">
      <c r="A7828" s="1">
        <v>30095.321527777778</v>
      </c>
      <c r="B7828" s="1">
        <v>30095.459722222222</v>
      </c>
      <c r="C7828">
        <v>1.5518670000000001</v>
      </c>
      <c r="D7828" s="2" t="s">
        <v>30</v>
      </c>
      <c r="E7828" s="2" t="s">
        <v>423</v>
      </c>
      <c r="F7828">
        <v>7827</v>
      </c>
    </row>
    <row r="7829" spans="1:6" hidden="1" x14ac:dyDescent="0.25">
      <c r="A7829" s="1">
        <v>30107.245138888888</v>
      </c>
      <c r="B7829" s="1">
        <v>30107.40763888889</v>
      </c>
      <c r="C7829">
        <v>0.93211469999999996</v>
      </c>
      <c r="D7829" s="2" t="s">
        <v>422</v>
      </c>
      <c r="E7829" s="2" t="s">
        <v>423</v>
      </c>
      <c r="F7829">
        <v>7828</v>
      </c>
    </row>
    <row r="7830" spans="1:6" hidden="1" x14ac:dyDescent="0.25">
      <c r="A7830" s="1">
        <v>30140.505555555555</v>
      </c>
      <c r="B7830" s="1">
        <v>30140.59513888889</v>
      </c>
      <c r="C7830">
        <v>1.228885</v>
      </c>
      <c r="D7830" s="2" t="s">
        <v>26</v>
      </c>
      <c r="E7830" s="2" t="s">
        <v>423</v>
      </c>
      <c r="F7830">
        <v>7829</v>
      </c>
    </row>
    <row r="7831" spans="1:6" hidden="1" x14ac:dyDescent="0.25">
      <c r="A7831" s="1">
        <v>30095.605555555554</v>
      </c>
      <c r="B7831" s="1">
        <v>30095.735416666666</v>
      </c>
      <c r="C7831">
        <v>1.1646030000000001</v>
      </c>
      <c r="D7831" s="2" t="s">
        <v>30</v>
      </c>
      <c r="E7831" s="2" t="s">
        <v>423</v>
      </c>
      <c r="F7831">
        <v>7830</v>
      </c>
    </row>
    <row r="7832" spans="1:6" hidden="1" x14ac:dyDescent="0.25">
      <c r="A7832" s="1">
        <v>30094.524305555555</v>
      </c>
      <c r="B7832" s="1">
        <v>30094.564583333333</v>
      </c>
      <c r="C7832">
        <v>0.98221219999999998</v>
      </c>
      <c r="D7832" s="2" t="s">
        <v>45</v>
      </c>
      <c r="E7832" s="2" t="s">
        <v>423</v>
      </c>
      <c r="F7832">
        <v>7831</v>
      </c>
    </row>
    <row r="7833" spans="1:6" hidden="1" x14ac:dyDescent="0.25">
      <c r="A7833" s="1">
        <v>30095.477777777778</v>
      </c>
      <c r="B7833" s="1">
        <v>30095.541666666668</v>
      </c>
      <c r="C7833">
        <v>0.28358650000000002</v>
      </c>
      <c r="D7833" s="2" t="s">
        <v>30</v>
      </c>
      <c r="E7833" s="2" t="s">
        <v>423</v>
      </c>
      <c r="F7833">
        <v>7832</v>
      </c>
    </row>
    <row r="7834" spans="1:6" hidden="1" x14ac:dyDescent="0.25">
      <c r="A7834" s="1">
        <v>30106.609027777777</v>
      </c>
      <c r="B7834" s="1">
        <v>30106.647916666665</v>
      </c>
      <c r="C7834">
        <v>1.5760540000000001</v>
      </c>
      <c r="D7834" s="2" t="s">
        <v>424</v>
      </c>
      <c r="E7834" s="2" t="s">
        <v>423</v>
      </c>
      <c r="F7834">
        <v>7833</v>
      </c>
    </row>
    <row r="7835" spans="1:6" hidden="1" x14ac:dyDescent="0.25">
      <c r="A7835" s="1">
        <v>30139.37638888889</v>
      </c>
      <c r="B7835" s="1">
        <v>30139.587500000001</v>
      </c>
      <c r="C7835">
        <v>1.643691</v>
      </c>
      <c r="D7835" s="2" t="s">
        <v>142</v>
      </c>
      <c r="E7835" s="2" t="s">
        <v>423</v>
      </c>
      <c r="F7835">
        <v>7834</v>
      </c>
    </row>
    <row r="7836" spans="1:6" hidden="1" x14ac:dyDescent="0.25">
      <c r="A7836" s="1">
        <v>30119.694444444445</v>
      </c>
      <c r="B7836" s="1">
        <v>30120.65763888889</v>
      </c>
      <c r="C7836">
        <v>1.4582299999999999</v>
      </c>
      <c r="D7836" s="2" t="s">
        <v>379</v>
      </c>
      <c r="E7836" s="2" t="s">
        <v>423</v>
      </c>
      <c r="F7836">
        <v>7835</v>
      </c>
    </row>
    <row r="7837" spans="1:6" hidden="1" x14ac:dyDescent="0.25">
      <c r="A7837" s="1">
        <v>30140.356250000001</v>
      </c>
      <c r="B7837" s="1">
        <v>30140.449305555554</v>
      </c>
      <c r="C7837">
        <v>1.4269419999999999</v>
      </c>
      <c r="D7837" s="2" t="s">
        <v>26</v>
      </c>
      <c r="E7837" s="2" t="s">
        <v>423</v>
      </c>
      <c r="F7837">
        <v>7836</v>
      </c>
    </row>
    <row r="7838" spans="1:6" hidden="1" x14ac:dyDescent="0.25">
      <c r="A7838" s="1">
        <v>30111.362499999999</v>
      </c>
      <c r="B7838" s="1">
        <v>30111.431250000001</v>
      </c>
      <c r="C7838">
        <v>1.08813</v>
      </c>
      <c r="D7838" s="2" t="s">
        <v>80</v>
      </c>
      <c r="E7838" s="2" t="s">
        <v>423</v>
      </c>
      <c r="F7838">
        <v>7837</v>
      </c>
    </row>
    <row r="7839" spans="1:6" hidden="1" x14ac:dyDescent="0.25">
      <c r="A7839" s="1">
        <v>30096.796527777777</v>
      </c>
      <c r="B7839" s="1">
        <v>30097.646527777779</v>
      </c>
      <c r="C7839">
        <v>1.1076379999999999</v>
      </c>
      <c r="D7839" s="2" t="s">
        <v>405</v>
      </c>
      <c r="E7839" s="2" t="s">
        <v>423</v>
      </c>
      <c r="F7839">
        <v>7838</v>
      </c>
    </row>
    <row r="7840" spans="1:6" hidden="1" x14ac:dyDescent="0.25">
      <c r="A7840" s="1">
        <v>30096.55</v>
      </c>
      <c r="B7840" s="1">
        <v>30096.589583333334</v>
      </c>
      <c r="C7840">
        <v>1.3365610000000001</v>
      </c>
      <c r="D7840" s="2" t="s">
        <v>405</v>
      </c>
      <c r="E7840" s="2" t="s">
        <v>423</v>
      </c>
      <c r="F7840">
        <v>7839</v>
      </c>
    </row>
    <row r="7841" spans="1:6" hidden="1" x14ac:dyDescent="0.25">
      <c r="A7841" s="1">
        <v>30093.497916666667</v>
      </c>
      <c r="B7841" s="1">
        <v>30094.270138888889</v>
      </c>
      <c r="C7841">
        <v>1.3171090000000001</v>
      </c>
      <c r="D7841" s="2" t="s">
        <v>426</v>
      </c>
      <c r="E7841" s="2" t="s">
        <v>423</v>
      </c>
      <c r="F7841">
        <v>7840</v>
      </c>
    </row>
    <row r="7842" spans="1:6" hidden="1" x14ac:dyDescent="0.25">
      <c r="A7842" s="1">
        <v>30111.232638888891</v>
      </c>
      <c r="B7842" s="1">
        <v>30111.307638888888</v>
      </c>
      <c r="C7842">
        <v>1.0801350000000001</v>
      </c>
      <c r="D7842" s="2" t="s">
        <v>80</v>
      </c>
      <c r="E7842" s="2" t="s">
        <v>423</v>
      </c>
      <c r="F7842">
        <v>7841</v>
      </c>
    </row>
    <row r="7843" spans="1:6" hidden="1" x14ac:dyDescent="0.25">
      <c r="A7843" s="1">
        <v>30120.638194444444</v>
      </c>
      <c r="B7843" s="1">
        <v>30120.726388888888</v>
      </c>
      <c r="C7843">
        <v>1.469816</v>
      </c>
      <c r="D7843" s="2" t="s">
        <v>427</v>
      </c>
      <c r="E7843" s="2" t="s">
        <v>423</v>
      </c>
      <c r="F7843">
        <v>7842</v>
      </c>
    </row>
    <row r="7844" spans="1:6" hidden="1" x14ac:dyDescent="0.25">
      <c r="A7844" s="1">
        <v>30111.377083333333</v>
      </c>
      <c r="B7844" s="1">
        <v>30111.481250000001</v>
      </c>
      <c r="C7844">
        <v>1.018761</v>
      </c>
      <c r="D7844" s="2" t="s">
        <v>80</v>
      </c>
      <c r="E7844" s="2" t="s">
        <v>423</v>
      </c>
      <c r="F7844">
        <v>7843</v>
      </c>
    </row>
    <row r="7845" spans="1:6" hidden="1" x14ac:dyDescent="0.25">
      <c r="A7845" s="1">
        <v>30088.292361111111</v>
      </c>
      <c r="B7845" s="1">
        <v>30088.352777777778</v>
      </c>
      <c r="C7845">
        <v>1.0065679999999999</v>
      </c>
      <c r="D7845" s="2" t="s">
        <v>22</v>
      </c>
      <c r="E7845" s="2" t="s">
        <v>423</v>
      </c>
      <c r="F7845">
        <v>7844</v>
      </c>
    </row>
    <row r="7846" spans="1:6" hidden="1" x14ac:dyDescent="0.25">
      <c r="A7846" s="1">
        <v>30096.540277777778</v>
      </c>
      <c r="B7846" s="1">
        <v>30096.665277777778</v>
      </c>
      <c r="C7846">
        <v>1.249636</v>
      </c>
      <c r="D7846" s="2" t="s">
        <v>405</v>
      </c>
      <c r="E7846" s="2" t="s">
        <v>423</v>
      </c>
      <c r="F7846">
        <v>7845</v>
      </c>
    </row>
    <row r="7847" spans="1:6" hidden="1" x14ac:dyDescent="0.25">
      <c r="A7847" s="1">
        <v>30142.322916666668</v>
      </c>
      <c r="B7847" s="1">
        <v>30142.343055555557</v>
      </c>
      <c r="C7847">
        <v>0.43890869999999998</v>
      </c>
      <c r="D7847" s="2" t="s">
        <v>425</v>
      </c>
      <c r="E7847" s="2" t="s">
        <v>423</v>
      </c>
      <c r="F7847">
        <v>7846</v>
      </c>
    </row>
    <row r="7848" spans="1:6" hidden="1" x14ac:dyDescent="0.25">
      <c r="A7848" s="1">
        <v>30104.515277777777</v>
      </c>
      <c r="B7848" s="1">
        <v>30104.640277777777</v>
      </c>
      <c r="C7848">
        <v>1.3582810000000001</v>
      </c>
      <c r="D7848" s="2" t="s">
        <v>396</v>
      </c>
      <c r="E7848" s="2" t="s">
        <v>423</v>
      </c>
      <c r="F7848">
        <v>7847</v>
      </c>
    </row>
    <row r="7849" spans="1:6" hidden="1" x14ac:dyDescent="0.25">
      <c r="A7849" s="1">
        <v>30106.554861111112</v>
      </c>
      <c r="B7849" s="1">
        <v>30106.689583333333</v>
      </c>
      <c r="C7849">
        <v>0.70074630000000004</v>
      </c>
      <c r="D7849" s="2" t="s">
        <v>424</v>
      </c>
      <c r="E7849" s="2" t="s">
        <v>423</v>
      </c>
      <c r="F7849">
        <v>7848</v>
      </c>
    </row>
    <row r="7850" spans="1:6" hidden="1" x14ac:dyDescent="0.25">
      <c r="A7850" s="1">
        <v>30142.494444444445</v>
      </c>
      <c r="B7850" s="1">
        <v>30142.665277777778</v>
      </c>
      <c r="C7850">
        <v>1.241746</v>
      </c>
      <c r="D7850" s="2" t="s">
        <v>425</v>
      </c>
      <c r="E7850" s="2" t="s">
        <v>423</v>
      </c>
      <c r="F7850">
        <v>7849</v>
      </c>
    </row>
    <row r="7851" spans="1:6" hidden="1" x14ac:dyDescent="0.25">
      <c r="A7851" s="1">
        <v>30119.510416666668</v>
      </c>
      <c r="B7851" s="1">
        <v>30119.661805555555</v>
      </c>
      <c r="C7851">
        <v>1.6766669999999999</v>
      </c>
      <c r="D7851" s="2" t="s">
        <v>379</v>
      </c>
      <c r="E7851" s="2" t="s">
        <v>423</v>
      </c>
      <c r="F7851">
        <v>7850</v>
      </c>
    </row>
    <row r="7852" spans="1:6" hidden="1" x14ac:dyDescent="0.25">
      <c r="A7852" s="1">
        <v>30119.794444444444</v>
      </c>
      <c r="B7852" s="1">
        <v>30119.87222222222</v>
      </c>
      <c r="C7852">
        <v>1.0900380000000001</v>
      </c>
      <c r="D7852" s="2" t="s">
        <v>379</v>
      </c>
      <c r="E7852" s="2" t="s">
        <v>423</v>
      </c>
      <c r="F7852">
        <v>7851</v>
      </c>
    </row>
    <row r="7853" spans="1:6" hidden="1" x14ac:dyDescent="0.25">
      <c r="A7853" s="1">
        <v>30096.502083333333</v>
      </c>
      <c r="B7853" s="1">
        <v>30096.609027777777</v>
      </c>
      <c r="C7853">
        <v>1.3186150000000001</v>
      </c>
      <c r="D7853" s="2" t="s">
        <v>405</v>
      </c>
      <c r="E7853" s="2" t="s">
        <v>423</v>
      </c>
      <c r="F7853">
        <v>7852</v>
      </c>
    </row>
    <row r="7854" spans="1:6" hidden="1" x14ac:dyDescent="0.25">
      <c r="A7854" s="1">
        <v>30116.564583333333</v>
      </c>
      <c r="B7854" s="1">
        <v>30116.725694444445</v>
      </c>
      <c r="C7854">
        <v>1.426695</v>
      </c>
      <c r="D7854" s="2" t="s">
        <v>172</v>
      </c>
      <c r="E7854" s="2" t="s">
        <v>423</v>
      </c>
      <c r="F7854">
        <v>7853</v>
      </c>
    </row>
    <row r="7855" spans="1:6" hidden="1" x14ac:dyDescent="0.25">
      <c r="A7855" s="1">
        <v>30111.290972222221</v>
      </c>
      <c r="B7855" s="1">
        <v>30111.40902777778</v>
      </c>
      <c r="C7855">
        <v>1.020197</v>
      </c>
      <c r="D7855" s="2" t="s">
        <v>80</v>
      </c>
      <c r="E7855" s="2" t="s">
        <v>423</v>
      </c>
      <c r="F7855">
        <v>7854</v>
      </c>
    </row>
    <row r="7856" spans="1:6" hidden="1" x14ac:dyDescent="0.25">
      <c r="A7856" s="1">
        <v>30116.616666666665</v>
      </c>
      <c r="B7856" s="1">
        <v>30116.640972222223</v>
      </c>
      <c r="C7856">
        <v>0.89865119999999998</v>
      </c>
      <c r="D7856" s="2" t="s">
        <v>172</v>
      </c>
      <c r="E7856" s="2" t="s">
        <v>423</v>
      </c>
      <c r="F7856">
        <v>7855</v>
      </c>
    </row>
    <row r="7857" spans="1:6" hidden="1" x14ac:dyDescent="0.25">
      <c r="A7857" s="1">
        <v>30120.604861111111</v>
      </c>
      <c r="B7857" s="1">
        <v>30120.670833333334</v>
      </c>
      <c r="C7857">
        <v>1.3671690000000001</v>
      </c>
      <c r="D7857" s="2" t="s">
        <v>427</v>
      </c>
      <c r="E7857" s="2" t="s">
        <v>423</v>
      </c>
      <c r="F7857">
        <v>7856</v>
      </c>
    </row>
    <row r="7858" spans="1:6" hidden="1" x14ac:dyDescent="0.25">
      <c r="A7858" s="1">
        <v>30088.254166666666</v>
      </c>
      <c r="B7858" s="1">
        <v>30088.418750000001</v>
      </c>
      <c r="C7858">
        <v>1.2847150000000001</v>
      </c>
      <c r="D7858" s="2" t="s">
        <v>22</v>
      </c>
      <c r="E7858" s="2" t="s">
        <v>423</v>
      </c>
      <c r="F7858">
        <v>7857</v>
      </c>
    </row>
    <row r="7859" spans="1:6" hidden="1" x14ac:dyDescent="0.25">
      <c r="A7859" s="1">
        <v>30120.784722222223</v>
      </c>
      <c r="B7859" s="1">
        <v>30120.889583333334</v>
      </c>
      <c r="C7859">
        <v>1.820117</v>
      </c>
      <c r="D7859" s="2" t="s">
        <v>427</v>
      </c>
      <c r="E7859" s="2" t="s">
        <v>423</v>
      </c>
      <c r="F7859">
        <v>7858</v>
      </c>
    </row>
    <row r="7860" spans="1:6" hidden="1" x14ac:dyDescent="0.25">
      <c r="A7860" s="1">
        <v>30139.429166666665</v>
      </c>
      <c r="B7860" s="1">
        <v>30139.765972222223</v>
      </c>
      <c r="C7860">
        <v>1.247366</v>
      </c>
      <c r="D7860" s="2" t="s">
        <v>142</v>
      </c>
      <c r="E7860" s="2" t="s">
        <v>423</v>
      </c>
      <c r="F7860">
        <v>7859</v>
      </c>
    </row>
    <row r="7861" spans="1:6" hidden="1" x14ac:dyDescent="0.25">
      <c r="A7861" s="1">
        <v>30088.300694444446</v>
      </c>
      <c r="B7861" s="1">
        <v>30088.447916666668</v>
      </c>
      <c r="C7861">
        <v>1.0135970000000001</v>
      </c>
      <c r="D7861" s="2" t="s">
        <v>22</v>
      </c>
      <c r="E7861" s="2" t="s">
        <v>423</v>
      </c>
      <c r="F7861">
        <v>7860</v>
      </c>
    </row>
    <row r="7862" spans="1:6" hidden="1" x14ac:dyDescent="0.25">
      <c r="A7862" s="1">
        <v>30144.12222222222</v>
      </c>
      <c r="B7862" s="1">
        <v>30144.154166666667</v>
      </c>
      <c r="C7862">
        <v>1.0114669999999999</v>
      </c>
      <c r="D7862" s="2" t="s">
        <v>420</v>
      </c>
      <c r="E7862" s="2" t="s">
        <v>423</v>
      </c>
      <c r="F7862">
        <v>7861</v>
      </c>
    </row>
    <row r="7863" spans="1:6" hidden="1" x14ac:dyDescent="0.25">
      <c r="A7863" s="1">
        <v>30140.420138888891</v>
      </c>
      <c r="B7863" s="1">
        <v>30140.661111111112</v>
      </c>
      <c r="C7863">
        <v>1.484982</v>
      </c>
      <c r="D7863" s="2" t="s">
        <v>26</v>
      </c>
      <c r="E7863" s="2" t="s">
        <v>423</v>
      </c>
      <c r="F7863">
        <v>7862</v>
      </c>
    </row>
    <row r="7864" spans="1:6" hidden="1" x14ac:dyDescent="0.25">
      <c r="A7864" s="1">
        <v>30106.570138888888</v>
      </c>
      <c r="B7864" s="1">
        <v>30106.586111111112</v>
      </c>
      <c r="C7864">
        <v>0.39989720000000001</v>
      </c>
      <c r="D7864" s="2" t="s">
        <v>424</v>
      </c>
      <c r="E7864" s="2" t="s">
        <v>423</v>
      </c>
      <c r="F7864">
        <v>7863</v>
      </c>
    </row>
    <row r="7865" spans="1:6" hidden="1" x14ac:dyDescent="0.25">
      <c r="A7865" s="1">
        <v>30120.767361111109</v>
      </c>
      <c r="B7865" s="1">
        <v>30120.836805555555</v>
      </c>
      <c r="C7865">
        <v>1.043418</v>
      </c>
      <c r="D7865" s="2" t="s">
        <v>427</v>
      </c>
      <c r="E7865" s="2" t="s">
        <v>423</v>
      </c>
      <c r="F7865">
        <v>7864</v>
      </c>
    </row>
    <row r="7866" spans="1:6" hidden="1" x14ac:dyDescent="0.25">
      <c r="A7866" s="1">
        <v>30093.419444444444</v>
      </c>
      <c r="B7866" s="1">
        <v>30093.470833333333</v>
      </c>
      <c r="C7866">
        <v>1.536025</v>
      </c>
      <c r="D7866" s="2" t="s">
        <v>426</v>
      </c>
      <c r="E7866" s="2" t="s">
        <v>423</v>
      </c>
      <c r="F7866">
        <v>7865</v>
      </c>
    </row>
    <row r="7867" spans="1:6" hidden="1" x14ac:dyDescent="0.25">
      <c r="A7867" s="1">
        <v>30093.584722222222</v>
      </c>
      <c r="B7867" s="1">
        <v>30093.655555555557</v>
      </c>
      <c r="C7867">
        <v>1.256559</v>
      </c>
      <c r="D7867" s="2" t="s">
        <v>426</v>
      </c>
      <c r="E7867" s="2" t="s">
        <v>423</v>
      </c>
      <c r="F7867">
        <v>7866</v>
      </c>
    </row>
    <row r="7868" spans="1:6" hidden="1" x14ac:dyDescent="0.25">
      <c r="A7868" s="1">
        <v>30095.395833333332</v>
      </c>
      <c r="B7868" s="1">
        <v>30095.446527777778</v>
      </c>
      <c r="C7868">
        <v>0.30302400000000002</v>
      </c>
      <c r="D7868" s="2" t="s">
        <v>30</v>
      </c>
      <c r="E7868" s="2" t="s">
        <v>423</v>
      </c>
      <c r="F7868">
        <v>7867</v>
      </c>
    </row>
    <row r="7869" spans="1:6" hidden="1" x14ac:dyDescent="0.25">
      <c r="A7869" s="1">
        <v>30095.46597222222</v>
      </c>
      <c r="B7869" s="1">
        <v>30095.509722222221</v>
      </c>
      <c r="C7869">
        <v>0.43804199999999999</v>
      </c>
      <c r="D7869" s="2" t="s">
        <v>30</v>
      </c>
      <c r="E7869" s="2" t="s">
        <v>423</v>
      </c>
      <c r="F7869">
        <v>7868</v>
      </c>
    </row>
    <row r="7870" spans="1:6" hidden="1" x14ac:dyDescent="0.25">
      <c r="A7870" s="1">
        <v>30094.644444444446</v>
      </c>
      <c r="B7870" s="1">
        <v>30094.693055555555</v>
      </c>
      <c r="C7870">
        <v>-2.1120199999999999E-2</v>
      </c>
      <c r="D7870" s="2" t="s">
        <v>45</v>
      </c>
      <c r="E7870" s="2" t="s">
        <v>423</v>
      </c>
      <c r="F7870">
        <v>7869</v>
      </c>
    </row>
    <row r="7871" spans="1:6" hidden="1" x14ac:dyDescent="0.25">
      <c r="A7871" s="1">
        <v>30146.369444444445</v>
      </c>
      <c r="B7871" s="1">
        <v>30146.49861111111</v>
      </c>
      <c r="C7871">
        <v>1.330916</v>
      </c>
      <c r="D7871" s="2" t="s">
        <v>38</v>
      </c>
      <c r="E7871" s="2" t="s">
        <v>423</v>
      </c>
      <c r="F7871">
        <v>7870</v>
      </c>
    </row>
    <row r="7872" spans="1:6" hidden="1" x14ac:dyDescent="0.25">
      <c r="A7872" s="1">
        <v>30146.589583333334</v>
      </c>
      <c r="B7872" s="1">
        <v>30146.771527777779</v>
      </c>
      <c r="C7872">
        <v>1.4255640000000001</v>
      </c>
      <c r="D7872" s="2" t="s">
        <v>38</v>
      </c>
      <c r="E7872" s="2" t="s">
        <v>423</v>
      </c>
      <c r="F7872">
        <v>7871</v>
      </c>
    </row>
    <row r="7873" spans="1:6" hidden="1" x14ac:dyDescent="0.25">
      <c r="A7873" s="1">
        <v>30146.453472222223</v>
      </c>
      <c r="B7873" s="1">
        <v>30146.503472222223</v>
      </c>
      <c r="C7873">
        <v>0.91723350000000003</v>
      </c>
      <c r="D7873" s="2" t="s">
        <v>38</v>
      </c>
      <c r="E7873" s="2" t="s">
        <v>423</v>
      </c>
      <c r="F7873">
        <v>7872</v>
      </c>
    </row>
    <row r="7874" spans="1:6" hidden="1" x14ac:dyDescent="0.25">
      <c r="A7874" s="1">
        <v>30116.672916666666</v>
      </c>
      <c r="B7874" s="1">
        <v>30116.825000000001</v>
      </c>
      <c r="C7874">
        <v>1.3359220000000001</v>
      </c>
      <c r="D7874" s="2" t="s">
        <v>172</v>
      </c>
      <c r="E7874" s="2" t="s">
        <v>423</v>
      </c>
      <c r="F7874">
        <v>7873</v>
      </c>
    </row>
    <row r="7875" spans="1:6" hidden="1" x14ac:dyDescent="0.25">
      <c r="A7875" s="1">
        <v>30095.333333333332</v>
      </c>
      <c r="B7875" s="1">
        <v>30095.380555555555</v>
      </c>
      <c r="C7875">
        <v>0.45761590000000002</v>
      </c>
      <c r="D7875" s="2" t="s">
        <v>30</v>
      </c>
      <c r="E7875" s="2" t="s">
        <v>423</v>
      </c>
      <c r="F7875">
        <v>7874</v>
      </c>
    </row>
    <row r="7876" spans="1:6" hidden="1" x14ac:dyDescent="0.25">
      <c r="A7876" s="1">
        <v>30095.334722222222</v>
      </c>
      <c r="B7876" s="1">
        <v>30095.384722222221</v>
      </c>
      <c r="C7876">
        <v>1.122573</v>
      </c>
      <c r="D7876" s="2" t="s">
        <v>30</v>
      </c>
      <c r="E7876" s="2" t="s">
        <v>423</v>
      </c>
      <c r="F7876">
        <v>7875</v>
      </c>
    </row>
    <row r="7877" spans="1:6" hidden="1" x14ac:dyDescent="0.25">
      <c r="A7877" s="1">
        <v>30119.555555555555</v>
      </c>
      <c r="B7877" s="1">
        <v>30119.593055555557</v>
      </c>
      <c r="C7877">
        <v>0.91138359999999996</v>
      </c>
      <c r="D7877" s="2" t="s">
        <v>379</v>
      </c>
      <c r="E7877" s="2" t="s">
        <v>423</v>
      </c>
      <c r="F7877">
        <v>7876</v>
      </c>
    </row>
    <row r="7878" spans="1:6" hidden="1" x14ac:dyDescent="0.25">
      <c r="A7878" s="1">
        <v>30107.4</v>
      </c>
      <c r="B7878" s="1">
        <v>30107.533333333333</v>
      </c>
      <c r="C7878">
        <v>1.3096350000000001</v>
      </c>
      <c r="D7878" s="2" t="s">
        <v>422</v>
      </c>
      <c r="E7878" s="2" t="s">
        <v>423</v>
      </c>
      <c r="F7878">
        <v>7877</v>
      </c>
    </row>
    <row r="7879" spans="1:6" hidden="1" x14ac:dyDescent="0.25">
      <c r="A7879" s="1">
        <v>30142.263194444444</v>
      </c>
      <c r="B7879" s="1">
        <v>30142.504166666666</v>
      </c>
      <c r="C7879">
        <v>0.57426909999999998</v>
      </c>
      <c r="D7879" s="2" t="s">
        <v>425</v>
      </c>
      <c r="E7879" s="2" t="s">
        <v>423</v>
      </c>
      <c r="F7879">
        <v>7878</v>
      </c>
    </row>
    <row r="7880" spans="1:6" hidden="1" x14ac:dyDescent="0.25">
      <c r="A7880" s="1">
        <v>30095.445833333335</v>
      </c>
      <c r="B7880" s="1">
        <v>30095.537499999999</v>
      </c>
      <c r="C7880">
        <v>1.50989</v>
      </c>
      <c r="D7880" s="2" t="s">
        <v>30</v>
      </c>
      <c r="E7880" s="2" t="s">
        <v>423</v>
      </c>
      <c r="F7880">
        <v>7879</v>
      </c>
    </row>
    <row r="7881" spans="1:6" hidden="1" x14ac:dyDescent="0.25">
      <c r="A7881" s="1">
        <v>30104.661805555555</v>
      </c>
      <c r="B7881" s="1">
        <v>30104.69027777778</v>
      </c>
      <c r="C7881">
        <v>0.85856129999999997</v>
      </c>
      <c r="D7881" s="2" t="s">
        <v>396</v>
      </c>
      <c r="E7881" s="2" t="s">
        <v>423</v>
      </c>
      <c r="F7881">
        <v>7880</v>
      </c>
    </row>
    <row r="7882" spans="1:6" hidden="1" x14ac:dyDescent="0.25">
      <c r="A7882" s="1">
        <v>30144.243055555555</v>
      </c>
      <c r="B7882" s="1">
        <v>30144.404166666667</v>
      </c>
      <c r="C7882">
        <v>1.2767390000000001</v>
      </c>
      <c r="D7882" s="2" t="s">
        <v>420</v>
      </c>
      <c r="E7882" s="2" t="s">
        <v>423</v>
      </c>
      <c r="F7882">
        <v>7881</v>
      </c>
    </row>
    <row r="7883" spans="1:6" hidden="1" x14ac:dyDescent="0.25">
      <c r="A7883" s="1">
        <v>30111.198611111111</v>
      </c>
      <c r="B7883" s="1">
        <v>30111.290277777778</v>
      </c>
      <c r="C7883">
        <v>1.037166</v>
      </c>
      <c r="D7883" s="2" t="s">
        <v>80</v>
      </c>
      <c r="E7883" s="2" t="s">
        <v>423</v>
      </c>
      <c r="F7883">
        <v>7882</v>
      </c>
    </row>
    <row r="7884" spans="1:6" hidden="1" x14ac:dyDescent="0.25">
      <c r="A7884" s="1">
        <v>30111.19027777778</v>
      </c>
      <c r="B7884" s="1">
        <v>30111.292361111111</v>
      </c>
      <c r="C7884">
        <v>0.59315439999999997</v>
      </c>
      <c r="D7884" s="2" t="s">
        <v>80</v>
      </c>
      <c r="E7884" s="2" t="s">
        <v>423</v>
      </c>
      <c r="F7884">
        <v>7883</v>
      </c>
    </row>
    <row r="7885" spans="1:6" hidden="1" x14ac:dyDescent="0.25">
      <c r="A7885" s="1">
        <v>30096.754166666666</v>
      </c>
      <c r="B7885" s="1">
        <v>30096.847222222223</v>
      </c>
      <c r="C7885">
        <v>1.319291</v>
      </c>
      <c r="D7885" s="2" t="s">
        <v>405</v>
      </c>
      <c r="E7885" s="2" t="s">
        <v>423</v>
      </c>
      <c r="F7885">
        <v>7884</v>
      </c>
    </row>
    <row r="7886" spans="1:6" hidden="1" x14ac:dyDescent="0.25">
      <c r="A7886" s="1">
        <v>30096.68611111111</v>
      </c>
      <c r="B7886" s="1">
        <v>30096.781944444443</v>
      </c>
      <c r="C7886">
        <v>1.198464</v>
      </c>
      <c r="D7886" s="2" t="s">
        <v>405</v>
      </c>
      <c r="E7886" s="2" t="s">
        <v>423</v>
      </c>
      <c r="F7886">
        <v>7885</v>
      </c>
    </row>
    <row r="7887" spans="1:6" hidden="1" x14ac:dyDescent="0.25">
      <c r="A7887" s="1">
        <v>30119.620833333334</v>
      </c>
      <c r="B7887" s="1">
        <v>30119.675694444446</v>
      </c>
      <c r="C7887">
        <v>0.18640480000000001</v>
      </c>
      <c r="D7887" s="2" t="s">
        <v>379</v>
      </c>
      <c r="E7887" s="2" t="s">
        <v>423</v>
      </c>
      <c r="F7887">
        <v>7886</v>
      </c>
    </row>
    <row r="7888" spans="1:6" hidden="1" x14ac:dyDescent="0.25">
      <c r="A7888" s="1">
        <v>30142.263194444444</v>
      </c>
      <c r="B7888" s="1">
        <v>30142.336805555555</v>
      </c>
      <c r="C7888">
        <v>1.0799080000000001</v>
      </c>
      <c r="D7888" s="2" t="s">
        <v>425</v>
      </c>
      <c r="E7888" s="2" t="s">
        <v>423</v>
      </c>
      <c r="F7888">
        <v>7887</v>
      </c>
    </row>
    <row r="7889" spans="1:6" hidden="1" x14ac:dyDescent="0.25">
      <c r="A7889" s="1">
        <v>30116.672916666666</v>
      </c>
      <c r="B7889" s="1">
        <v>30116.757638888888</v>
      </c>
      <c r="C7889">
        <v>1.129907</v>
      </c>
      <c r="D7889" s="2" t="s">
        <v>172</v>
      </c>
      <c r="E7889" s="2" t="s">
        <v>423</v>
      </c>
      <c r="F7889">
        <v>7888</v>
      </c>
    </row>
    <row r="7890" spans="1:6" hidden="1" x14ac:dyDescent="0.25">
      <c r="A7890" s="1">
        <v>30107.541666666668</v>
      </c>
      <c r="B7890" s="1">
        <v>30107.600694444445</v>
      </c>
      <c r="C7890">
        <v>0.93967089999999998</v>
      </c>
      <c r="D7890" s="2" t="s">
        <v>422</v>
      </c>
      <c r="E7890" s="2" t="s">
        <v>423</v>
      </c>
      <c r="F7890">
        <v>7889</v>
      </c>
    </row>
    <row r="7891" spans="1:6" hidden="1" x14ac:dyDescent="0.25">
      <c r="A7891" s="1">
        <v>30111.295138888891</v>
      </c>
      <c r="B7891" s="1">
        <v>30111.343055555557</v>
      </c>
      <c r="C7891">
        <v>1.1771419999999999</v>
      </c>
      <c r="D7891" s="2" t="s">
        <v>80</v>
      </c>
      <c r="E7891" s="2" t="s">
        <v>423</v>
      </c>
      <c r="F7891">
        <v>7890</v>
      </c>
    </row>
    <row r="7892" spans="1:6" hidden="1" x14ac:dyDescent="0.25">
      <c r="A7892" s="1">
        <v>30144.271527777779</v>
      </c>
      <c r="B7892" s="1">
        <v>30144.43888888889</v>
      </c>
      <c r="C7892">
        <v>1.4610540000000001</v>
      </c>
      <c r="D7892" s="2" t="s">
        <v>420</v>
      </c>
      <c r="E7892" s="2" t="s">
        <v>423</v>
      </c>
      <c r="F7892">
        <v>7891</v>
      </c>
    </row>
    <row r="7893" spans="1:6" hidden="1" x14ac:dyDescent="0.25">
      <c r="A7893" s="1">
        <v>30096.694444444445</v>
      </c>
      <c r="B7893" s="1">
        <v>30096.727083333335</v>
      </c>
      <c r="C7893">
        <v>0.3029249</v>
      </c>
      <c r="D7893" s="2" t="s">
        <v>405</v>
      </c>
      <c r="E7893" s="2" t="s">
        <v>423</v>
      </c>
      <c r="F7893">
        <v>7892</v>
      </c>
    </row>
    <row r="7894" spans="1:6" hidden="1" x14ac:dyDescent="0.25">
      <c r="A7894" s="1">
        <v>30120.527083333334</v>
      </c>
      <c r="B7894" s="1">
        <v>30120.620833333334</v>
      </c>
      <c r="C7894">
        <v>1.0641020000000001</v>
      </c>
      <c r="D7894" s="2" t="s">
        <v>427</v>
      </c>
      <c r="E7894" s="2" t="s">
        <v>423</v>
      </c>
      <c r="F7894">
        <v>7893</v>
      </c>
    </row>
    <row r="7895" spans="1:6" hidden="1" x14ac:dyDescent="0.25">
      <c r="A7895" s="1">
        <v>30142.429166666665</v>
      </c>
      <c r="B7895" s="1">
        <v>30142.634722222221</v>
      </c>
      <c r="C7895">
        <v>1.392598</v>
      </c>
      <c r="D7895" s="2" t="s">
        <v>425</v>
      </c>
      <c r="E7895" s="2" t="s">
        <v>423</v>
      </c>
      <c r="F7895">
        <v>7894</v>
      </c>
    </row>
    <row r="7896" spans="1:6" hidden="1" x14ac:dyDescent="0.25">
      <c r="A7896" s="1">
        <v>30094.484722222223</v>
      </c>
      <c r="B7896" s="1">
        <v>30094.59652777778</v>
      </c>
      <c r="C7896">
        <v>1.4517040000000001</v>
      </c>
      <c r="D7896" s="2" t="s">
        <v>45</v>
      </c>
      <c r="E7896" s="2" t="s">
        <v>423</v>
      </c>
      <c r="F7896">
        <v>7895</v>
      </c>
    </row>
    <row r="7897" spans="1:6" hidden="1" x14ac:dyDescent="0.25">
      <c r="A7897" s="1">
        <v>30142.253472222223</v>
      </c>
      <c r="B7897" s="1">
        <v>30142.374305555557</v>
      </c>
      <c r="C7897">
        <v>1.4102730000000001</v>
      </c>
      <c r="D7897" s="2" t="s">
        <v>425</v>
      </c>
      <c r="E7897" s="2" t="s">
        <v>423</v>
      </c>
      <c r="F7897">
        <v>7896</v>
      </c>
    </row>
    <row r="7898" spans="1:6" hidden="1" x14ac:dyDescent="0.25">
      <c r="A7898" s="1">
        <v>30139.478472222221</v>
      </c>
      <c r="B7898" s="1">
        <v>30139.559027777777</v>
      </c>
      <c r="C7898">
        <v>1.246181</v>
      </c>
      <c r="D7898" s="2" t="s">
        <v>142</v>
      </c>
      <c r="E7898" s="2" t="s">
        <v>423</v>
      </c>
      <c r="F7898">
        <v>7897</v>
      </c>
    </row>
    <row r="7899" spans="1:6" hidden="1" x14ac:dyDescent="0.25">
      <c r="A7899" s="1">
        <v>30142.322916666668</v>
      </c>
      <c r="B7899" s="1">
        <v>30142.424305555556</v>
      </c>
      <c r="C7899">
        <v>1.39263</v>
      </c>
      <c r="D7899" s="2" t="s">
        <v>425</v>
      </c>
      <c r="E7899" s="2" t="s">
        <v>423</v>
      </c>
      <c r="F7899">
        <v>7898</v>
      </c>
    </row>
    <row r="7900" spans="1:6" hidden="1" x14ac:dyDescent="0.25">
      <c r="A7900" s="1">
        <v>30120.584027777779</v>
      </c>
      <c r="B7900" s="1">
        <v>30120.645833333332</v>
      </c>
      <c r="C7900">
        <v>1.1893069999999999</v>
      </c>
      <c r="D7900" s="2" t="s">
        <v>427</v>
      </c>
      <c r="E7900" s="2" t="s">
        <v>423</v>
      </c>
      <c r="F7900">
        <v>7899</v>
      </c>
    </row>
    <row r="7901" spans="1:6" hidden="1" x14ac:dyDescent="0.25">
      <c r="A7901" s="1">
        <v>30142.44027777778</v>
      </c>
      <c r="B7901" s="1">
        <v>30142.56388888889</v>
      </c>
      <c r="C7901">
        <v>0.99998359999999997</v>
      </c>
      <c r="D7901" s="2" t="s">
        <v>425</v>
      </c>
      <c r="E7901" s="2" t="s">
        <v>423</v>
      </c>
      <c r="F7901">
        <v>7900</v>
      </c>
    </row>
    <row r="7902" spans="1:6" hidden="1" x14ac:dyDescent="0.25">
      <c r="A7902" s="1">
        <v>30140.320138888888</v>
      </c>
      <c r="B7902" s="1">
        <v>30140.428472222222</v>
      </c>
      <c r="C7902">
        <v>1.3415060000000001</v>
      </c>
      <c r="D7902" s="2" t="s">
        <v>26</v>
      </c>
      <c r="E7902" s="2" t="s">
        <v>423</v>
      </c>
      <c r="F7902">
        <v>7901</v>
      </c>
    </row>
    <row r="7903" spans="1:6" hidden="1" x14ac:dyDescent="0.25">
      <c r="A7903" s="1">
        <v>30088.27986111111</v>
      </c>
      <c r="B7903" s="1">
        <v>30088.34375</v>
      </c>
      <c r="C7903">
        <v>1.1607860000000001</v>
      </c>
      <c r="D7903" s="2" t="s">
        <v>22</v>
      </c>
      <c r="E7903" s="2" t="s">
        <v>423</v>
      </c>
      <c r="F7903">
        <v>7902</v>
      </c>
    </row>
    <row r="7904" spans="1:6" hidden="1" x14ac:dyDescent="0.25">
      <c r="A7904" s="1">
        <v>30096.68472222222</v>
      </c>
      <c r="B7904" s="1">
        <v>30096.804861111112</v>
      </c>
      <c r="C7904">
        <v>0.48232829999999999</v>
      </c>
      <c r="D7904" s="2" t="s">
        <v>405</v>
      </c>
      <c r="E7904" s="2" t="s">
        <v>423</v>
      </c>
      <c r="F7904">
        <v>7903</v>
      </c>
    </row>
    <row r="7905" spans="1:6" hidden="1" x14ac:dyDescent="0.25">
      <c r="A7905" s="1">
        <v>30096.80972222222</v>
      </c>
      <c r="B7905" s="1">
        <v>30096.826388888891</v>
      </c>
      <c r="C7905">
        <v>0.56579100000000004</v>
      </c>
      <c r="D7905" s="2" t="s">
        <v>405</v>
      </c>
      <c r="E7905" s="2" t="s">
        <v>423</v>
      </c>
      <c r="F7905">
        <v>7904</v>
      </c>
    </row>
    <row r="7906" spans="1:6" hidden="1" x14ac:dyDescent="0.25">
      <c r="A7906" s="1">
        <v>30111.257638888888</v>
      </c>
      <c r="B7906" s="1">
        <v>30111.363194444446</v>
      </c>
      <c r="C7906">
        <v>0.58796409999999999</v>
      </c>
      <c r="D7906" s="2" t="s">
        <v>80</v>
      </c>
      <c r="E7906" s="2" t="s">
        <v>423</v>
      </c>
      <c r="F7906">
        <v>7905</v>
      </c>
    </row>
    <row r="7907" spans="1:6" hidden="1" x14ac:dyDescent="0.25">
      <c r="A7907" s="1">
        <v>30144.113888888889</v>
      </c>
      <c r="B7907" s="1">
        <v>30144.256249999999</v>
      </c>
      <c r="C7907">
        <v>1.2618640000000001</v>
      </c>
      <c r="D7907" s="2" t="s">
        <v>420</v>
      </c>
      <c r="E7907" s="2" t="s">
        <v>423</v>
      </c>
      <c r="F7907">
        <v>7906</v>
      </c>
    </row>
    <row r="7908" spans="1:6" hidden="1" x14ac:dyDescent="0.25">
      <c r="A7908" s="1">
        <v>30119.601388888888</v>
      </c>
      <c r="B7908" s="1">
        <v>30119.699305555554</v>
      </c>
      <c r="C7908">
        <v>1.0539229999999999</v>
      </c>
      <c r="D7908" s="2" t="s">
        <v>379</v>
      </c>
      <c r="E7908" s="2" t="s">
        <v>423</v>
      </c>
      <c r="F7908">
        <v>7907</v>
      </c>
    </row>
    <row r="7909" spans="1:6" hidden="1" x14ac:dyDescent="0.25">
      <c r="A7909" s="1">
        <v>30093.414583333335</v>
      </c>
      <c r="B7909" s="1">
        <v>30093.7</v>
      </c>
      <c r="C7909">
        <v>0.96158549999999998</v>
      </c>
      <c r="D7909" s="2" t="s">
        <v>426</v>
      </c>
      <c r="E7909" s="2" t="s">
        <v>423</v>
      </c>
      <c r="F7909">
        <v>7908</v>
      </c>
    </row>
    <row r="7910" spans="1:6" hidden="1" x14ac:dyDescent="0.25">
      <c r="A7910" s="1">
        <v>30093.518749999999</v>
      </c>
      <c r="B7910" s="1">
        <v>30094.211111111112</v>
      </c>
      <c r="C7910">
        <v>1.379108</v>
      </c>
      <c r="D7910" s="2" t="s">
        <v>426</v>
      </c>
      <c r="E7910" s="2" t="s">
        <v>423</v>
      </c>
      <c r="F7910">
        <v>7909</v>
      </c>
    </row>
    <row r="7911" spans="1:6" hidden="1" x14ac:dyDescent="0.25">
      <c r="A7911" s="1">
        <v>30140.503472222223</v>
      </c>
      <c r="B7911" s="1">
        <v>30140.557638888888</v>
      </c>
      <c r="C7911">
        <v>0.4303862</v>
      </c>
      <c r="D7911" s="2" t="s">
        <v>26</v>
      </c>
      <c r="E7911" s="2" t="s">
        <v>423</v>
      </c>
      <c r="F7911">
        <v>7910</v>
      </c>
    </row>
    <row r="7912" spans="1:6" hidden="1" x14ac:dyDescent="0.25">
      <c r="A7912" s="1">
        <v>30094.624305555557</v>
      </c>
      <c r="B7912" s="1">
        <v>30094.582638888889</v>
      </c>
      <c r="C7912">
        <v>1.136199</v>
      </c>
      <c r="D7912" s="2" t="s">
        <v>45</v>
      </c>
      <c r="E7912" s="2" t="s">
        <v>423</v>
      </c>
      <c r="F7912">
        <v>7911</v>
      </c>
    </row>
    <row r="7913" spans="1:6" hidden="1" x14ac:dyDescent="0.25">
      <c r="A7913" s="1">
        <v>30120.699305555554</v>
      </c>
      <c r="B7913" s="1">
        <v>30120.944444444445</v>
      </c>
      <c r="C7913">
        <v>1.3282259999999999</v>
      </c>
      <c r="D7913" s="2" t="s">
        <v>427</v>
      </c>
      <c r="E7913" s="2" t="s">
        <v>423</v>
      </c>
      <c r="F7913">
        <v>7912</v>
      </c>
    </row>
    <row r="7914" spans="1:6" hidden="1" x14ac:dyDescent="0.25">
      <c r="A7914" s="1">
        <v>30107.420833333334</v>
      </c>
      <c r="B7914" s="1">
        <v>30108.549305555556</v>
      </c>
      <c r="C7914">
        <v>1.184644</v>
      </c>
      <c r="D7914" s="2" t="s">
        <v>422</v>
      </c>
      <c r="E7914" s="2" t="s">
        <v>423</v>
      </c>
      <c r="F7914">
        <v>7913</v>
      </c>
    </row>
    <row r="7915" spans="1:6" hidden="1" x14ac:dyDescent="0.25">
      <c r="A7915" s="1">
        <v>30116.668750000001</v>
      </c>
      <c r="B7915" s="1">
        <v>30116.865972222222</v>
      </c>
      <c r="C7915">
        <v>1.0826229999999999</v>
      </c>
      <c r="D7915" s="2" t="s">
        <v>172</v>
      </c>
      <c r="E7915" s="2" t="s">
        <v>423</v>
      </c>
      <c r="F7915">
        <v>7914</v>
      </c>
    </row>
    <row r="7916" spans="1:6" hidden="1" x14ac:dyDescent="0.25">
      <c r="A7916" s="1">
        <v>30094.335416666665</v>
      </c>
      <c r="B7916" s="1">
        <v>30095.272222222222</v>
      </c>
      <c r="C7916">
        <v>1.2673620000000001</v>
      </c>
      <c r="D7916" s="2" t="s">
        <v>45</v>
      </c>
      <c r="E7916" s="2" t="s">
        <v>423</v>
      </c>
      <c r="F7916">
        <v>7915</v>
      </c>
    </row>
    <row r="7917" spans="1:6" hidden="1" x14ac:dyDescent="0.25">
      <c r="A7917" s="1">
        <v>30144.304861111112</v>
      </c>
      <c r="B7917" s="1">
        <v>30144.384722222221</v>
      </c>
      <c r="C7917">
        <v>1.2821769999999999</v>
      </c>
      <c r="D7917" s="2" t="s">
        <v>420</v>
      </c>
      <c r="E7917" s="2" t="s">
        <v>423</v>
      </c>
      <c r="F7917">
        <v>7916</v>
      </c>
    </row>
    <row r="7918" spans="1:6" hidden="1" x14ac:dyDescent="0.25">
      <c r="A7918" s="1">
        <v>30146.442361111112</v>
      </c>
      <c r="B7918" s="1">
        <v>30146.630555555555</v>
      </c>
      <c r="C7918">
        <v>1.4357850000000001</v>
      </c>
      <c r="D7918" s="2" t="s">
        <v>38</v>
      </c>
      <c r="E7918" s="2" t="s">
        <v>423</v>
      </c>
      <c r="F7918">
        <v>7917</v>
      </c>
    </row>
    <row r="7919" spans="1:6" hidden="1" x14ac:dyDescent="0.25">
      <c r="A7919" s="1">
        <v>30119.633333333335</v>
      </c>
      <c r="B7919" s="1">
        <v>30119.668750000001</v>
      </c>
      <c r="C7919">
        <v>0.92046079999999997</v>
      </c>
      <c r="D7919" s="2" t="s">
        <v>379</v>
      </c>
      <c r="E7919" s="2" t="s">
        <v>423</v>
      </c>
      <c r="F7919">
        <v>7918</v>
      </c>
    </row>
    <row r="7920" spans="1:6" hidden="1" x14ac:dyDescent="0.25">
      <c r="A7920" s="1">
        <v>30094.619444444445</v>
      </c>
      <c r="B7920" s="1">
        <v>30094.706944444446</v>
      </c>
      <c r="C7920">
        <v>1.5812999999999999</v>
      </c>
      <c r="D7920" s="2" t="s">
        <v>45</v>
      </c>
      <c r="E7920" s="2" t="s">
        <v>423</v>
      </c>
      <c r="F7920">
        <v>7919</v>
      </c>
    </row>
    <row r="7921" spans="1:6" hidden="1" x14ac:dyDescent="0.25">
      <c r="A7921" s="1">
        <v>30120.757638888888</v>
      </c>
      <c r="B7921" s="1">
        <v>30120.85</v>
      </c>
      <c r="C7921">
        <v>1.3095680000000001</v>
      </c>
      <c r="D7921" s="2" t="s">
        <v>427</v>
      </c>
      <c r="E7921" s="2" t="s">
        <v>423</v>
      </c>
      <c r="F7921">
        <v>7920</v>
      </c>
    </row>
    <row r="7922" spans="1:6" hidden="1" x14ac:dyDescent="0.25">
      <c r="A7922" s="1">
        <v>30146.334027777779</v>
      </c>
      <c r="B7922" s="1">
        <v>30146.460416666665</v>
      </c>
      <c r="C7922">
        <v>1.650317</v>
      </c>
      <c r="D7922" s="2" t="s">
        <v>38</v>
      </c>
      <c r="E7922" s="2" t="s">
        <v>423</v>
      </c>
      <c r="F7922">
        <v>7921</v>
      </c>
    </row>
    <row r="7923" spans="1:6" hidden="1" x14ac:dyDescent="0.25">
      <c r="A7923" s="1">
        <v>30095.486111111109</v>
      </c>
      <c r="B7923" s="1">
        <v>30095.600694444445</v>
      </c>
      <c r="C7923">
        <v>1.194215</v>
      </c>
      <c r="D7923" s="2" t="s">
        <v>30</v>
      </c>
      <c r="E7923" s="2" t="s">
        <v>423</v>
      </c>
      <c r="F7923">
        <v>7922</v>
      </c>
    </row>
    <row r="7924" spans="1:6" hidden="1" x14ac:dyDescent="0.25">
      <c r="A7924" s="1">
        <v>30096.692361111112</v>
      </c>
      <c r="B7924" s="1">
        <v>30096.703472222223</v>
      </c>
      <c r="C7924">
        <v>0.61142160000000001</v>
      </c>
      <c r="D7924" s="2" t="s">
        <v>405</v>
      </c>
      <c r="E7924" s="2" t="s">
        <v>423</v>
      </c>
      <c r="F7924">
        <v>7923</v>
      </c>
    </row>
    <row r="7925" spans="1:6" hidden="1" x14ac:dyDescent="0.25">
      <c r="A7925" s="1">
        <v>30095.345833333333</v>
      </c>
      <c r="B7925" s="1">
        <v>30095.474305555555</v>
      </c>
      <c r="C7925">
        <v>1.3619779999999999</v>
      </c>
      <c r="D7925" s="2" t="s">
        <v>30</v>
      </c>
      <c r="E7925" s="2" t="s">
        <v>423</v>
      </c>
      <c r="F7925">
        <v>7924</v>
      </c>
    </row>
    <row r="7926" spans="1:6" hidden="1" x14ac:dyDescent="0.25">
      <c r="A7926" s="1">
        <v>30116.668750000001</v>
      </c>
      <c r="B7926" s="1">
        <v>30116.84236111111</v>
      </c>
      <c r="C7926">
        <v>1.4835670000000001</v>
      </c>
      <c r="D7926" s="2" t="s">
        <v>172</v>
      </c>
      <c r="E7926" s="2" t="s">
        <v>423</v>
      </c>
      <c r="F7926">
        <v>7925</v>
      </c>
    </row>
    <row r="7927" spans="1:6" hidden="1" x14ac:dyDescent="0.25">
      <c r="A7927" s="1">
        <v>30146.363194444446</v>
      </c>
      <c r="B7927" s="1">
        <v>30146.520138888889</v>
      </c>
      <c r="C7927">
        <v>1.4536739999999999</v>
      </c>
      <c r="D7927" s="2" t="s">
        <v>38</v>
      </c>
      <c r="E7927" s="2" t="s">
        <v>423</v>
      </c>
      <c r="F7927">
        <v>7926</v>
      </c>
    </row>
    <row r="7928" spans="1:6" hidden="1" x14ac:dyDescent="0.25">
      <c r="A7928" s="1">
        <v>30140.509722222221</v>
      </c>
      <c r="B7928" s="1">
        <v>30140.609027777777</v>
      </c>
      <c r="C7928">
        <v>1.278556</v>
      </c>
      <c r="D7928" s="2" t="s">
        <v>26</v>
      </c>
      <c r="E7928" s="2" t="s">
        <v>423</v>
      </c>
      <c r="F7928">
        <v>7927</v>
      </c>
    </row>
    <row r="7929" spans="1:6" hidden="1" x14ac:dyDescent="0.25">
      <c r="A7929" s="1">
        <v>30107.412499999999</v>
      </c>
      <c r="B7929" s="1">
        <v>30107.494444444445</v>
      </c>
      <c r="C7929">
        <v>1.104325</v>
      </c>
      <c r="D7929" s="2" t="s">
        <v>422</v>
      </c>
      <c r="E7929" s="2" t="s">
        <v>423</v>
      </c>
      <c r="F7929">
        <v>7928</v>
      </c>
    </row>
    <row r="7930" spans="1:6" hidden="1" x14ac:dyDescent="0.25">
      <c r="A7930" s="1">
        <v>30088.272222222222</v>
      </c>
      <c r="B7930" s="1">
        <v>30088.319444444445</v>
      </c>
      <c r="C7930">
        <v>0.96870619999999996</v>
      </c>
      <c r="D7930" s="2" t="s">
        <v>22</v>
      </c>
      <c r="E7930" s="2" t="s">
        <v>423</v>
      </c>
      <c r="F7930">
        <v>7929</v>
      </c>
    </row>
    <row r="7931" spans="1:6" hidden="1" x14ac:dyDescent="0.25">
      <c r="A7931" s="1">
        <v>30096.597916666666</v>
      </c>
      <c r="B7931" s="1">
        <v>30096.647916666665</v>
      </c>
      <c r="C7931">
        <v>1.5064610000000001</v>
      </c>
      <c r="D7931" s="2" t="s">
        <v>405</v>
      </c>
      <c r="E7931" s="2" t="s">
        <v>423</v>
      </c>
      <c r="F7931">
        <v>7930</v>
      </c>
    </row>
    <row r="7932" spans="1:6" hidden="1" x14ac:dyDescent="0.25">
      <c r="A7932" s="1">
        <v>30142.293055555554</v>
      </c>
      <c r="B7932" s="1">
        <v>30142.368055555555</v>
      </c>
      <c r="C7932">
        <v>0.11908489999999999</v>
      </c>
      <c r="D7932" s="2" t="s">
        <v>425</v>
      </c>
      <c r="E7932" s="2" t="s">
        <v>423</v>
      </c>
      <c r="F7932">
        <v>7931</v>
      </c>
    </row>
    <row r="7933" spans="1:6" hidden="1" x14ac:dyDescent="0.25">
      <c r="A7933" s="1">
        <v>30119.640972222223</v>
      </c>
      <c r="B7933" s="1">
        <v>30119.691666666666</v>
      </c>
      <c r="C7933">
        <v>1.213748</v>
      </c>
      <c r="D7933" s="2" t="s">
        <v>379</v>
      </c>
      <c r="E7933" s="2" t="s">
        <v>423</v>
      </c>
      <c r="F7933">
        <v>7932</v>
      </c>
    </row>
    <row r="7934" spans="1:6" hidden="1" x14ac:dyDescent="0.25">
      <c r="A7934" s="1">
        <v>30116.581249999999</v>
      </c>
      <c r="B7934" s="1">
        <v>30116.648611111112</v>
      </c>
      <c r="C7934">
        <v>1.116058</v>
      </c>
      <c r="D7934" s="2" t="s">
        <v>172</v>
      </c>
      <c r="E7934" s="2" t="s">
        <v>423</v>
      </c>
      <c r="F7934">
        <v>7933</v>
      </c>
    </row>
    <row r="7935" spans="1:6" hidden="1" x14ac:dyDescent="0.25">
      <c r="A7935" s="1">
        <v>30144.109722222223</v>
      </c>
      <c r="B7935" s="1">
        <v>30144.304861111112</v>
      </c>
      <c r="C7935">
        <v>1.2253529999999999</v>
      </c>
      <c r="D7935" s="2" t="s">
        <v>420</v>
      </c>
      <c r="E7935" s="2" t="s">
        <v>423</v>
      </c>
      <c r="F7935">
        <v>7934</v>
      </c>
    </row>
    <row r="7936" spans="1:6" hidden="1" x14ac:dyDescent="0.25">
      <c r="A7936" s="1">
        <v>30088.179166666665</v>
      </c>
      <c r="B7936" s="1">
        <v>30088.306250000001</v>
      </c>
      <c r="C7936">
        <v>0.50383060000000002</v>
      </c>
      <c r="D7936" s="2" t="s">
        <v>22</v>
      </c>
      <c r="E7936" s="2" t="s">
        <v>423</v>
      </c>
      <c r="F7936">
        <v>7935</v>
      </c>
    </row>
    <row r="7937" spans="1:6" hidden="1" x14ac:dyDescent="0.25">
      <c r="A7937" s="1">
        <v>30088.309027777777</v>
      </c>
      <c r="B7937" s="1">
        <v>30088.454166666666</v>
      </c>
      <c r="C7937">
        <v>1.4973879999999999</v>
      </c>
      <c r="D7937" s="2" t="s">
        <v>22</v>
      </c>
      <c r="E7937" s="2" t="s">
        <v>423</v>
      </c>
      <c r="F7937">
        <v>7936</v>
      </c>
    </row>
    <row r="7938" spans="1:6" hidden="1" x14ac:dyDescent="0.25">
      <c r="A7938" s="1">
        <v>30139.447916666668</v>
      </c>
      <c r="B7938" s="1">
        <v>30139.538888888888</v>
      </c>
      <c r="C7938">
        <v>1.414312</v>
      </c>
      <c r="D7938" s="2" t="s">
        <v>142</v>
      </c>
      <c r="E7938" s="2" t="s">
        <v>423</v>
      </c>
      <c r="F7938">
        <v>7937</v>
      </c>
    </row>
    <row r="7939" spans="1:6" hidden="1" x14ac:dyDescent="0.25">
      <c r="A7939" s="1">
        <v>30142.379166666666</v>
      </c>
      <c r="B7939" s="1">
        <v>30142.519444444446</v>
      </c>
      <c r="C7939">
        <v>1.3432789999999999</v>
      </c>
      <c r="D7939" s="2" t="s">
        <v>425</v>
      </c>
      <c r="E7939" s="2" t="s">
        <v>423</v>
      </c>
      <c r="F7939">
        <v>7938</v>
      </c>
    </row>
    <row r="7940" spans="1:6" hidden="1" x14ac:dyDescent="0.25">
      <c r="A7940" s="1">
        <v>30140.47152777778</v>
      </c>
      <c r="B7940" s="1">
        <v>30140.526388888888</v>
      </c>
      <c r="C7940">
        <v>1.0824240000000001</v>
      </c>
      <c r="D7940" s="2" t="s">
        <v>26</v>
      </c>
      <c r="E7940" s="2" t="s">
        <v>423</v>
      </c>
      <c r="F7940">
        <v>7939</v>
      </c>
    </row>
    <row r="7941" spans="1:6" hidden="1" x14ac:dyDescent="0.25">
      <c r="A7941" s="1">
        <v>30088.320833333335</v>
      </c>
      <c r="B7941" s="1">
        <v>30088.476388888888</v>
      </c>
      <c r="C7941">
        <v>1.5020720000000001</v>
      </c>
      <c r="D7941" s="2" t="s">
        <v>22</v>
      </c>
      <c r="E7941" s="2" t="s">
        <v>423</v>
      </c>
      <c r="F7941">
        <v>7940</v>
      </c>
    </row>
    <row r="7942" spans="1:6" hidden="1" x14ac:dyDescent="0.25">
      <c r="A7942" s="1">
        <v>30142.43472222222</v>
      </c>
      <c r="B7942" s="1">
        <v>30142.545833333334</v>
      </c>
      <c r="C7942">
        <v>1.2007289999999999</v>
      </c>
      <c r="D7942" s="2" t="s">
        <v>425</v>
      </c>
      <c r="E7942" s="2" t="s">
        <v>423</v>
      </c>
      <c r="F7942">
        <v>7941</v>
      </c>
    </row>
    <row r="7943" spans="1:6" hidden="1" x14ac:dyDescent="0.25">
      <c r="A7943" s="1">
        <v>30119.722222222223</v>
      </c>
      <c r="B7943" s="1">
        <v>30120.47152777778</v>
      </c>
      <c r="C7943">
        <v>1.4636420000000001</v>
      </c>
      <c r="D7943" s="2" t="s">
        <v>379</v>
      </c>
      <c r="E7943" s="2" t="s">
        <v>423</v>
      </c>
      <c r="F7943">
        <v>7942</v>
      </c>
    </row>
    <row r="7944" spans="1:6" hidden="1" x14ac:dyDescent="0.25">
      <c r="A7944" s="1">
        <v>30140.511805555554</v>
      </c>
      <c r="B7944" s="1">
        <v>30140.707638888889</v>
      </c>
      <c r="C7944">
        <v>1.4884930000000001</v>
      </c>
      <c r="D7944" s="2" t="s">
        <v>26</v>
      </c>
      <c r="E7944" s="2" t="s">
        <v>423</v>
      </c>
      <c r="F7944">
        <v>7943</v>
      </c>
    </row>
    <row r="7945" spans="1:6" hidden="1" x14ac:dyDescent="0.25">
      <c r="A7945" s="1">
        <v>30093.436805555557</v>
      </c>
      <c r="B7945" s="1">
        <v>30093.484722222223</v>
      </c>
      <c r="C7945">
        <v>0.21073220000000001</v>
      </c>
      <c r="D7945" s="2" t="s">
        <v>426</v>
      </c>
      <c r="E7945" s="2" t="s">
        <v>423</v>
      </c>
      <c r="F7945">
        <v>7944</v>
      </c>
    </row>
    <row r="7946" spans="1:6" hidden="1" x14ac:dyDescent="0.25">
      <c r="A7946" s="1">
        <v>30106.662499999999</v>
      </c>
      <c r="B7946" s="1">
        <v>30106.688194444443</v>
      </c>
      <c r="C7946">
        <v>0.94631779999999999</v>
      </c>
      <c r="D7946" s="2" t="s">
        <v>424</v>
      </c>
      <c r="E7946" s="2" t="s">
        <v>423</v>
      </c>
      <c r="F7946">
        <v>7945</v>
      </c>
    </row>
    <row r="7947" spans="1:6" hidden="1" x14ac:dyDescent="0.25">
      <c r="A7947" s="1">
        <v>30107.295833333334</v>
      </c>
      <c r="B7947" s="1">
        <v>30107.504166666666</v>
      </c>
      <c r="C7947">
        <v>1.2681819999999999</v>
      </c>
      <c r="D7947" s="2" t="s">
        <v>422</v>
      </c>
      <c r="E7947" s="2" t="s">
        <v>423</v>
      </c>
      <c r="F7947">
        <v>7946</v>
      </c>
    </row>
    <row r="7948" spans="1:6" hidden="1" x14ac:dyDescent="0.25">
      <c r="A7948" s="1">
        <v>30146.513888888891</v>
      </c>
      <c r="B7948" s="1">
        <v>30146.765277777777</v>
      </c>
      <c r="C7948">
        <v>1.4182399999999999</v>
      </c>
      <c r="D7948" s="2" t="s">
        <v>38</v>
      </c>
      <c r="E7948" s="2" t="s">
        <v>423</v>
      </c>
      <c r="F7948">
        <v>7947</v>
      </c>
    </row>
    <row r="7949" spans="1:6" hidden="1" x14ac:dyDescent="0.25">
      <c r="A7949" s="1">
        <v>30096.62222222222</v>
      </c>
      <c r="B7949" s="1">
        <v>30096.670833333334</v>
      </c>
      <c r="C7949">
        <v>1.5671139999999999</v>
      </c>
      <c r="D7949" s="2" t="s">
        <v>405</v>
      </c>
      <c r="E7949" s="2" t="s">
        <v>423</v>
      </c>
      <c r="F7949">
        <v>7948</v>
      </c>
    </row>
    <row r="7950" spans="1:6" hidden="1" x14ac:dyDescent="0.25">
      <c r="A7950" s="1">
        <v>30120.708333333332</v>
      </c>
      <c r="B7950" s="1">
        <v>30120.818055555555</v>
      </c>
      <c r="C7950">
        <v>1.3102720000000001</v>
      </c>
      <c r="D7950" s="2" t="s">
        <v>427</v>
      </c>
      <c r="E7950" s="2" t="s">
        <v>423</v>
      </c>
      <c r="F7950">
        <v>7949</v>
      </c>
    </row>
    <row r="7951" spans="1:6" hidden="1" x14ac:dyDescent="0.25">
      <c r="A7951" s="1">
        <v>30107.276388888888</v>
      </c>
      <c r="B7951" s="1">
        <v>30107.34375</v>
      </c>
      <c r="C7951">
        <v>1.333826</v>
      </c>
      <c r="D7951" s="2" t="s">
        <v>422</v>
      </c>
      <c r="E7951" s="2" t="s">
        <v>423</v>
      </c>
      <c r="F7951">
        <v>7950</v>
      </c>
    </row>
    <row r="7952" spans="1:6" hidden="1" x14ac:dyDescent="0.25">
      <c r="A7952" s="1">
        <v>30144.323611111111</v>
      </c>
      <c r="B7952" s="1">
        <v>30144.636111111111</v>
      </c>
      <c r="C7952">
        <v>1.5872820000000001</v>
      </c>
      <c r="D7952" s="2" t="s">
        <v>420</v>
      </c>
      <c r="E7952" s="2" t="s">
        <v>423</v>
      </c>
      <c r="F7952">
        <v>7951</v>
      </c>
    </row>
    <row r="7953" spans="1:6" hidden="1" x14ac:dyDescent="0.25">
      <c r="A7953" s="1">
        <v>30094.452083333334</v>
      </c>
      <c r="B7953" s="1">
        <v>30094.620833333334</v>
      </c>
      <c r="C7953">
        <v>1.4585520000000001</v>
      </c>
      <c r="D7953" s="2" t="s">
        <v>45</v>
      </c>
      <c r="E7953" s="2" t="s">
        <v>423</v>
      </c>
      <c r="F7953">
        <v>7952</v>
      </c>
    </row>
    <row r="7954" spans="1:6" hidden="1" x14ac:dyDescent="0.25">
      <c r="A7954" s="1">
        <v>30093.391666666666</v>
      </c>
      <c r="B7954" s="1">
        <v>30093.561805555557</v>
      </c>
      <c r="C7954">
        <v>1.220367</v>
      </c>
      <c r="D7954" s="2" t="s">
        <v>426</v>
      </c>
      <c r="E7954" s="2" t="s">
        <v>423</v>
      </c>
      <c r="F7954">
        <v>7953</v>
      </c>
    </row>
    <row r="7955" spans="1:6" hidden="1" x14ac:dyDescent="0.25">
      <c r="A7955" s="1">
        <v>30144.223611111112</v>
      </c>
      <c r="B7955" s="1">
        <v>30144.393749999999</v>
      </c>
      <c r="C7955">
        <v>1.4016010000000001</v>
      </c>
      <c r="D7955" s="2" t="s">
        <v>420</v>
      </c>
      <c r="E7955" s="2" t="s">
        <v>423</v>
      </c>
      <c r="F7955">
        <v>7954</v>
      </c>
    </row>
    <row r="7956" spans="1:6" hidden="1" x14ac:dyDescent="0.25">
      <c r="A7956" s="1">
        <v>30120.702777777777</v>
      </c>
      <c r="B7956" s="1">
        <v>30120.888888888891</v>
      </c>
      <c r="C7956">
        <v>1.246632</v>
      </c>
      <c r="D7956" s="2" t="s">
        <v>427</v>
      </c>
      <c r="E7956" s="2" t="s">
        <v>423</v>
      </c>
      <c r="F7956">
        <v>7955</v>
      </c>
    </row>
    <row r="7957" spans="1:6" hidden="1" x14ac:dyDescent="0.25">
      <c r="A7957" s="1">
        <v>30116.665972222221</v>
      </c>
      <c r="B7957" s="1">
        <v>30116.701388888891</v>
      </c>
      <c r="C7957">
        <v>0.81407099999999999</v>
      </c>
      <c r="D7957" s="2" t="s">
        <v>172</v>
      </c>
      <c r="E7957" s="2" t="s">
        <v>423</v>
      </c>
      <c r="F7957">
        <v>7956</v>
      </c>
    </row>
    <row r="7958" spans="1:6" hidden="1" x14ac:dyDescent="0.25">
      <c r="A7958" s="1">
        <v>30104.555555555555</v>
      </c>
      <c r="B7958" s="1">
        <v>30104.586111111112</v>
      </c>
      <c r="C7958">
        <v>1.100071</v>
      </c>
      <c r="D7958" s="2" t="s">
        <v>396</v>
      </c>
      <c r="E7958" s="2" t="s">
        <v>423</v>
      </c>
      <c r="F7958">
        <v>7957</v>
      </c>
    </row>
    <row r="7959" spans="1:6" hidden="1" x14ac:dyDescent="0.25">
      <c r="A7959" s="1">
        <v>30139.447222222221</v>
      </c>
      <c r="B7959" s="1">
        <v>30139.516666666666</v>
      </c>
      <c r="C7959">
        <v>1.68865</v>
      </c>
      <c r="D7959" s="2" t="s">
        <v>142</v>
      </c>
      <c r="E7959" s="2" t="s">
        <v>423</v>
      </c>
      <c r="F7959">
        <v>7958</v>
      </c>
    </row>
    <row r="7960" spans="1:6" hidden="1" x14ac:dyDescent="0.25">
      <c r="A7960" s="1">
        <v>30104.480555555554</v>
      </c>
      <c r="B7960" s="1">
        <v>30104.534722222223</v>
      </c>
      <c r="C7960">
        <v>1.12469</v>
      </c>
      <c r="D7960" s="2" t="s">
        <v>396</v>
      </c>
      <c r="E7960" s="2" t="s">
        <v>423</v>
      </c>
      <c r="F7960">
        <v>7959</v>
      </c>
    </row>
    <row r="7961" spans="1:6" hidden="1" x14ac:dyDescent="0.25">
      <c r="A7961" s="1">
        <v>30106.582638888889</v>
      </c>
      <c r="B7961" s="1">
        <v>30106.647222222222</v>
      </c>
      <c r="C7961">
        <v>1.0861529999999999</v>
      </c>
      <c r="D7961" s="2" t="s">
        <v>424</v>
      </c>
      <c r="E7961" s="2" t="s">
        <v>423</v>
      </c>
      <c r="F7961">
        <v>7960</v>
      </c>
    </row>
    <row r="7962" spans="1:6" hidden="1" x14ac:dyDescent="0.25">
      <c r="A7962" s="1">
        <v>30116.729166666668</v>
      </c>
      <c r="B7962" s="1">
        <v>30116.807638888888</v>
      </c>
      <c r="C7962">
        <v>1.376857</v>
      </c>
      <c r="D7962" s="2" t="s">
        <v>172</v>
      </c>
      <c r="E7962" s="2" t="s">
        <v>423</v>
      </c>
      <c r="F7962">
        <v>7961</v>
      </c>
    </row>
    <row r="7963" spans="1:6" hidden="1" x14ac:dyDescent="0.25">
      <c r="A7963" s="1">
        <v>30111.30972222222</v>
      </c>
      <c r="B7963" s="1">
        <v>30111.449305555554</v>
      </c>
      <c r="C7963">
        <v>0.97043469999999998</v>
      </c>
      <c r="D7963" s="2" t="s">
        <v>80</v>
      </c>
      <c r="E7963" s="2" t="s">
        <v>423</v>
      </c>
      <c r="F7963">
        <v>7962</v>
      </c>
    </row>
    <row r="7964" spans="1:6" hidden="1" x14ac:dyDescent="0.25">
      <c r="A7964" s="1">
        <v>30104.421527777777</v>
      </c>
      <c r="B7964" s="1">
        <v>30104.50138888889</v>
      </c>
      <c r="C7964">
        <v>1.5690980000000001</v>
      </c>
      <c r="D7964" s="2" t="s">
        <v>396</v>
      </c>
      <c r="E7964" s="2" t="s">
        <v>423</v>
      </c>
      <c r="F7964">
        <v>7963</v>
      </c>
    </row>
    <row r="7965" spans="1:6" hidden="1" x14ac:dyDescent="0.25">
      <c r="A7965" s="1">
        <v>30120.711805555555</v>
      </c>
      <c r="B7965" s="1">
        <v>30121.090277777777</v>
      </c>
      <c r="C7965">
        <v>1.06511</v>
      </c>
      <c r="D7965" s="2" t="s">
        <v>427</v>
      </c>
      <c r="E7965" s="2" t="s">
        <v>423</v>
      </c>
      <c r="F7965">
        <v>7964</v>
      </c>
    </row>
    <row r="7966" spans="1:6" hidden="1" x14ac:dyDescent="0.25">
      <c r="A7966" s="1">
        <v>30120.620833333334</v>
      </c>
      <c r="B7966" s="1">
        <v>30120.6875</v>
      </c>
      <c r="C7966">
        <v>1.554945</v>
      </c>
      <c r="D7966" s="2" t="s">
        <v>427</v>
      </c>
      <c r="E7966" s="2" t="s">
        <v>423</v>
      </c>
      <c r="F7966">
        <v>7965</v>
      </c>
    </row>
    <row r="7967" spans="1:6" hidden="1" x14ac:dyDescent="0.25">
      <c r="A7967" s="1">
        <v>30106.574305555554</v>
      </c>
      <c r="B7967" s="1">
        <v>30106.619444444445</v>
      </c>
      <c r="C7967">
        <v>0.65156139999999996</v>
      </c>
      <c r="D7967" s="2" t="s">
        <v>424</v>
      </c>
      <c r="E7967" s="2" t="s">
        <v>423</v>
      </c>
      <c r="F7967">
        <v>7966</v>
      </c>
    </row>
    <row r="7968" spans="1:6" hidden="1" x14ac:dyDescent="0.25">
      <c r="A7968" s="1">
        <v>30146.523611111112</v>
      </c>
      <c r="B7968" s="1">
        <v>30146.56111111111</v>
      </c>
      <c r="C7968">
        <v>1.278429</v>
      </c>
      <c r="D7968" s="2" t="s">
        <v>38</v>
      </c>
      <c r="E7968" s="2" t="s">
        <v>423</v>
      </c>
      <c r="F7968">
        <v>7967</v>
      </c>
    </row>
    <row r="7969" spans="1:6" hidden="1" x14ac:dyDescent="0.25">
      <c r="A7969" s="1">
        <v>30142.400694444445</v>
      </c>
      <c r="B7969" s="1">
        <v>30142.536805555555</v>
      </c>
      <c r="C7969">
        <v>1.504392</v>
      </c>
      <c r="D7969" s="2" t="s">
        <v>425</v>
      </c>
      <c r="E7969" s="2" t="s">
        <v>423</v>
      </c>
      <c r="F7969">
        <v>7968</v>
      </c>
    </row>
    <row r="7970" spans="1:6" hidden="1" x14ac:dyDescent="0.25">
      <c r="A7970" s="1">
        <v>30144.2</v>
      </c>
      <c r="B7970" s="1">
        <v>30144.259027777778</v>
      </c>
      <c r="C7970">
        <v>0.40959030000000002</v>
      </c>
      <c r="D7970" s="2" t="s">
        <v>420</v>
      </c>
      <c r="E7970" s="2" t="s">
        <v>423</v>
      </c>
      <c r="F7970">
        <v>7969</v>
      </c>
    </row>
    <row r="7971" spans="1:6" hidden="1" x14ac:dyDescent="0.25">
      <c r="A7971" s="1">
        <v>30144.109722222223</v>
      </c>
      <c r="B7971" s="1">
        <v>30144.231944444444</v>
      </c>
      <c r="C7971">
        <v>1.2270639999999999</v>
      </c>
      <c r="D7971" s="2" t="s">
        <v>420</v>
      </c>
      <c r="E7971" s="2" t="s">
        <v>423</v>
      </c>
      <c r="F7971">
        <v>7970</v>
      </c>
    </row>
    <row r="7972" spans="1:6" hidden="1" x14ac:dyDescent="0.25">
      <c r="A7972" s="1">
        <v>30104.505555555555</v>
      </c>
      <c r="B7972" s="1">
        <v>30104.638888888891</v>
      </c>
      <c r="C7972">
        <v>1.1759299999999999</v>
      </c>
      <c r="D7972" s="2" t="s">
        <v>396</v>
      </c>
      <c r="E7972" s="2" t="s">
        <v>423</v>
      </c>
      <c r="F7972">
        <v>7971</v>
      </c>
    </row>
    <row r="7973" spans="1:6" hidden="1" x14ac:dyDescent="0.25">
      <c r="A7973" s="1">
        <v>30140.386805555554</v>
      </c>
      <c r="B7973" s="1">
        <v>30141.585416666665</v>
      </c>
      <c r="C7973">
        <v>1.5518620000000001</v>
      </c>
      <c r="D7973" s="2" t="s">
        <v>26</v>
      </c>
      <c r="E7973" s="2" t="s">
        <v>423</v>
      </c>
      <c r="F7973">
        <v>7972</v>
      </c>
    </row>
    <row r="7974" spans="1:6" hidden="1" x14ac:dyDescent="0.25">
      <c r="A7974" s="1">
        <v>30111.257638888888</v>
      </c>
      <c r="B7974" s="1">
        <v>30111.363194444446</v>
      </c>
      <c r="C7974">
        <v>1.480844</v>
      </c>
      <c r="D7974" s="2" t="s">
        <v>80</v>
      </c>
      <c r="E7974" s="2" t="s">
        <v>423</v>
      </c>
      <c r="F7974">
        <v>7973</v>
      </c>
    </row>
    <row r="7975" spans="1:6" hidden="1" x14ac:dyDescent="0.25">
      <c r="A7975" s="1">
        <v>30095.627083333333</v>
      </c>
      <c r="B7975" s="1">
        <v>30095.668750000001</v>
      </c>
      <c r="C7975">
        <v>1.234537</v>
      </c>
      <c r="D7975" s="2" t="s">
        <v>30</v>
      </c>
      <c r="E7975" s="2" t="s">
        <v>423</v>
      </c>
      <c r="F7975">
        <v>7974</v>
      </c>
    </row>
    <row r="7976" spans="1:6" hidden="1" x14ac:dyDescent="0.25">
      <c r="A7976" s="1">
        <v>30095.586111111112</v>
      </c>
      <c r="B7976" s="1">
        <v>30095.604861111111</v>
      </c>
      <c r="C7976">
        <v>0.38929409999999998</v>
      </c>
      <c r="D7976" s="2" t="s">
        <v>30</v>
      </c>
      <c r="E7976" s="2" t="s">
        <v>423</v>
      </c>
      <c r="F7976">
        <v>7975</v>
      </c>
    </row>
    <row r="7977" spans="1:6" hidden="1" x14ac:dyDescent="0.25">
      <c r="A7977" s="1">
        <v>30095.465277777777</v>
      </c>
      <c r="B7977" s="1">
        <v>30095.634027777778</v>
      </c>
      <c r="C7977">
        <v>1.102508</v>
      </c>
      <c r="D7977" s="2" t="s">
        <v>30</v>
      </c>
      <c r="E7977" s="2" t="s">
        <v>423</v>
      </c>
      <c r="F7977">
        <v>7976</v>
      </c>
    </row>
    <row r="7978" spans="1:6" hidden="1" x14ac:dyDescent="0.25">
      <c r="A7978" s="1">
        <v>30146.494444444445</v>
      </c>
      <c r="B7978" s="1">
        <v>30146.613194444446</v>
      </c>
      <c r="C7978">
        <v>1.1519569999999999</v>
      </c>
      <c r="D7978" s="2" t="s">
        <v>38</v>
      </c>
      <c r="E7978" s="2" t="s">
        <v>423</v>
      </c>
      <c r="F7978">
        <v>7977</v>
      </c>
    </row>
    <row r="7979" spans="1:6" hidden="1" x14ac:dyDescent="0.25">
      <c r="A7979" s="1">
        <v>30107.281944444443</v>
      </c>
      <c r="B7979" s="1">
        <v>30107.455555555556</v>
      </c>
      <c r="C7979">
        <v>1.2948109999999999</v>
      </c>
      <c r="D7979" s="2" t="s">
        <v>422</v>
      </c>
      <c r="E7979" s="2" t="s">
        <v>423</v>
      </c>
      <c r="F7979">
        <v>7978</v>
      </c>
    </row>
    <row r="7980" spans="1:6" hidden="1" x14ac:dyDescent="0.25">
      <c r="A7980" s="1">
        <v>30107.259027777778</v>
      </c>
      <c r="B7980" s="1">
        <v>30107.394444444446</v>
      </c>
      <c r="C7980">
        <v>1.0349790000000001</v>
      </c>
      <c r="D7980" s="2" t="s">
        <v>422</v>
      </c>
      <c r="E7980" s="2" t="s">
        <v>423</v>
      </c>
      <c r="F7980">
        <v>7979</v>
      </c>
    </row>
    <row r="7981" spans="1:6" hidden="1" x14ac:dyDescent="0.25">
      <c r="A7981" s="1">
        <v>30104.484722222223</v>
      </c>
      <c r="B7981" s="1">
        <v>30104.603472222221</v>
      </c>
      <c r="C7981">
        <v>1.052095</v>
      </c>
      <c r="D7981" s="2" t="s">
        <v>396</v>
      </c>
      <c r="E7981" s="2" t="s">
        <v>423</v>
      </c>
      <c r="F7981">
        <v>7980</v>
      </c>
    </row>
    <row r="7982" spans="1:6" hidden="1" x14ac:dyDescent="0.25">
      <c r="A7982" s="1">
        <v>30142.256249999999</v>
      </c>
      <c r="B7982" s="1">
        <v>30142.289583333335</v>
      </c>
      <c r="C7982">
        <v>0.33592100000000003</v>
      </c>
      <c r="D7982" s="2" t="s">
        <v>425</v>
      </c>
      <c r="E7982" s="2" t="s">
        <v>423</v>
      </c>
      <c r="F7982">
        <v>7981</v>
      </c>
    </row>
    <row r="7983" spans="1:6" hidden="1" x14ac:dyDescent="0.25">
      <c r="A7983" s="1">
        <v>30107.393749999999</v>
      </c>
      <c r="B7983" s="1">
        <v>30107.713194444445</v>
      </c>
      <c r="C7983">
        <v>1.231519</v>
      </c>
      <c r="D7983" s="2" t="s">
        <v>422</v>
      </c>
      <c r="E7983" s="2" t="s">
        <v>423</v>
      </c>
      <c r="F7983">
        <v>7982</v>
      </c>
    </row>
    <row r="7984" spans="1:6" hidden="1" x14ac:dyDescent="0.25">
      <c r="A7984" s="1">
        <v>30094.505555555555</v>
      </c>
      <c r="B7984" s="1">
        <v>30094.674305555556</v>
      </c>
      <c r="C7984">
        <v>1.2561279999999999</v>
      </c>
      <c r="D7984" s="2" t="s">
        <v>45</v>
      </c>
      <c r="E7984" s="2" t="s">
        <v>423</v>
      </c>
      <c r="F7984">
        <v>7983</v>
      </c>
    </row>
    <row r="7985" spans="1:6" hidden="1" x14ac:dyDescent="0.25">
      <c r="A7985" s="1">
        <v>30140.367361111112</v>
      </c>
      <c r="B7985" s="1">
        <v>30140.59236111111</v>
      </c>
      <c r="C7985">
        <v>1.4933149999999999</v>
      </c>
      <c r="D7985" s="2" t="s">
        <v>26</v>
      </c>
      <c r="E7985" s="2" t="s">
        <v>423</v>
      </c>
      <c r="F7985">
        <v>7984</v>
      </c>
    </row>
    <row r="7986" spans="1:6" hidden="1" x14ac:dyDescent="0.25">
      <c r="A7986" s="1">
        <v>30146.389583333334</v>
      </c>
      <c r="B7986" s="1">
        <v>30146.538888888888</v>
      </c>
      <c r="C7986">
        <v>1.2906629999999999</v>
      </c>
      <c r="D7986" s="2" t="s">
        <v>38</v>
      </c>
      <c r="E7986" s="2" t="s">
        <v>423</v>
      </c>
      <c r="F7986">
        <v>7985</v>
      </c>
    </row>
    <row r="7987" spans="1:6" hidden="1" x14ac:dyDescent="0.25">
      <c r="A7987" s="1">
        <v>30140.336111111112</v>
      </c>
      <c r="B7987" s="1">
        <v>30140.392361111109</v>
      </c>
      <c r="C7987">
        <v>0.63275219999999999</v>
      </c>
      <c r="D7987" s="2" t="s">
        <v>26</v>
      </c>
      <c r="E7987" s="2" t="s">
        <v>423</v>
      </c>
      <c r="F7987">
        <v>7986</v>
      </c>
    </row>
    <row r="7988" spans="1:6" hidden="1" x14ac:dyDescent="0.25">
      <c r="A7988" s="1">
        <v>30096.750694444443</v>
      </c>
      <c r="B7988" s="1">
        <v>30096.893749999999</v>
      </c>
      <c r="C7988">
        <v>1.4742440000000001</v>
      </c>
      <c r="D7988" s="2" t="s">
        <v>405</v>
      </c>
      <c r="E7988" s="2" t="s">
        <v>423</v>
      </c>
      <c r="F7988">
        <v>7987</v>
      </c>
    </row>
    <row r="7989" spans="1:6" hidden="1" x14ac:dyDescent="0.25">
      <c r="A7989" s="1">
        <v>30120.549305555556</v>
      </c>
      <c r="B7989" s="1">
        <v>30120.586111111112</v>
      </c>
      <c r="C7989">
        <v>0.9653292</v>
      </c>
      <c r="D7989" s="2" t="s">
        <v>427</v>
      </c>
      <c r="E7989" s="2" t="s">
        <v>423</v>
      </c>
      <c r="F7989">
        <v>7988</v>
      </c>
    </row>
    <row r="7990" spans="1:6" hidden="1" x14ac:dyDescent="0.25">
      <c r="A7990" s="1">
        <v>30120.762500000001</v>
      </c>
      <c r="B7990" s="1">
        <v>30120.856944444444</v>
      </c>
      <c r="C7990">
        <v>1.473976</v>
      </c>
      <c r="D7990" s="2" t="s">
        <v>427</v>
      </c>
      <c r="E7990" s="2" t="s">
        <v>423</v>
      </c>
      <c r="F7990">
        <v>7989</v>
      </c>
    </row>
    <row r="7991" spans="1:6" hidden="1" x14ac:dyDescent="0.25">
      <c r="A7991" s="1">
        <v>30088.304166666665</v>
      </c>
      <c r="B7991" s="1">
        <v>30088.413888888888</v>
      </c>
      <c r="C7991">
        <v>1.7179070000000001</v>
      </c>
      <c r="D7991" s="2" t="s">
        <v>22</v>
      </c>
      <c r="E7991" s="2" t="s">
        <v>423</v>
      </c>
      <c r="F7991">
        <v>7990</v>
      </c>
    </row>
    <row r="7992" spans="1:6" hidden="1" x14ac:dyDescent="0.25">
      <c r="A7992" s="1">
        <v>30146.50138888889</v>
      </c>
      <c r="B7992" s="1">
        <v>30146.704166666666</v>
      </c>
      <c r="C7992">
        <v>1.422196</v>
      </c>
      <c r="D7992" s="2" t="s">
        <v>38</v>
      </c>
      <c r="E7992" s="2" t="s">
        <v>423</v>
      </c>
      <c r="F7992">
        <v>7991</v>
      </c>
    </row>
    <row r="7993" spans="1:6" hidden="1" x14ac:dyDescent="0.25">
      <c r="A7993" s="1">
        <v>30104.62638888889</v>
      </c>
      <c r="B7993" s="1">
        <v>30104.668750000001</v>
      </c>
      <c r="C7993">
        <v>0.44279200000000002</v>
      </c>
      <c r="D7993" s="2" t="s">
        <v>396</v>
      </c>
      <c r="E7993" s="2" t="s">
        <v>423</v>
      </c>
      <c r="F7993">
        <v>7992</v>
      </c>
    </row>
    <row r="7994" spans="1:6" hidden="1" x14ac:dyDescent="0.25">
      <c r="A7994" s="1">
        <v>30107.31527777778</v>
      </c>
      <c r="B7994" s="1">
        <v>30107.410416666666</v>
      </c>
      <c r="C7994">
        <v>1.194787</v>
      </c>
      <c r="D7994" s="2" t="s">
        <v>422</v>
      </c>
      <c r="E7994" s="2" t="s">
        <v>423</v>
      </c>
      <c r="F7994">
        <v>7993</v>
      </c>
    </row>
    <row r="7995" spans="1:6" hidden="1" x14ac:dyDescent="0.25">
      <c r="A7995" s="1">
        <v>30107.323611111111</v>
      </c>
      <c r="B7995" s="1">
        <v>30107.59513888889</v>
      </c>
      <c r="C7995">
        <v>1.419516</v>
      </c>
      <c r="D7995" s="2" t="s">
        <v>422</v>
      </c>
      <c r="E7995" s="2" t="s">
        <v>423</v>
      </c>
      <c r="F7995">
        <v>7994</v>
      </c>
    </row>
    <row r="7996" spans="1:6" hidden="1" x14ac:dyDescent="0.25">
      <c r="A7996" s="1">
        <v>30107.34513888889</v>
      </c>
      <c r="B7996" s="1">
        <v>30107.409722222223</v>
      </c>
      <c r="C7996">
        <v>0.267924</v>
      </c>
      <c r="D7996" s="2" t="s">
        <v>422</v>
      </c>
      <c r="E7996" s="2" t="s">
        <v>423</v>
      </c>
      <c r="F7996">
        <v>7995</v>
      </c>
    </row>
    <row r="7997" spans="1:6" hidden="1" x14ac:dyDescent="0.25">
      <c r="A7997" s="1">
        <v>30140.456249999999</v>
      </c>
      <c r="B7997" s="1">
        <v>30140.794444444444</v>
      </c>
      <c r="C7997">
        <v>1.4194370000000001</v>
      </c>
      <c r="D7997" s="2" t="s">
        <v>26</v>
      </c>
      <c r="E7997" s="2" t="s">
        <v>423</v>
      </c>
      <c r="F7997">
        <v>7996</v>
      </c>
    </row>
    <row r="7998" spans="1:6" hidden="1" x14ac:dyDescent="0.25">
      <c r="A7998" s="1">
        <v>30111.406944444443</v>
      </c>
      <c r="B7998" s="1">
        <v>30111.630555555555</v>
      </c>
      <c r="C7998">
        <v>0.92702770000000001</v>
      </c>
      <c r="D7998" s="2" t="s">
        <v>80</v>
      </c>
      <c r="E7998" s="2" t="s">
        <v>423</v>
      </c>
      <c r="F7998">
        <v>7997</v>
      </c>
    </row>
    <row r="7999" spans="1:6" hidden="1" x14ac:dyDescent="0.25">
      <c r="A7999" s="1">
        <v>30095.422916666666</v>
      </c>
      <c r="B7999" s="1">
        <v>30095.557638888888</v>
      </c>
      <c r="C7999">
        <v>1.2998609999999999</v>
      </c>
      <c r="D7999" s="2" t="s">
        <v>30</v>
      </c>
      <c r="E7999" s="2" t="s">
        <v>423</v>
      </c>
      <c r="F7999">
        <v>7998</v>
      </c>
    </row>
    <row r="8000" spans="1:6" hidden="1" x14ac:dyDescent="0.25">
      <c r="A8000" s="1">
        <v>30095.460416666665</v>
      </c>
      <c r="B8000" s="1">
        <v>30095.550694444446</v>
      </c>
      <c r="C8000">
        <v>0.37933440000000002</v>
      </c>
      <c r="D8000" s="2" t="s">
        <v>30</v>
      </c>
      <c r="E8000" s="2" t="s">
        <v>423</v>
      </c>
      <c r="F8000">
        <v>7999</v>
      </c>
    </row>
    <row r="8001" spans="1:6" hidden="1" x14ac:dyDescent="0.25">
      <c r="A8001" s="1">
        <v>30088.263194444444</v>
      </c>
      <c r="B8001" s="1">
        <v>30089.352777777778</v>
      </c>
      <c r="C8001">
        <v>1.4091480000000001</v>
      </c>
      <c r="D8001" s="2" t="s">
        <v>22</v>
      </c>
      <c r="E8001" s="2" t="s">
        <v>423</v>
      </c>
      <c r="F8001">
        <v>8000</v>
      </c>
    </row>
    <row r="8002" spans="1:6" hidden="1" x14ac:dyDescent="0.25">
      <c r="A8002" s="1">
        <v>30096.804861111112</v>
      </c>
      <c r="B8002" s="1">
        <v>30096.852083333335</v>
      </c>
      <c r="C8002">
        <v>0.3617302</v>
      </c>
      <c r="D8002" s="2" t="s">
        <v>405</v>
      </c>
      <c r="E8002" s="2" t="s">
        <v>423</v>
      </c>
      <c r="F8002">
        <v>8001</v>
      </c>
    </row>
    <row r="8003" spans="1:6" hidden="1" x14ac:dyDescent="0.25">
      <c r="A8003" s="1">
        <v>30119.577777777777</v>
      </c>
      <c r="B8003" s="1">
        <v>30119.836805555555</v>
      </c>
      <c r="C8003">
        <v>1.352714</v>
      </c>
      <c r="D8003" s="2" t="s">
        <v>379</v>
      </c>
      <c r="E8003" s="2" t="s">
        <v>423</v>
      </c>
      <c r="F8003">
        <v>8002</v>
      </c>
    </row>
    <row r="8004" spans="1:6" hidden="1" x14ac:dyDescent="0.25">
      <c r="A8004" s="1">
        <v>30116.665972222221</v>
      </c>
      <c r="B8004" s="1">
        <v>30116.738194444446</v>
      </c>
      <c r="C8004">
        <v>1.149065</v>
      </c>
      <c r="D8004" s="2" t="s">
        <v>172</v>
      </c>
      <c r="E8004" s="2" t="s">
        <v>423</v>
      </c>
      <c r="F8004">
        <v>8003</v>
      </c>
    </row>
    <row r="8005" spans="1:6" hidden="1" x14ac:dyDescent="0.25">
      <c r="A8005" s="1">
        <v>30142.320833333335</v>
      </c>
      <c r="B8005" s="1">
        <v>30142.488194444446</v>
      </c>
      <c r="C8005">
        <v>1.215219</v>
      </c>
      <c r="D8005" s="2" t="s">
        <v>425</v>
      </c>
      <c r="E8005" s="2" t="s">
        <v>423</v>
      </c>
      <c r="F8005">
        <v>8004</v>
      </c>
    </row>
    <row r="8006" spans="1:6" hidden="1" x14ac:dyDescent="0.25">
      <c r="A8006" s="1">
        <v>30095.327083333334</v>
      </c>
      <c r="B8006" s="1">
        <v>30095.45</v>
      </c>
      <c r="C8006">
        <v>1.6145620000000001</v>
      </c>
      <c r="D8006" s="2" t="s">
        <v>30</v>
      </c>
      <c r="E8006" s="2" t="s">
        <v>423</v>
      </c>
      <c r="F8006">
        <v>8005</v>
      </c>
    </row>
    <row r="8007" spans="1:6" hidden="1" x14ac:dyDescent="0.25">
      <c r="A8007" s="1">
        <v>30119.553472222222</v>
      </c>
      <c r="B8007" s="1">
        <v>30119.677777777779</v>
      </c>
      <c r="C8007">
        <v>1.346794</v>
      </c>
      <c r="D8007" s="2" t="s">
        <v>379</v>
      </c>
      <c r="E8007" s="2" t="s">
        <v>423</v>
      </c>
      <c r="F8007">
        <v>8006</v>
      </c>
    </row>
    <row r="8008" spans="1:6" hidden="1" x14ac:dyDescent="0.25">
      <c r="A8008" s="1">
        <v>30120.641666666666</v>
      </c>
      <c r="B8008" s="1">
        <v>30120.797916666666</v>
      </c>
      <c r="C8008">
        <v>1.342724</v>
      </c>
      <c r="D8008" s="2" t="s">
        <v>427</v>
      </c>
      <c r="E8008" s="2" t="s">
        <v>423</v>
      </c>
      <c r="F8008">
        <v>8007</v>
      </c>
    </row>
    <row r="8009" spans="1:6" hidden="1" x14ac:dyDescent="0.25">
      <c r="A8009" s="1">
        <v>30088.212500000001</v>
      </c>
      <c r="B8009" s="1">
        <v>30088.276388888888</v>
      </c>
      <c r="C8009">
        <v>1.2865660000000001</v>
      </c>
      <c r="D8009" s="2" t="s">
        <v>22</v>
      </c>
      <c r="E8009" s="2" t="s">
        <v>423</v>
      </c>
      <c r="F8009">
        <v>8008</v>
      </c>
    </row>
    <row r="8010" spans="1:6" hidden="1" x14ac:dyDescent="0.25">
      <c r="A8010" s="1">
        <v>30120.610416666666</v>
      </c>
      <c r="B8010" s="1">
        <v>30120.868750000001</v>
      </c>
      <c r="C8010">
        <v>1.228537</v>
      </c>
      <c r="D8010" s="2" t="s">
        <v>427</v>
      </c>
      <c r="E8010" s="2" t="s">
        <v>423</v>
      </c>
      <c r="F8010">
        <v>8009</v>
      </c>
    </row>
    <row r="8011" spans="1:6" hidden="1" x14ac:dyDescent="0.25">
      <c r="A8011" s="1">
        <v>30144.094444444443</v>
      </c>
      <c r="B8011" s="1">
        <v>30144.326388888891</v>
      </c>
      <c r="C8011">
        <v>1.2854239999999999</v>
      </c>
      <c r="D8011" s="2" t="s">
        <v>420</v>
      </c>
      <c r="E8011" s="2" t="s">
        <v>423</v>
      </c>
      <c r="F8011">
        <v>8010</v>
      </c>
    </row>
    <row r="8012" spans="1:6" hidden="1" x14ac:dyDescent="0.25">
      <c r="A8012" s="1">
        <v>30120.526388888888</v>
      </c>
      <c r="B8012" s="1">
        <v>30120.571527777778</v>
      </c>
      <c r="C8012">
        <v>1.150887</v>
      </c>
      <c r="D8012" s="2" t="s">
        <v>427</v>
      </c>
      <c r="E8012" s="2" t="s">
        <v>423</v>
      </c>
      <c r="F8012">
        <v>8011</v>
      </c>
    </row>
    <row r="8013" spans="1:6" hidden="1" x14ac:dyDescent="0.25">
      <c r="A8013" s="1">
        <v>30140.570138888888</v>
      </c>
      <c r="B8013" s="1">
        <v>30140.713888888888</v>
      </c>
      <c r="C8013">
        <v>1.152307</v>
      </c>
      <c r="D8013" s="2" t="s">
        <v>26</v>
      </c>
      <c r="E8013" s="2" t="s">
        <v>423</v>
      </c>
      <c r="F8013">
        <v>8012</v>
      </c>
    </row>
    <row r="8014" spans="1:6" hidden="1" x14ac:dyDescent="0.25">
      <c r="A8014" s="1">
        <v>30088.241666666665</v>
      </c>
      <c r="B8014" s="1">
        <v>30088.34652777778</v>
      </c>
      <c r="C8014">
        <v>1.432922</v>
      </c>
      <c r="D8014" s="2" t="s">
        <v>22</v>
      </c>
      <c r="E8014" s="2" t="s">
        <v>423</v>
      </c>
      <c r="F8014">
        <v>8013</v>
      </c>
    </row>
    <row r="8015" spans="1:6" hidden="1" x14ac:dyDescent="0.25">
      <c r="A8015" s="1">
        <v>30111.22152777778</v>
      </c>
      <c r="B8015" s="1">
        <v>30111.742361111112</v>
      </c>
      <c r="C8015">
        <v>1.5587299999999999</v>
      </c>
      <c r="D8015" s="2" t="s">
        <v>80</v>
      </c>
      <c r="E8015" s="2" t="s">
        <v>423</v>
      </c>
      <c r="F8015">
        <v>8014</v>
      </c>
    </row>
    <row r="8016" spans="1:6" hidden="1" x14ac:dyDescent="0.25">
      <c r="A8016" s="1">
        <v>30139.410416666666</v>
      </c>
      <c r="B8016" s="1">
        <v>30139.449305555554</v>
      </c>
      <c r="C8016">
        <v>1.233295</v>
      </c>
      <c r="D8016" s="2" t="s">
        <v>142</v>
      </c>
      <c r="E8016" s="2" t="s">
        <v>423</v>
      </c>
      <c r="F8016">
        <v>8015</v>
      </c>
    </row>
    <row r="8017" spans="1:6" hidden="1" x14ac:dyDescent="0.25">
      <c r="A8017" s="1">
        <v>30119.731944444444</v>
      </c>
      <c r="B8017" s="1">
        <v>30119.836805555555</v>
      </c>
      <c r="C8017">
        <v>1.351585</v>
      </c>
      <c r="D8017" s="2" t="s">
        <v>379</v>
      </c>
      <c r="E8017" s="2" t="s">
        <v>423</v>
      </c>
      <c r="F8017">
        <v>8016</v>
      </c>
    </row>
    <row r="8018" spans="1:6" hidden="1" x14ac:dyDescent="0.25">
      <c r="A8018" s="1">
        <v>30107.370138888888</v>
      </c>
      <c r="B8018" s="1">
        <v>30107.743055555555</v>
      </c>
      <c r="C8018">
        <v>1.064087</v>
      </c>
      <c r="D8018" s="2" t="s">
        <v>422</v>
      </c>
      <c r="E8018" s="2" t="s">
        <v>423</v>
      </c>
      <c r="F8018">
        <v>8017</v>
      </c>
    </row>
    <row r="8019" spans="1:6" hidden="1" x14ac:dyDescent="0.25">
      <c r="A8019" s="1">
        <v>30093.509027777778</v>
      </c>
      <c r="B8019" s="1">
        <v>30093.559027777777</v>
      </c>
      <c r="C8019">
        <v>1.038959</v>
      </c>
      <c r="D8019" s="2" t="s">
        <v>426</v>
      </c>
      <c r="E8019" s="2" t="s">
        <v>423</v>
      </c>
      <c r="F8019">
        <v>8018</v>
      </c>
    </row>
    <row r="8020" spans="1:6" hidden="1" x14ac:dyDescent="0.25">
      <c r="A8020" s="1">
        <v>30144.265277777777</v>
      </c>
      <c r="B8020" s="1">
        <v>30144.523611111112</v>
      </c>
      <c r="C8020">
        <v>1.1883090000000001</v>
      </c>
      <c r="D8020" s="2" t="s">
        <v>420</v>
      </c>
      <c r="E8020" s="2" t="s">
        <v>423</v>
      </c>
      <c r="F8020">
        <v>8019</v>
      </c>
    </row>
    <row r="8021" spans="1:6" hidden="1" x14ac:dyDescent="0.25">
      <c r="A8021" s="1">
        <v>30107.34513888889</v>
      </c>
      <c r="B8021" s="1">
        <v>30107.489583333332</v>
      </c>
      <c r="C8021">
        <v>0.86872170000000004</v>
      </c>
      <c r="D8021" s="2" t="s">
        <v>422</v>
      </c>
      <c r="E8021" s="2" t="s">
        <v>423</v>
      </c>
      <c r="F8021">
        <v>8020</v>
      </c>
    </row>
    <row r="8022" spans="1:6" hidden="1" x14ac:dyDescent="0.25">
      <c r="A8022" s="1">
        <v>30096.609722222223</v>
      </c>
      <c r="B8022" s="1">
        <v>30096.804861111112</v>
      </c>
      <c r="C8022">
        <v>1.485501</v>
      </c>
      <c r="D8022" s="2" t="s">
        <v>405</v>
      </c>
      <c r="E8022" s="2" t="s">
        <v>423</v>
      </c>
      <c r="F8022">
        <v>8021</v>
      </c>
    </row>
    <row r="8023" spans="1:6" hidden="1" x14ac:dyDescent="0.25">
      <c r="A8023" s="1">
        <v>30119.693749999999</v>
      </c>
      <c r="B8023" s="1">
        <v>30119.767361111109</v>
      </c>
      <c r="C8023">
        <v>1.3180430000000001</v>
      </c>
      <c r="D8023" s="2" t="s">
        <v>379</v>
      </c>
      <c r="E8023" s="2" t="s">
        <v>423</v>
      </c>
      <c r="F8023">
        <v>8022</v>
      </c>
    </row>
    <row r="8024" spans="1:6" hidden="1" x14ac:dyDescent="0.25">
      <c r="A8024" s="1">
        <v>30140.411111111112</v>
      </c>
      <c r="B8024" s="1">
        <v>30140.75277777778</v>
      </c>
      <c r="C8024">
        <v>1.560899</v>
      </c>
      <c r="D8024" s="2" t="s">
        <v>26</v>
      </c>
      <c r="E8024" s="2" t="s">
        <v>423</v>
      </c>
      <c r="F8024">
        <v>8023</v>
      </c>
    </row>
    <row r="8025" spans="1:6" hidden="1" x14ac:dyDescent="0.25">
      <c r="A8025" s="1">
        <v>30119.560416666667</v>
      </c>
      <c r="B8025" s="1">
        <v>30119.668055555554</v>
      </c>
      <c r="C8025">
        <v>1.117575</v>
      </c>
      <c r="D8025" s="2" t="s">
        <v>379</v>
      </c>
      <c r="E8025" s="2" t="s">
        <v>423</v>
      </c>
      <c r="F8025">
        <v>8024</v>
      </c>
    </row>
    <row r="8026" spans="1:6" hidden="1" x14ac:dyDescent="0.25">
      <c r="A8026" s="1">
        <v>30142.356250000001</v>
      </c>
      <c r="B8026" s="1">
        <v>30142.494444444445</v>
      </c>
      <c r="C8026">
        <v>1.009436</v>
      </c>
      <c r="D8026" s="2" t="s">
        <v>425</v>
      </c>
      <c r="E8026" s="2" t="s">
        <v>423</v>
      </c>
      <c r="F8026">
        <v>8025</v>
      </c>
    </row>
    <row r="8027" spans="1:6" hidden="1" x14ac:dyDescent="0.25">
      <c r="A8027" s="1">
        <v>30106.677083333332</v>
      </c>
      <c r="B8027" s="1">
        <v>30106.810416666667</v>
      </c>
      <c r="C8027">
        <v>1.404612</v>
      </c>
      <c r="D8027" s="2" t="s">
        <v>424</v>
      </c>
      <c r="E8027" s="2" t="s">
        <v>423</v>
      </c>
      <c r="F8027">
        <v>8026</v>
      </c>
    </row>
    <row r="8028" spans="1:6" hidden="1" x14ac:dyDescent="0.25">
      <c r="A8028" s="1">
        <v>30140.603472222221</v>
      </c>
      <c r="B8028" s="1">
        <v>30141.296527777777</v>
      </c>
      <c r="C8028">
        <v>0.96851489999999996</v>
      </c>
      <c r="D8028" s="2" t="s">
        <v>26</v>
      </c>
      <c r="E8028" s="2" t="s">
        <v>423</v>
      </c>
      <c r="F8028">
        <v>8027</v>
      </c>
    </row>
    <row r="8029" spans="1:6" hidden="1" x14ac:dyDescent="0.25">
      <c r="A8029" s="1">
        <v>30144.314583333333</v>
      </c>
      <c r="B8029" s="1">
        <v>30144.394444444446</v>
      </c>
      <c r="C8029">
        <v>2.3783700000000001E-2</v>
      </c>
      <c r="D8029" s="2" t="s">
        <v>420</v>
      </c>
      <c r="E8029" s="2" t="s">
        <v>423</v>
      </c>
      <c r="F8029">
        <v>8028</v>
      </c>
    </row>
    <row r="8030" spans="1:6" hidden="1" x14ac:dyDescent="0.25">
      <c r="A8030" s="1">
        <v>30104.411111111112</v>
      </c>
      <c r="B8030" s="1">
        <v>30104.548611111109</v>
      </c>
      <c r="C8030">
        <v>0.97569680000000003</v>
      </c>
      <c r="D8030" s="2" t="s">
        <v>396</v>
      </c>
      <c r="E8030" s="2" t="s">
        <v>423</v>
      </c>
      <c r="F8030">
        <v>8029</v>
      </c>
    </row>
    <row r="8031" spans="1:6" hidden="1" x14ac:dyDescent="0.25">
      <c r="A8031" s="1">
        <v>30144.253472222223</v>
      </c>
      <c r="B8031" s="1">
        <v>30144.400694444445</v>
      </c>
      <c r="C8031">
        <v>1.1944980000000001</v>
      </c>
      <c r="D8031" s="2" t="s">
        <v>420</v>
      </c>
      <c r="E8031" s="2" t="s">
        <v>423</v>
      </c>
      <c r="F8031">
        <v>8030</v>
      </c>
    </row>
    <row r="8032" spans="1:6" hidden="1" x14ac:dyDescent="0.25">
      <c r="A8032" s="1">
        <v>30142.30972222222</v>
      </c>
      <c r="B8032" s="1">
        <v>30142.482638888891</v>
      </c>
      <c r="C8032">
        <v>1.353947</v>
      </c>
      <c r="D8032" s="2" t="s">
        <v>425</v>
      </c>
      <c r="E8032" s="2" t="s">
        <v>423</v>
      </c>
      <c r="F8032">
        <v>8031</v>
      </c>
    </row>
    <row r="8033" spans="1:6" hidden="1" x14ac:dyDescent="0.25">
      <c r="A8033" s="1">
        <v>30094.388194444444</v>
      </c>
      <c r="B8033" s="1">
        <v>30094.585416666665</v>
      </c>
      <c r="C8033">
        <v>1.23204</v>
      </c>
      <c r="D8033" s="2" t="s">
        <v>45</v>
      </c>
      <c r="E8033" s="2" t="s">
        <v>423</v>
      </c>
      <c r="F8033">
        <v>8032</v>
      </c>
    </row>
    <row r="8034" spans="1:6" hidden="1" x14ac:dyDescent="0.25">
      <c r="A8034" s="1">
        <v>30116.854861111111</v>
      </c>
      <c r="B8034" s="1">
        <v>30116.93611111111</v>
      </c>
      <c r="C8034">
        <v>0.20535239999999999</v>
      </c>
      <c r="D8034" s="2" t="s">
        <v>172</v>
      </c>
      <c r="E8034" s="2" t="s">
        <v>423</v>
      </c>
      <c r="F8034">
        <v>8033</v>
      </c>
    </row>
    <row r="8035" spans="1:6" hidden="1" x14ac:dyDescent="0.25">
      <c r="A8035" s="1">
        <v>30093.34375</v>
      </c>
      <c r="B8035" s="1">
        <v>30093.414583333335</v>
      </c>
      <c r="C8035">
        <v>1.1989570000000001</v>
      </c>
      <c r="D8035" s="2" t="s">
        <v>426</v>
      </c>
      <c r="E8035" s="2" t="s">
        <v>423</v>
      </c>
      <c r="F8035">
        <v>8034</v>
      </c>
    </row>
    <row r="8036" spans="1:6" hidden="1" x14ac:dyDescent="0.25">
      <c r="A8036" s="1">
        <v>30139.359722222223</v>
      </c>
      <c r="B8036" s="1">
        <v>30139.525000000001</v>
      </c>
      <c r="C8036">
        <v>1.2734719999999999</v>
      </c>
      <c r="D8036" s="2" t="s">
        <v>142</v>
      </c>
      <c r="E8036" s="2" t="s">
        <v>423</v>
      </c>
      <c r="F8036">
        <v>8035</v>
      </c>
    </row>
    <row r="8037" spans="1:6" hidden="1" x14ac:dyDescent="0.25">
      <c r="A8037" s="1">
        <v>30093.290972222221</v>
      </c>
      <c r="B8037" s="1">
        <v>30093.40486111111</v>
      </c>
      <c r="C8037">
        <v>1.487806</v>
      </c>
      <c r="D8037" s="2" t="s">
        <v>426</v>
      </c>
      <c r="E8037" s="2" t="s">
        <v>423</v>
      </c>
      <c r="F8037">
        <v>8036</v>
      </c>
    </row>
    <row r="8038" spans="1:6" hidden="1" x14ac:dyDescent="0.25">
      <c r="A8038" s="1">
        <v>30088.272916666665</v>
      </c>
      <c r="B8038" s="1">
        <v>30088.383333333335</v>
      </c>
      <c r="C8038">
        <v>1.597345</v>
      </c>
      <c r="D8038" s="2" t="s">
        <v>22</v>
      </c>
      <c r="E8038" s="2" t="s">
        <v>423</v>
      </c>
      <c r="F8038">
        <v>8037</v>
      </c>
    </row>
    <row r="8039" spans="1:6" hidden="1" x14ac:dyDescent="0.25">
      <c r="A8039" s="1">
        <v>30104.325694444444</v>
      </c>
      <c r="B8039" s="1">
        <v>30104.755555555555</v>
      </c>
      <c r="C8039">
        <v>0.445517</v>
      </c>
      <c r="D8039" s="2" t="s">
        <v>396</v>
      </c>
      <c r="E8039" s="2" t="s">
        <v>423</v>
      </c>
      <c r="F8039">
        <v>8038</v>
      </c>
    </row>
    <row r="8040" spans="1:6" hidden="1" x14ac:dyDescent="0.25">
      <c r="A8040" s="1">
        <v>30111.209722222222</v>
      </c>
      <c r="B8040" s="1">
        <v>30111.272916666665</v>
      </c>
      <c r="C8040">
        <v>1.6894370000000001</v>
      </c>
      <c r="D8040" s="2" t="s">
        <v>80</v>
      </c>
      <c r="E8040" s="2" t="s">
        <v>423</v>
      </c>
      <c r="F8040">
        <v>8039</v>
      </c>
    </row>
    <row r="8041" spans="1:6" hidden="1" x14ac:dyDescent="0.25">
      <c r="A8041" s="1">
        <v>30140.662499999999</v>
      </c>
      <c r="B8041" s="1">
        <v>30140.72152777778</v>
      </c>
      <c r="C8041">
        <v>1.218782</v>
      </c>
      <c r="D8041" s="2" t="s">
        <v>26</v>
      </c>
      <c r="E8041" s="2" t="s">
        <v>423</v>
      </c>
      <c r="F8041">
        <v>8040</v>
      </c>
    </row>
    <row r="8042" spans="1:6" hidden="1" x14ac:dyDescent="0.25">
      <c r="A8042" s="1">
        <v>30093.518055555556</v>
      </c>
      <c r="B8042" s="1">
        <v>30093.604861111111</v>
      </c>
      <c r="C8042">
        <v>1.1643399999999999</v>
      </c>
      <c r="D8042" s="2" t="s">
        <v>426</v>
      </c>
      <c r="E8042" s="2" t="s">
        <v>423</v>
      </c>
      <c r="F8042">
        <v>8041</v>
      </c>
    </row>
    <row r="8043" spans="1:6" hidden="1" x14ac:dyDescent="0.25">
      <c r="A8043" s="1">
        <v>30142.250694444443</v>
      </c>
      <c r="B8043" s="1">
        <v>30142.367361111112</v>
      </c>
      <c r="C8043">
        <v>0.3186001</v>
      </c>
      <c r="D8043" s="2" t="s">
        <v>425</v>
      </c>
      <c r="E8043" s="2" t="s">
        <v>423</v>
      </c>
      <c r="F8043">
        <v>8042</v>
      </c>
    </row>
    <row r="8044" spans="1:6" hidden="1" x14ac:dyDescent="0.25">
      <c r="A8044" s="1">
        <v>30096.78263888889</v>
      </c>
      <c r="B8044" s="1">
        <v>30096.924999999999</v>
      </c>
      <c r="C8044">
        <v>0.413748</v>
      </c>
      <c r="D8044" s="2" t="s">
        <v>405</v>
      </c>
      <c r="E8044" s="2" t="s">
        <v>423</v>
      </c>
      <c r="F8044">
        <v>8043</v>
      </c>
    </row>
    <row r="8045" spans="1:6" hidden="1" x14ac:dyDescent="0.25">
      <c r="A8045" s="1">
        <v>30119.523611111112</v>
      </c>
      <c r="B8045" s="1">
        <v>30119.620138888888</v>
      </c>
      <c r="C8045">
        <v>1.4151229999999999</v>
      </c>
      <c r="D8045" s="2" t="s">
        <v>379</v>
      </c>
      <c r="E8045" s="2" t="s">
        <v>423</v>
      </c>
      <c r="F8045">
        <v>8044</v>
      </c>
    </row>
    <row r="8046" spans="1:6" hidden="1" x14ac:dyDescent="0.25">
      <c r="A8046" s="1">
        <v>30095.341666666667</v>
      </c>
      <c r="B8046" s="1">
        <v>30095.411805555555</v>
      </c>
      <c r="C8046">
        <v>1.3843510000000001</v>
      </c>
      <c r="D8046" s="2" t="s">
        <v>30</v>
      </c>
      <c r="E8046" s="2" t="s">
        <v>423</v>
      </c>
      <c r="F8046">
        <v>8045</v>
      </c>
    </row>
    <row r="8047" spans="1:6" hidden="1" x14ac:dyDescent="0.25">
      <c r="A8047" s="1">
        <v>30093.496527777777</v>
      </c>
      <c r="B8047" s="1">
        <v>30093.565972222223</v>
      </c>
      <c r="C8047">
        <v>1.2969729999999999</v>
      </c>
      <c r="D8047" s="2" t="s">
        <v>426</v>
      </c>
      <c r="E8047" s="2" t="s">
        <v>423</v>
      </c>
      <c r="F8047">
        <v>8046</v>
      </c>
    </row>
    <row r="8048" spans="1:6" hidden="1" x14ac:dyDescent="0.25">
      <c r="A8048" s="1">
        <v>30111.238194444446</v>
      </c>
      <c r="B8048" s="1">
        <v>30111.25277777778</v>
      </c>
      <c r="C8048">
        <v>0.30194179999999998</v>
      </c>
      <c r="D8048" s="2" t="s">
        <v>80</v>
      </c>
      <c r="E8048" s="2" t="s">
        <v>423</v>
      </c>
      <c r="F8048">
        <v>8047</v>
      </c>
    </row>
    <row r="8049" spans="1:6" hidden="1" x14ac:dyDescent="0.25">
      <c r="A8049" s="1">
        <v>30146.448611111111</v>
      </c>
      <c r="B8049" s="1">
        <v>30146.561805555557</v>
      </c>
      <c r="C8049">
        <v>1.0270300000000001</v>
      </c>
      <c r="D8049" s="2" t="s">
        <v>38</v>
      </c>
      <c r="E8049" s="2" t="s">
        <v>423</v>
      </c>
      <c r="F8049">
        <v>8048</v>
      </c>
    </row>
    <row r="8050" spans="1:6" hidden="1" x14ac:dyDescent="0.25">
      <c r="A8050" s="1">
        <v>30146.457638888889</v>
      </c>
      <c r="B8050" s="1">
        <v>30146.511111111111</v>
      </c>
      <c r="C8050">
        <v>1.1236170000000001</v>
      </c>
      <c r="D8050" s="2" t="s">
        <v>38</v>
      </c>
      <c r="E8050" s="2" t="s">
        <v>423</v>
      </c>
      <c r="F8050">
        <v>8049</v>
      </c>
    </row>
    <row r="8051" spans="1:6" hidden="1" x14ac:dyDescent="0.25">
      <c r="A8051" s="1">
        <v>30146.481250000001</v>
      </c>
      <c r="B8051" s="1">
        <v>30147.463194444445</v>
      </c>
      <c r="C8051">
        <v>1.2509779999999999</v>
      </c>
      <c r="D8051" s="2" t="s">
        <v>38</v>
      </c>
      <c r="E8051" s="2" t="s">
        <v>423</v>
      </c>
      <c r="F8051">
        <v>8050</v>
      </c>
    </row>
    <row r="8052" spans="1:6" hidden="1" x14ac:dyDescent="0.25">
      <c r="A8052" s="1">
        <v>30144.134722222221</v>
      </c>
      <c r="B8052" s="1">
        <v>30144.176388888889</v>
      </c>
      <c r="C8052">
        <v>1.2271879999999999</v>
      </c>
      <c r="D8052" s="2" t="s">
        <v>420</v>
      </c>
      <c r="E8052" s="2" t="s">
        <v>423</v>
      </c>
      <c r="F8052">
        <v>8051</v>
      </c>
    </row>
    <row r="8053" spans="1:6" hidden="1" x14ac:dyDescent="0.25">
      <c r="A8053" s="1">
        <v>30095.535416666666</v>
      </c>
      <c r="B8053" s="1">
        <v>30095.602083333335</v>
      </c>
      <c r="C8053">
        <v>1.3983540000000001</v>
      </c>
      <c r="D8053" s="2" t="s">
        <v>30</v>
      </c>
      <c r="E8053" s="2" t="s">
        <v>423</v>
      </c>
      <c r="F8053">
        <v>8052</v>
      </c>
    </row>
    <row r="8054" spans="1:6" hidden="1" x14ac:dyDescent="0.25">
      <c r="A8054" s="1">
        <v>30119.769444444446</v>
      </c>
      <c r="B8054" s="1">
        <v>30119.875</v>
      </c>
      <c r="C8054">
        <v>0.98581090000000005</v>
      </c>
      <c r="D8054" s="2" t="s">
        <v>379</v>
      </c>
      <c r="E8054" s="2" t="s">
        <v>423</v>
      </c>
      <c r="F8054">
        <v>8053</v>
      </c>
    </row>
    <row r="8055" spans="1:6" hidden="1" x14ac:dyDescent="0.25">
      <c r="A8055" s="1">
        <v>30094.487499999999</v>
      </c>
      <c r="B8055" s="1">
        <v>30094.598611111112</v>
      </c>
      <c r="C8055">
        <v>0.32700069999999998</v>
      </c>
      <c r="D8055" s="2" t="s">
        <v>45</v>
      </c>
      <c r="E8055" s="2" t="s">
        <v>423</v>
      </c>
      <c r="F8055">
        <v>8054</v>
      </c>
    </row>
    <row r="8056" spans="1:6" hidden="1" x14ac:dyDescent="0.25">
      <c r="A8056" s="1">
        <v>30093.519444444446</v>
      </c>
      <c r="B8056" s="1">
        <v>30093.685416666667</v>
      </c>
      <c r="C8056">
        <v>1.4649749999999999</v>
      </c>
      <c r="D8056" s="2" t="s">
        <v>426</v>
      </c>
      <c r="E8056" s="2" t="s">
        <v>423</v>
      </c>
      <c r="F8056">
        <v>8055</v>
      </c>
    </row>
    <row r="8057" spans="1:6" hidden="1" x14ac:dyDescent="0.25">
      <c r="A8057" s="1">
        <v>30116.785416666666</v>
      </c>
      <c r="B8057" s="1">
        <v>30116.838194444445</v>
      </c>
      <c r="C8057">
        <v>1.2768349999999999</v>
      </c>
      <c r="D8057" s="2" t="s">
        <v>172</v>
      </c>
      <c r="E8057" s="2" t="s">
        <v>423</v>
      </c>
      <c r="F8057">
        <v>8056</v>
      </c>
    </row>
    <row r="8058" spans="1:6" hidden="1" x14ac:dyDescent="0.25">
      <c r="A8058" s="1">
        <v>30096.688194444443</v>
      </c>
      <c r="B8058" s="1">
        <v>30096.762500000001</v>
      </c>
      <c r="C8058">
        <v>1.192804</v>
      </c>
      <c r="D8058" s="2" t="s">
        <v>405</v>
      </c>
      <c r="E8058" s="2" t="s">
        <v>423</v>
      </c>
      <c r="F8058">
        <v>8057</v>
      </c>
    </row>
    <row r="8059" spans="1:6" hidden="1" x14ac:dyDescent="0.25">
      <c r="A8059" s="1">
        <v>30093.484027777777</v>
      </c>
      <c r="B8059" s="1">
        <v>30093.5625</v>
      </c>
      <c r="C8059">
        <v>0.33854230000000002</v>
      </c>
      <c r="D8059" s="2" t="s">
        <v>426</v>
      </c>
      <c r="E8059" s="2" t="s">
        <v>423</v>
      </c>
      <c r="F8059">
        <v>8058</v>
      </c>
    </row>
    <row r="8060" spans="1:6" hidden="1" x14ac:dyDescent="0.25">
      <c r="A8060" s="1">
        <v>30139.531944444443</v>
      </c>
      <c r="B8060" s="1">
        <v>30139.645833333332</v>
      </c>
      <c r="C8060">
        <v>1.2028000000000001</v>
      </c>
      <c r="D8060" s="2" t="s">
        <v>142</v>
      </c>
      <c r="E8060" s="2" t="s">
        <v>423</v>
      </c>
      <c r="F8060">
        <v>8059</v>
      </c>
    </row>
    <row r="8061" spans="1:6" hidden="1" x14ac:dyDescent="0.25">
      <c r="A8061" s="1">
        <v>30139.515972222223</v>
      </c>
      <c r="B8061" s="1">
        <v>30139.695138888888</v>
      </c>
      <c r="C8061">
        <v>1.2424930000000001</v>
      </c>
      <c r="D8061" s="2" t="s">
        <v>142</v>
      </c>
      <c r="E8061" s="2" t="s">
        <v>423</v>
      </c>
      <c r="F8061">
        <v>8060</v>
      </c>
    </row>
    <row r="8062" spans="1:6" hidden="1" x14ac:dyDescent="0.25">
      <c r="A8062" s="1">
        <v>30094.344444444443</v>
      </c>
      <c r="B8062" s="1">
        <v>30094.68888888889</v>
      </c>
      <c r="C8062">
        <v>0.42985119999999999</v>
      </c>
      <c r="D8062" s="2" t="s">
        <v>45</v>
      </c>
      <c r="E8062" s="2" t="s">
        <v>423</v>
      </c>
      <c r="F8062">
        <v>8061</v>
      </c>
    </row>
    <row r="8063" spans="1:6" hidden="1" x14ac:dyDescent="0.25">
      <c r="A8063" s="1">
        <v>30094.509722222221</v>
      </c>
      <c r="B8063" s="1">
        <v>30094.679861111112</v>
      </c>
      <c r="C8063">
        <v>1.354541</v>
      </c>
      <c r="D8063" s="2" t="s">
        <v>45</v>
      </c>
      <c r="E8063" s="2" t="s">
        <v>423</v>
      </c>
      <c r="F8063">
        <v>8062</v>
      </c>
    </row>
    <row r="8064" spans="1:6" hidden="1" x14ac:dyDescent="0.25">
      <c r="A8064" s="1">
        <v>30120.573611111111</v>
      </c>
      <c r="B8064" s="1">
        <v>30120.838888888888</v>
      </c>
      <c r="C8064">
        <v>1.5434349999999999</v>
      </c>
      <c r="D8064" s="2" t="s">
        <v>427</v>
      </c>
      <c r="E8064" s="2" t="s">
        <v>423</v>
      </c>
      <c r="F8064">
        <v>8063</v>
      </c>
    </row>
    <row r="8065" spans="1:6" hidden="1" x14ac:dyDescent="0.25">
      <c r="A8065" s="1">
        <v>30142.259027777778</v>
      </c>
      <c r="B8065" s="1">
        <v>30142.314583333333</v>
      </c>
      <c r="C8065">
        <v>1.2858860000000001</v>
      </c>
      <c r="D8065" s="2" t="s">
        <v>425</v>
      </c>
      <c r="E8065" s="2" t="s">
        <v>423</v>
      </c>
      <c r="F8065">
        <v>8064</v>
      </c>
    </row>
    <row r="8066" spans="1:6" hidden="1" x14ac:dyDescent="0.25">
      <c r="A8066" s="1">
        <v>30095.502083333333</v>
      </c>
      <c r="B8066" s="1">
        <v>30095.570138888888</v>
      </c>
      <c r="C8066">
        <v>0.2188544</v>
      </c>
      <c r="D8066" s="2" t="s">
        <v>30</v>
      </c>
      <c r="E8066" s="2" t="s">
        <v>423</v>
      </c>
      <c r="F8066">
        <v>8065</v>
      </c>
    </row>
    <row r="8067" spans="1:6" hidden="1" x14ac:dyDescent="0.25">
      <c r="A8067" s="1">
        <v>30095.461111111112</v>
      </c>
      <c r="B8067" s="1">
        <v>30095.568749999999</v>
      </c>
      <c r="C8067">
        <v>0.41675440000000002</v>
      </c>
      <c r="D8067" s="2" t="s">
        <v>30</v>
      </c>
      <c r="E8067" s="2" t="s">
        <v>423</v>
      </c>
      <c r="F8067">
        <v>8066</v>
      </c>
    </row>
    <row r="8068" spans="1:6" hidden="1" x14ac:dyDescent="0.25">
      <c r="A8068" s="1">
        <v>30096.785416666666</v>
      </c>
      <c r="B8068" s="1">
        <v>30096.852083333335</v>
      </c>
      <c r="C8068">
        <v>1.1371739999999999</v>
      </c>
      <c r="D8068" s="2" t="s">
        <v>405</v>
      </c>
      <c r="E8068" s="2" t="s">
        <v>423</v>
      </c>
      <c r="F8068">
        <v>8067</v>
      </c>
    </row>
    <row r="8069" spans="1:6" hidden="1" x14ac:dyDescent="0.25">
      <c r="A8069" s="1">
        <v>30119.560416666667</v>
      </c>
      <c r="B8069" s="1">
        <v>30119.634027777778</v>
      </c>
      <c r="C8069">
        <v>0.44508419999999999</v>
      </c>
      <c r="D8069" s="2" t="s">
        <v>379</v>
      </c>
      <c r="E8069" s="2" t="s">
        <v>423</v>
      </c>
      <c r="F8069">
        <v>8068</v>
      </c>
    </row>
    <row r="8070" spans="1:6" hidden="1" x14ac:dyDescent="0.25">
      <c r="A8070" s="1">
        <v>30116.589583333334</v>
      </c>
      <c r="B8070" s="1">
        <v>30116.865972222222</v>
      </c>
      <c r="C8070">
        <v>1.681422</v>
      </c>
      <c r="D8070" s="2" t="s">
        <v>172</v>
      </c>
      <c r="E8070" s="2" t="s">
        <v>423</v>
      </c>
      <c r="F8070">
        <v>8069</v>
      </c>
    </row>
    <row r="8071" spans="1:6" hidden="1" x14ac:dyDescent="0.25">
      <c r="A8071" s="1">
        <v>30119.75</v>
      </c>
      <c r="B8071" s="1">
        <v>30119.829166666666</v>
      </c>
      <c r="C8071">
        <v>1.550036</v>
      </c>
      <c r="D8071" s="2" t="s">
        <v>379</v>
      </c>
      <c r="E8071" s="2" t="s">
        <v>423</v>
      </c>
      <c r="F8071">
        <v>8070</v>
      </c>
    </row>
    <row r="8072" spans="1:6" hidden="1" x14ac:dyDescent="0.25">
      <c r="A8072" s="1">
        <v>30088.224999999999</v>
      </c>
      <c r="B8072" s="1">
        <v>30088.275000000001</v>
      </c>
      <c r="C8072">
        <v>0.22860939999999999</v>
      </c>
      <c r="D8072" s="2" t="s">
        <v>22</v>
      </c>
      <c r="E8072" s="2" t="s">
        <v>423</v>
      </c>
      <c r="F8072">
        <v>8071</v>
      </c>
    </row>
    <row r="8073" spans="1:6" hidden="1" x14ac:dyDescent="0.25">
      <c r="A8073" s="1">
        <v>30095.423611111109</v>
      </c>
      <c r="B8073" s="1">
        <v>30095.550694444446</v>
      </c>
      <c r="C8073">
        <v>1.276435</v>
      </c>
      <c r="D8073" s="2" t="s">
        <v>30</v>
      </c>
      <c r="E8073" s="2" t="s">
        <v>423</v>
      </c>
      <c r="F8073">
        <v>8072</v>
      </c>
    </row>
    <row r="8074" spans="1:6" hidden="1" x14ac:dyDescent="0.25">
      <c r="A8074" s="1">
        <v>30088.309027777777</v>
      </c>
      <c r="B8074" s="1">
        <v>30088.559027777777</v>
      </c>
      <c r="C8074">
        <v>1.163287</v>
      </c>
      <c r="D8074" s="2" t="s">
        <v>22</v>
      </c>
      <c r="E8074" s="2" t="s">
        <v>423</v>
      </c>
      <c r="F8074">
        <v>8073</v>
      </c>
    </row>
    <row r="8075" spans="1:6" hidden="1" x14ac:dyDescent="0.25">
      <c r="A8075" s="1">
        <v>30106.6875</v>
      </c>
      <c r="B8075" s="1">
        <v>30106.796527777777</v>
      </c>
      <c r="C8075">
        <v>0.59383770000000002</v>
      </c>
      <c r="D8075" s="2" t="s">
        <v>424</v>
      </c>
      <c r="E8075" s="2" t="s">
        <v>423</v>
      </c>
      <c r="F8075">
        <v>8074</v>
      </c>
    </row>
    <row r="8076" spans="1:6" hidden="1" x14ac:dyDescent="0.25">
      <c r="A8076" s="1">
        <v>30095.525694444445</v>
      </c>
      <c r="B8076" s="1">
        <v>30095.612499999999</v>
      </c>
      <c r="C8076">
        <v>1.216334</v>
      </c>
      <c r="D8076" s="2" t="s">
        <v>30</v>
      </c>
      <c r="E8076" s="2" t="s">
        <v>423</v>
      </c>
      <c r="F8076">
        <v>8075</v>
      </c>
    </row>
    <row r="8077" spans="1:6" hidden="1" x14ac:dyDescent="0.25">
      <c r="A8077" s="1">
        <v>30104.31527777778</v>
      </c>
      <c r="B8077" s="1">
        <v>30104.451388888891</v>
      </c>
      <c r="C8077">
        <v>1.307291</v>
      </c>
      <c r="D8077" s="2" t="s">
        <v>396</v>
      </c>
      <c r="E8077" s="2" t="s">
        <v>423</v>
      </c>
      <c r="F8077">
        <v>8076</v>
      </c>
    </row>
    <row r="8078" spans="1:6" hidden="1" x14ac:dyDescent="0.25">
      <c r="A8078" s="1">
        <v>30142.408333333333</v>
      </c>
      <c r="B8078" s="1">
        <v>30142.46597222222</v>
      </c>
      <c r="C8078">
        <v>0.75672320000000004</v>
      </c>
      <c r="D8078" s="2" t="s">
        <v>425</v>
      </c>
      <c r="E8078" s="2" t="s">
        <v>423</v>
      </c>
      <c r="F8078">
        <v>8077</v>
      </c>
    </row>
    <row r="8079" spans="1:6" hidden="1" x14ac:dyDescent="0.25">
      <c r="A8079" s="1">
        <v>30116.667361111111</v>
      </c>
      <c r="B8079" s="1">
        <v>30116.820138888888</v>
      </c>
      <c r="C8079">
        <v>1.3324590000000001</v>
      </c>
      <c r="D8079" s="2" t="s">
        <v>172</v>
      </c>
      <c r="E8079" s="2" t="s">
        <v>423</v>
      </c>
      <c r="F8079">
        <v>8078</v>
      </c>
    </row>
    <row r="8080" spans="1:6" hidden="1" x14ac:dyDescent="0.25">
      <c r="A8080" s="1">
        <v>30094.319444444445</v>
      </c>
      <c r="B8080" s="1">
        <v>30094.402083333334</v>
      </c>
      <c r="C8080">
        <v>0.47175339999999999</v>
      </c>
      <c r="D8080" s="2" t="s">
        <v>45</v>
      </c>
      <c r="E8080" s="2" t="s">
        <v>423</v>
      </c>
      <c r="F8080">
        <v>8079</v>
      </c>
    </row>
    <row r="8081" spans="1:6" hidden="1" x14ac:dyDescent="0.25">
      <c r="A8081" s="1">
        <v>30142.34375</v>
      </c>
      <c r="B8081" s="1">
        <v>30142.377083333333</v>
      </c>
      <c r="C8081">
        <v>1.3802639999999999</v>
      </c>
      <c r="D8081" s="2" t="s">
        <v>425</v>
      </c>
      <c r="E8081" s="2" t="s">
        <v>423</v>
      </c>
      <c r="F8081">
        <v>8080</v>
      </c>
    </row>
    <row r="8082" spans="1:6" hidden="1" x14ac:dyDescent="0.25">
      <c r="A8082" s="1">
        <v>30104.339583333334</v>
      </c>
      <c r="B8082" s="1">
        <v>30104.461111111112</v>
      </c>
      <c r="C8082">
        <v>1.156979</v>
      </c>
      <c r="D8082" s="2" t="s">
        <v>396</v>
      </c>
      <c r="E8082" s="2" t="s">
        <v>423</v>
      </c>
      <c r="F8082">
        <v>8081</v>
      </c>
    </row>
    <row r="8083" spans="1:6" hidden="1" x14ac:dyDescent="0.25">
      <c r="A8083" s="1">
        <v>30096.483333333334</v>
      </c>
      <c r="B8083" s="1">
        <v>30096.692361111112</v>
      </c>
      <c r="C8083">
        <v>1.4818480000000001</v>
      </c>
      <c r="D8083" s="2" t="s">
        <v>405</v>
      </c>
      <c r="E8083" s="2" t="s">
        <v>423</v>
      </c>
      <c r="F8083">
        <v>8082</v>
      </c>
    </row>
    <row r="8084" spans="1:6" hidden="1" x14ac:dyDescent="0.25">
      <c r="A8084" s="1">
        <v>30142.360416666666</v>
      </c>
      <c r="B8084" s="1">
        <v>30142.414583333335</v>
      </c>
      <c r="C8084">
        <v>0.9489379</v>
      </c>
      <c r="D8084" s="2" t="s">
        <v>425</v>
      </c>
      <c r="E8084" s="2" t="s">
        <v>423</v>
      </c>
      <c r="F8084">
        <v>8083</v>
      </c>
    </row>
    <row r="8085" spans="1:6" hidden="1" x14ac:dyDescent="0.25">
      <c r="A8085" s="1">
        <v>30107.259722222221</v>
      </c>
      <c r="B8085" s="1">
        <v>30107.383333333335</v>
      </c>
      <c r="C8085">
        <v>1.294108</v>
      </c>
      <c r="D8085" s="2" t="s">
        <v>422</v>
      </c>
      <c r="E8085" s="2" t="s">
        <v>423</v>
      </c>
      <c r="F8085">
        <v>8084</v>
      </c>
    </row>
    <row r="8086" spans="1:6" hidden="1" x14ac:dyDescent="0.25">
      <c r="A8086" s="1">
        <v>30104.401388888888</v>
      </c>
      <c r="B8086" s="1">
        <v>30104.503472222223</v>
      </c>
      <c r="C8086">
        <v>1.156725</v>
      </c>
      <c r="D8086" s="2" t="s">
        <v>396</v>
      </c>
      <c r="E8086" s="2" t="s">
        <v>423</v>
      </c>
      <c r="F8086">
        <v>8085</v>
      </c>
    </row>
    <row r="8087" spans="1:6" hidden="1" x14ac:dyDescent="0.25">
      <c r="A8087" s="1">
        <v>30107.436805555557</v>
      </c>
      <c r="B8087" s="1">
        <v>30107.473611111112</v>
      </c>
      <c r="C8087">
        <v>1.176083</v>
      </c>
      <c r="D8087" s="2" t="s">
        <v>422</v>
      </c>
      <c r="E8087" s="2" t="s">
        <v>423</v>
      </c>
      <c r="F8087">
        <v>8086</v>
      </c>
    </row>
    <row r="8088" spans="1:6" hidden="1" x14ac:dyDescent="0.25">
      <c r="A8088" s="1">
        <v>30119.794444444444</v>
      </c>
      <c r="B8088" s="1">
        <v>30119.85</v>
      </c>
      <c r="C8088">
        <v>0.4040011</v>
      </c>
      <c r="D8088" s="2" t="s">
        <v>379</v>
      </c>
      <c r="E8088" s="2" t="s">
        <v>423</v>
      </c>
      <c r="F8088">
        <v>8087</v>
      </c>
    </row>
    <row r="8089" spans="1:6" hidden="1" x14ac:dyDescent="0.25">
      <c r="A8089" s="1">
        <v>30141.546527777777</v>
      </c>
      <c r="B8089" s="1">
        <v>30142.418750000001</v>
      </c>
      <c r="C8089">
        <v>1.279793</v>
      </c>
      <c r="D8089" s="2" t="s">
        <v>428</v>
      </c>
      <c r="E8089" s="2" t="s">
        <v>429</v>
      </c>
      <c r="F8089">
        <v>8088</v>
      </c>
    </row>
    <row r="8090" spans="1:6" hidden="1" x14ac:dyDescent="0.25">
      <c r="A8090" s="1">
        <v>30147.568055555555</v>
      </c>
      <c r="B8090" s="1">
        <v>30147.685416666667</v>
      </c>
      <c r="C8090">
        <v>0.2971181</v>
      </c>
      <c r="D8090" s="2" t="s">
        <v>161</v>
      </c>
      <c r="E8090" s="2" t="s">
        <v>429</v>
      </c>
      <c r="F8090">
        <v>8089</v>
      </c>
    </row>
    <row r="8091" spans="1:6" hidden="1" x14ac:dyDescent="0.25">
      <c r="A8091" s="1">
        <v>30134.583333333332</v>
      </c>
      <c r="B8091" s="1">
        <v>30134.620833333334</v>
      </c>
      <c r="C8091">
        <v>0.60089340000000002</v>
      </c>
      <c r="D8091" s="2" t="s">
        <v>430</v>
      </c>
      <c r="E8091" s="2" t="s">
        <v>429</v>
      </c>
      <c r="F8091">
        <v>8090</v>
      </c>
    </row>
    <row r="8092" spans="1:6" hidden="1" x14ac:dyDescent="0.25">
      <c r="A8092" s="1">
        <v>30131.194444444445</v>
      </c>
      <c r="B8092" s="1">
        <v>30131.211111111112</v>
      </c>
      <c r="C8092">
        <v>0.11586780000000001</v>
      </c>
      <c r="D8092" s="2" t="s">
        <v>14</v>
      </c>
      <c r="E8092" s="2" t="s">
        <v>429</v>
      </c>
      <c r="F8092">
        <v>8091</v>
      </c>
    </row>
    <row r="8093" spans="1:6" hidden="1" x14ac:dyDescent="0.25">
      <c r="A8093" s="1">
        <v>30101.21736111111</v>
      </c>
      <c r="B8093" s="1">
        <v>30101.320138888888</v>
      </c>
      <c r="C8093">
        <v>1.3108310000000001</v>
      </c>
      <c r="D8093" s="2" t="s">
        <v>73</v>
      </c>
      <c r="E8093" s="2" t="s">
        <v>429</v>
      </c>
      <c r="F8093">
        <v>8092</v>
      </c>
    </row>
    <row r="8094" spans="1:6" hidden="1" x14ac:dyDescent="0.25">
      <c r="A8094" s="1">
        <v>30108.508333333335</v>
      </c>
      <c r="B8094" s="1">
        <v>30108.628472222223</v>
      </c>
      <c r="C8094">
        <v>1.3908370000000001</v>
      </c>
      <c r="D8094" s="2" t="s">
        <v>364</v>
      </c>
      <c r="E8094" s="2" t="s">
        <v>429</v>
      </c>
      <c r="F8094">
        <v>8093</v>
      </c>
    </row>
    <row r="8095" spans="1:6" hidden="1" x14ac:dyDescent="0.25">
      <c r="A8095" s="1">
        <v>30101.28402777778</v>
      </c>
      <c r="B8095" s="1">
        <v>30101.395138888889</v>
      </c>
      <c r="C8095">
        <v>1.5845499999999999</v>
      </c>
      <c r="D8095" s="2" t="s">
        <v>73</v>
      </c>
      <c r="E8095" s="2" t="s">
        <v>429</v>
      </c>
      <c r="F8095">
        <v>8094</v>
      </c>
    </row>
    <row r="8096" spans="1:6" hidden="1" x14ac:dyDescent="0.25">
      <c r="A8096" s="1">
        <v>30101.163888888888</v>
      </c>
      <c r="B8096" s="1">
        <v>30101.257638888888</v>
      </c>
      <c r="C8096">
        <v>1.205684</v>
      </c>
      <c r="D8096" s="2" t="s">
        <v>73</v>
      </c>
      <c r="E8096" s="2" t="s">
        <v>429</v>
      </c>
      <c r="F8096">
        <v>8095</v>
      </c>
    </row>
    <row r="8097" spans="1:6" hidden="1" x14ac:dyDescent="0.25">
      <c r="A8097" s="1">
        <v>30120.604861111111</v>
      </c>
      <c r="B8097" s="1">
        <v>30120.631944444445</v>
      </c>
      <c r="C8097">
        <v>0.14922550000000001</v>
      </c>
      <c r="D8097" s="2" t="s">
        <v>431</v>
      </c>
      <c r="E8097" s="2" t="s">
        <v>429</v>
      </c>
      <c r="F8097">
        <v>8096</v>
      </c>
    </row>
    <row r="8098" spans="1:6" hidden="1" x14ac:dyDescent="0.25">
      <c r="A8098" s="1">
        <v>30089.620138888888</v>
      </c>
      <c r="B8098" s="1">
        <v>30089.765972222223</v>
      </c>
      <c r="C8098">
        <v>1.1928129999999999</v>
      </c>
      <c r="D8098" s="2" t="s">
        <v>432</v>
      </c>
      <c r="E8098" s="2" t="s">
        <v>429</v>
      </c>
      <c r="F8098">
        <v>8097</v>
      </c>
    </row>
    <row r="8099" spans="1:6" hidden="1" x14ac:dyDescent="0.25">
      <c r="A8099" s="1">
        <v>30089.474305555555</v>
      </c>
      <c r="B8099" s="1">
        <v>30089.566666666666</v>
      </c>
      <c r="C8099">
        <v>1.4644349999999999</v>
      </c>
      <c r="D8099" s="2" t="s">
        <v>432</v>
      </c>
      <c r="E8099" s="2" t="s">
        <v>429</v>
      </c>
      <c r="F8099">
        <v>8098</v>
      </c>
    </row>
    <row r="8100" spans="1:6" hidden="1" x14ac:dyDescent="0.25">
      <c r="A8100" s="1">
        <v>30108.46736111111</v>
      </c>
      <c r="B8100" s="1">
        <v>30108.661805555555</v>
      </c>
      <c r="C8100">
        <v>1.195344</v>
      </c>
      <c r="D8100" s="2" t="s">
        <v>364</v>
      </c>
      <c r="E8100" s="2" t="s">
        <v>429</v>
      </c>
      <c r="F8100">
        <v>8099</v>
      </c>
    </row>
    <row r="8101" spans="1:6" hidden="1" x14ac:dyDescent="0.25">
      <c r="A8101" s="1">
        <v>30122.37638888889</v>
      </c>
      <c r="B8101" s="1">
        <v>30122.554166666665</v>
      </c>
      <c r="C8101">
        <v>1.2859069999999999</v>
      </c>
      <c r="D8101" s="2" t="s">
        <v>47</v>
      </c>
      <c r="E8101" s="2" t="s">
        <v>429</v>
      </c>
      <c r="F8101">
        <v>8100</v>
      </c>
    </row>
    <row r="8102" spans="1:6" hidden="1" x14ac:dyDescent="0.25">
      <c r="A8102" s="1">
        <v>30144.786111111112</v>
      </c>
      <c r="B8102" s="1">
        <v>30144.901388888888</v>
      </c>
      <c r="C8102">
        <v>0.97481980000000001</v>
      </c>
      <c r="D8102" s="2" t="s">
        <v>433</v>
      </c>
      <c r="E8102" s="2" t="s">
        <v>429</v>
      </c>
      <c r="F8102">
        <v>8101</v>
      </c>
    </row>
    <row r="8103" spans="1:6" hidden="1" x14ac:dyDescent="0.25">
      <c r="A8103" s="1">
        <v>30112.641666666666</v>
      </c>
      <c r="B8103" s="1">
        <v>30113.366666666665</v>
      </c>
      <c r="C8103">
        <v>1.164841</v>
      </c>
      <c r="D8103" s="2" t="s">
        <v>39</v>
      </c>
      <c r="E8103" s="2" t="s">
        <v>429</v>
      </c>
      <c r="F8103">
        <v>8102</v>
      </c>
    </row>
    <row r="8104" spans="1:6" hidden="1" x14ac:dyDescent="0.25">
      <c r="A8104" s="1">
        <v>30108.600694444445</v>
      </c>
      <c r="B8104" s="1">
        <v>30108.667361111111</v>
      </c>
      <c r="C8104">
        <v>0.31617919999999999</v>
      </c>
      <c r="D8104" s="2" t="s">
        <v>364</v>
      </c>
      <c r="E8104" s="2" t="s">
        <v>429</v>
      </c>
      <c r="F8104">
        <v>8103</v>
      </c>
    </row>
    <row r="8105" spans="1:6" hidden="1" x14ac:dyDescent="0.25">
      <c r="A8105" s="1">
        <v>30116.314583333333</v>
      </c>
      <c r="B8105" s="1">
        <v>30116.44027777778</v>
      </c>
      <c r="C8105">
        <v>1.459184</v>
      </c>
      <c r="D8105" s="2" t="s">
        <v>412</v>
      </c>
      <c r="E8105" s="2" t="s">
        <v>429</v>
      </c>
      <c r="F8105">
        <v>8104</v>
      </c>
    </row>
    <row r="8106" spans="1:6" hidden="1" x14ac:dyDescent="0.25">
      <c r="A8106" s="1">
        <v>30119.375</v>
      </c>
      <c r="B8106" s="1">
        <v>30119.529166666667</v>
      </c>
      <c r="C8106">
        <v>1.3626830000000001</v>
      </c>
      <c r="D8106" s="2" t="s">
        <v>236</v>
      </c>
      <c r="E8106" s="2" t="s">
        <v>429</v>
      </c>
      <c r="F8106">
        <v>8105</v>
      </c>
    </row>
    <row r="8107" spans="1:6" hidden="1" x14ac:dyDescent="0.25">
      <c r="A8107" s="1">
        <v>30102.31388888889</v>
      </c>
      <c r="B8107" s="1">
        <v>30102.396527777779</v>
      </c>
      <c r="C8107">
        <v>0.54861400000000005</v>
      </c>
      <c r="D8107" s="2" t="s">
        <v>140</v>
      </c>
      <c r="E8107" s="2" t="s">
        <v>429</v>
      </c>
      <c r="F8107">
        <v>8106</v>
      </c>
    </row>
    <row r="8108" spans="1:6" hidden="1" x14ac:dyDescent="0.25">
      <c r="A8108" s="1">
        <v>30109.635416666668</v>
      </c>
      <c r="B8108" s="1">
        <v>30109.822916666668</v>
      </c>
      <c r="C8108">
        <v>0.92202050000000002</v>
      </c>
      <c r="D8108" s="2" t="s">
        <v>109</v>
      </c>
      <c r="E8108" s="2" t="s">
        <v>429</v>
      </c>
      <c r="F8108">
        <v>8107</v>
      </c>
    </row>
    <row r="8109" spans="1:6" hidden="1" x14ac:dyDescent="0.25">
      <c r="A8109" s="1">
        <v>30103.1875</v>
      </c>
      <c r="B8109" s="1">
        <v>30103.454861111109</v>
      </c>
      <c r="C8109">
        <v>1.2364520000000001</v>
      </c>
      <c r="D8109" s="2" t="s">
        <v>105</v>
      </c>
      <c r="E8109" s="2" t="s">
        <v>429</v>
      </c>
      <c r="F8109">
        <v>8108</v>
      </c>
    </row>
    <row r="8110" spans="1:6" hidden="1" x14ac:dyDescent="0.25">
      <c r="A8110" s="1">
        <v>30139.147222222222</v>
      </c>
      <c r="B8110" s="1">
        <v>30139.231250000001</v>
      </c>
      <c r="C8110">
        <v>1.2042520000000001</v>
      </c>
      <c r="D8110" s="2" t="s">
        <v>434</v>
      </c>
      <c r="E8110" s="2" t="s">
        <v>429</v>
      </c>
      <c r="F8110">
        <v>8109</v>
      </c>
    </row>
    <row r="8111" spans="1:6" hidden="1" x14ac:dyDescent="0.25">
      <c r="A8111" s="1">
        <v>30120.615277777779</v>
      </c>
      <c r="B8111" s="1">
        <v>30120.6875</v>
      </c>
      <c r="C8111">
        <v>0.3069713</v>
      </c>
      <c r="D8111" s="2" t="s">
        <v>431</v>
      </c>
      <c r="E8111" s="2" t="s">
        <v>429</v>
      </c>
      <c r="F8111">
        <v>8110</v>
      </c>
    </row>
    <row r="8112" spans="1:6" hidden="1" x14ac:dyDescent="0.25">
      <c r="A8112" s="1">
        <v>30116.575694444444</v>
      </c>
      <c r="B8112" s="1">
        <v>30116.612499999999</v>
      </c>
      <c r="C8112">
        <v>1.066713</v>
      </c>
      <c r="D8112" s="2" t="s">
        <v>412</v>
      </c>
      <c r="E8112" s="2" t="s">
        <v>429</v>
      </c>
      <c r="F8112">
        <v>8111</v>
      </c>
    </row>
    <row r="8113" spans="1:6" hidden="1" x14ac:dyDescent="0.25">
      <c r="A8113" s="1">
        <v>30144.819444444445</v>
      </c>
      <c r="B8113" s="1">
        <v>30145.018055555556</v>
      </c>
      <c r="C8113">
        <v>1.3179479999999999</v>
      </c>
      <c r="D8113" s="2" t="s">
        <v>433</v>
      </c>
      <c r="E8113" s="2" t="s">
        <v>429</v>
      </c>
      <c r="F8113">
        <v>8112</v>
      </c>
    </row>
    <row r="8114" spans="1:6" hidden="1" x14ac:dyDescent="0.25">
      <c r="A8114" s="1">
        <v>30147.507638888888</v>
      </c>
      <c r="B8114" s="1">
        <v>30147.613888888889</v>
      </c>
      <c r="C8114">
        <v>1.8130679999999999</v>
      </c>
      <c r="D8114" s="2" t="s">
        <v>161</v>
      </c>
      <c r="E8114" s="2" t="s">
        <v>429</v>
      </c>
      <c r="F8114">
        <v>8113</v>
      </c>
    </row>
    <row r="8115" spans="1:6" hidden="1" x14ac:dyDescent="0.25">
      <c r="A8115" s="1">
        <v>30134.50277777778</v>
      </c>
      <c r="B8115" s="1">
        <v>30134.71875</v>
      </c>
      <c r="C8115">
        <v>1.061261</v>
      </c>
      <c r="D8115" s="2" t="s">
        <v>430</v>
      </c>
      <c r="E8115" s="2" t="s">
        <v>429</v>
      </c>
      <c r="F8115">
        <v>8114</v>
      </c>
    </row>
    <row r="8116" spans="1:6" hidden="1" x14ac:dyDescent="0.25">
      <c r="A8116" s="1">
        <v>30147.384722222221</v>
      </c>
      <c r="B8116" s="1">
        <v>30147.537499999999</v>
      </c>
      <c r="C8116">
        <v>1.530769</v>
      </c>
      <c r="D8116" s="2" t="s">
        <v>161</v>
      </c>
      <c r="E8116" s="2" t="s">
        <v>429</v>
      </c>
      <c r="F8116">
        <v>8115</v>
      </c>
    </row>
    <row r="8117" spans="1:6" hidden="1" x14ac:dyDescent="0.25">
      <c r="A8117" s="1">
        <v>30107.573611111111</v>
      </c>
      <c r="B8117" s="1">
        <v>30107.588194444445</v>
      </c>
      <c r="C8117">
        <v>0.48736350000000001</v>
      </c>
      <c r="D8117" s="2" t="s">
        <v>435</v>
      </c>
      <c r="E8117" s="2" t="s">
        <v>429</v>
      </c>
      <c r="F8117">
        <v>8116</v>
      </c>
    </row>
    <row r="8118" spans="1:6" hidden="1" x14ac:dyDescent="0.25">
      <c r="A8118" s="1">
        <v>30087.886111111111</v>
      </c>
      <c r="B8118" s="1">
        <v>30087.991666666665</v>
      </c>
      <c r="C8118">
        <v>1.0736859999999999</v>
      </c>
      <c r="D8118" s="2" t="s">
        <v>436</v>
      </c>
      <c r="E8118" s="2" t="s">
        <v>429</v>
      </c>
      <c r="F8118">
        <v>8117</v>
      </c>
    </row>
    <row r="8119" spans="1:6" hidden="1" x14ac:dyDescent="0.25">
      <c r="A8119" s="1">
        <v>30108.456944444446</v>
      </c>
      <c r="B8119" s="1">
        <v>30108.574305555554</v>
      </c>
      <c r="C8119">
        <v>1.476227</v>
      </c>
      <c r="D8119" s="2" t="s">
        <v>364</v>
      </c>
      <c r="E8119" s="2" t="s">
        <v>429</v>
      </c>
      <c r="F8119">
        <v>8118</v>
      </c>
    </row>
    <row r="8120" spans="1:6" hidden="1" x14ac:dyDescent="0.25">
      <c r="A8120" s="1">
        <v>30120.447222222221</v>
      </c>
      <c r="B8120" s="1">
        <v>30120.601388888888</v>
      </c>
      <c r="C8120">
        <v>1.13601</v>
      </c>
      <c r="D8120" s="2" t="s">
        <v>431</v>
      </c>
      <c r="E8120" s="2" t="s">
        <v>429</v>
      </c>
      <c r="F8120">
        <v>8119</v>
      </c>
    </row>
    <row r="8121" spans="1:6" hidden="1" x14ac:dyDescent="0.25">
      <c r="A8121" s="1">
        <v>30134.535416666666</v>
      </c>
      <c r="B8121" s="1">
        <v>30134.654166666667</v>
      </c>
      <c r="C8121">
        <v>1.49837</v>
      </c>
      <c r="D8121" s="2" t="s">
        <v>430</v>
      </c>
      <c r="E8121" s="2" t="s">
        <v>429</v>
      </c>
      <c r="F8121">
        <v>8120</v>
      </c>
    </row>
    <row r="8122" spans="1:6" hidden="1" x14ac:dyDescent="0.25">
      <c r="A8122" s="1">
        <v>30145.100694444445</v>
      </c>
      <c r="B8122" s="1">
        <v>30145.281944444443</v>
      </c>
      <c r="C8122">
        <v>1.286551</v>
      </c>
      <c r="D8122" s="2" t="s">
        <v>433</v>
      </c>
      <c r="E8122" s="2" t="s">
        <v>429</v>
      </c>
      <c r="F8122">
        <v>8121</v>
      </c>
    </row>
    <row r="8123" spans="1:6" hidden="1" x14ac:dyDescent="0.25">
      <c r="A8123" s="1">
        <v>30120.572916666668</v>
      </c>
      <c r="B8123" s="1">
        <v>30120.659722222223</v>
      </c>
      <c r="C8123">
        <v>1.1174360000000001</v>
      </c>
      <c r="D8123" s="2" t="s">
        <v>431</v>
      </c>
      <c r="E8123" s="2" t="s">
        <v>429</v>
      </c>
      <c r="F8123">
        <v>8122</v>
      </c>
    </row>
    <row r="8124" spans="1:6" hidden="1" x14ac:dyDescent="0.25">
      <c r="A8124" s="1">
        <v>30107.744444444445</v>
      </c>
      <c r="B8124" s="1">
        <v>30107.87222222222</v>
      </c>
      <c r="C8124">
        <v>1.293631</v>
      </c>
      <c r="D8124" s="2" t="s">
        <v>435</v>
      </c>
      <c r="E8124" s="2" t="s">
        <v>429</v>
      </c>
      <c r="F8124">
        <v>8123</v>
      </c>
    </row>
    <row r="8125" spans="1:6" hidden="1" x14ac:dyDescent="0.25">
      <c r="A8125" s="1">
        <v>30134.327083333334</v>
      </c>
      <c r="B8125" s="1">
        <v>30134.598611111112</v>
      </c>
      <c r="C8125">
        <v>1.3521430000000001</v>
      </c>
      <c r="D8125" s="2" t="s">
        <v>430</v>
      </c>
      <c r="E8125" s="2" t="s">
        <v>429</v>
      </c>
      <c r="F8125">
        <v>8124</v>
      </c>
    </row>
    <row r="8126" spans="1:6" hidden="1" x14ac:dyDescent="0.25">
      <c r="A8126" s="1">
        <v>30092.625694444443</v>
      </c>
      <c r="B8126" s="1">
        <v>30092.677083333332</v>
      </c>
      <c r="C8126">
        <v>0.99524440000000003</v>
      </c>
      <c r="D8126" s="2" t="s">
        <v>437</v>
      </c>
      <c r="E8126" s="2" t="s">
        <v>429</v>
      </c>
      <c r="F8126">
        <v>8125</v>
      </c>
    </row>
    <row r="8127" spans="1:6" hidden="1" x14ac:dyDescent="0.25">
      <c r="A8127" s="1">
        <v>30097.341666666667</v>
      </c>
      <c r="B8127" s="1">
        <v>30097.411111111112</v>
      </c>
      <c r="C8127">
        <v>1.2728980000000001</v>
      </c>
      <c r="D8127" s="2" t="s">
        <v>220</v>
      </c>
      <c r="E8127" s="2" t="s">
        <v>429</v>
      </c>
      <c r="F8127">
        <v>8126</v>
      </c>
    </row>
    <row r="8128" spans="1:6" hidden="1" x14ac:dyDescent="0.25">
      <c r="A8128" s="1">
        <v>30092.534722222223</v>
      </c>
      <c r="B8128" s="1">
        <v>30092.645138888889</v>
      </c>
      <c r="C8128">
        <v>0.96315949999999995</v>
      </c>
      <c r="D8128" s="2" t="s">
        <v>437</v>
      </c>
      <c r="E8128" s="2" t="s">
        <v>429</v>
      </c>
      <c r="F8128">
        <v>8127</v>
      </c>
    </row>
    <row r="8129" spans="1:6" hidden="1" x14ac:dyDescent="0.25">
      <c r="A8129" s="1">
        <v>30122.509722222221</v>
      </c>
      <c r="B8129" s="1">
        <v>30123.241666666665</v>
      </c>
      <c r="C8129">
        <v>1.3574870000000001</v>
      </c>
      <c r="D8129" s="2" t="s">
        <v>47</v>
      </c>
      <c r="E8129" s="2" t="s">
        <v>429</v>
      </c>
      <c r="F8129">
        <v>8128</v>
      </c>
    </row>
    <row r="8130" spans="1:6" hidden="1" x14ac:dyDescent="0.25">
      <c r="A8130" s="1">
        <v>30097.431250000001</v>
      </c>
      <c r="B8130" s="1">
        <v>30097.514583333334</v>
      </c>
      <c r="C8130">
        <v>1.214604</v>
      </c>
      <c r="D8130" s="2" t="s">
        <v>220</v>
      </c>
      <c r="E8130" s="2" t="s">
        <v>429</v>
      </c>
      <c r="F8130">
        <v>8129</v>
      </c>
    </row>
    <row r="8131" spans="1:6" hidden="1" x14ac:dyDescent="0.25">
      <c r="A8131" s="1">
        <v>30109.75277777778</v>
      </c>
      <c r="B8131" s="1">
        <v>30109.93472222222</v>
      </c>
      <c r="C8131">
        <v>1.33958</v>
      </c>
      <c r="D8131" s="2" t="s">
        <v>109</v>
      </c>
      <c r="E8131" s="2" t="s">
        <v>429</v>
      </c>
      <c r="F8131">
        <v>8130</v>
      </c>
    </row>
    <row r="8132" spans="1:6" hidden="1" x14ac:dyDescent="0.25">
      <c r="A8132" s="1">
        <v>30141.53263888889</v>
      </c>
      <c r="B8132" s="1">
        <v>30141.686805555557</v>
      </c>
      <c r="C8132">
        <v>0.75222710000000004</v>
      </c>
      <c r="D8132" s="2" t="s">
        <v>428</v>
      </c>
      <c r="E8132" s="2" t="s">
        <v>429</v>
      </c>
      <c r="F8132">
        <v>8131</v>
      </c>
    </row>
    <row r="8133" spans="1:6" hidden="1" x14ac:dyDescent="0.25">
      <c r="A8133" s="1">
        <v>30131.275000000001</v>
      </c>
      <c r="B8133" s="1">
        <v>30131.31527777778</v>
      </c>
      <c r="C8133">
        <v>0.27755419999999997</v>
      </c>
      <c r="D8133" s="2" t="s">
        <v>14</v>
      </c>
      <c r="E8133" s="2" t="s">
        <v>429</v>
      </c>
      <c r="F8133">
        <v>8132</v>
      </c>
    </row>
    <row r="8134" spans="1:6" hidden="1" x14ac:dyDescent="0.25">
      <c r="A8134" s="1">
        <v>30103.432638888888</v>
      </c>
      <c r="B8134" s="1">
        <v>30103.742361111112</v>
      </c>
      <c r="C8134">
        <v>1.138001</v>
      </c>
      <c r="D8134" s="2" t="s">
        <v>105</v>
      </c>
      <c r="E8134" s="2" t="s">
        <v>429</v>
      </c>
      <c r="F8134">
        <v>8133</v>
      </c>
    </row>
    <row r="8135" spans="1:6" hidden="1" x14ac:dyDescent="0.25">
      <c r="A8135" s="1">
        <v>30119.569444444445</v>
      </c>
      <c r="B8135" s="1">
        <v>30119.693055555555</v>
      </c>
      <c r="C8135">
        <v>1.1086180000000001</v>
      </c>
      <c r="D8135" s="2" t="s">
        <v>236</v>
      </c>
      <c r="E8135" s="2" t="s">
        <v>429</v>
      </c>
      <c r="F8135">
        <v>8134</v>
      </c>
    </row>
    <row r="8136" spans="1:6" hidden="1" x14ac:dyDescent="0.25">
      <c r="A8136" s="1">
        <v>30120.431944444445</v>
      </c>
      <c r="B8136" s="1">
        <v>30120.696527777778</v>
      </c>
      <c r="C8136">
        <v>1.4287669999999999</v>
      </c>
      <c r="D8136" s="2" t="s">
        <v>431</v>
      </c>
      <c r="E8136" s="2" t="s">
        <v>429</v>
      </c>
      <c r="F8136">
        <v>8135</v>
      </c>
    </row>
    <row r="8137" spans="1:6" hidden="1" x14ac:dyDescent="0.25">
      <c r="A8137" s="1">
        <v>30107.757638888888</v>
      </c>
      <c r="B8137" s="1">
        <v>30108.53125</v>
      </c>
      <c r="C8137">
        <v>1.248742</v>
      </c>
      <c r="D8137" s="2" t="s">
        <v>435</v>
      </c>
      <c r="E8137" s="2" t="s">
        <v>429</v>
      </c>
      <c r="F8137">
        <v>8136</v>
      </c>
    </row>
    <row r="8138" spans="1:6" hidden="1" x14ac:dyDescent="0.25">
      <c r="A8138" s="1">
        <v>30109.756944444445</v>
      </c>
      <c r="B8138" s="1">
        <v>30110.352083333335</v>
      </c>
      <c r="C8138">
        <v>0.98539390000000004</v>
      </c>
      <c r="D8138" s="2" t="s">
        <v>109</v>
      </c>
      <c r="E8138" s="2" t="s">
        <v>429</v>
      </c>
      <c r="F8138">
        <v>8137</v>
      </c>
    </row>
    <row r="8139" spans="1:6" hidden="1" x14ac:dyDescent="0.25">
      <c r="A8139" s="1">
        <v>30147.345833333333</v>
      </c>
      <c r="B8139" s="1">
        <v>30147.572916666668</v>
      </c>
      <c r="C8139">
        <v>1.1930099999999999</v>
      </c>
      <c r="D8139" s="2" t="s">
        <v>161</v>
      </c>
      <c r="E8139" s="2" t="s">
        <v>429</v>
      </c>
      <c r="F8139">
        <v>8138</v>
      </c>
    </row>
    <row r="8140" spans="1:6" hidden="1" x14ac:dyDescent="0.25">
      <c r="A8140" s="1">
        <v>30089.693749999999</v>
      </c>
      <c r="B8140" s="1">
        <v>30089.759722222221</v>
      </c>
      <c r="C8140">
        <v>0.29113600000000001</v>
      </c>
      <c r="D8140" s="2" t="s">
        <v>432</v>
      </c>
      <c r="E8140" s="2" t="s">
        <v>429</v>
      </c>
      <c r="F8140">
        <v>8139</v>
      </c>
    </row>
    <row r="8141" spans="1:6" hidden="1" x14ac:dyDescent="0.25">
      <c r="A8141" s="1">
        <v>30111.828472222223</v>
      </c>
      <c r="B8141" s="1">
        <v>30111.867361111112</v>
      </c>
      <c r="C8141">
        <v>1.1642939999999999</v>
      </c>
      <c r="D8141" s="2" t="s">
        <v>44</v>
      </c>
      <c r="E8141" s="2" t="s">
        <v>429</v>
      </c>
      <c r="F8141">
        <v>8140</v>
      </c>
    </row>
    <row r="8142" spans="1:6" hidden="1" x14ac:dyDescent="0.25">
      <c r="A8142" s="1">
        <v>30119.308333333334</v>
      </c>
      <c r="B8142" s="1">
        <v>30119.361805555556</v>
      </c>
      <c r="C8142">
        <v>0.39346360000000002</v>
      </c>
      <c r="D8142" s="2" t="s">
        <v>236</v>
      </c>
      <c r="E8142" s="2" t="s">
        <v>429</v>
      </c>
      <c r="F8142">
        <v>8141</v>
      </c>
    </row>
    <row r="8143" spans="1:6" hidden="1" x14ac:dyDescent="0.25">
      <c r="A8143" s="1">
        <v>30131.275000000001</v>
      </c>
      <c r="B8143" s="1">
        <v>30131.525000000001</v>
      </c>
      <c r="C8143">
        <v>1.0687040000000001</v>
      </c>
      <c r="D8143" s="2" t="s">
        <v>14</v>
      </c>
      <c r="E8143" s="2" t="s">
        <v>429</v>
      </c>
      <c r="F8143">
        <v>8142</v>
      </c>
    </row>
    <row r="8144" spans="1:6" hidden="1" x14ac:dyDescent="0.25">
      <c r="A8144" s="1">
        <v>30141.673611111109</v>
      </c>
      <c r="B8144" s="1">
        <v>30142.033333333333</v>
      </c>
      <c r="C8144">
        <v>1.0882849999999999</v>
      </c>
      <c r="D8144" s="2" t="s">
        <v>428</v>
      </c>
      <c r="E8144" s="2" t="s">
        <v>429</v>
      </c>
      <c r="F8144">
        <v>8143</v>
      </c>
    </row>
    <row r="8145" spans="1:6" hidden="1" x14ac:dyDescent="0.25">
      <c r="A8145" s="1">
        <v>30111.588888888888</v>
      </c>
      <c r="B8145" s="1">
        <v>30111.664583333335</v>
      </c>
      <c r="C8145">
        <v>1.041506</v>
      </c>
      <c r="D8145" s="2" t="s">
        <v>44</v>
      </c>
      <c r="E8145" s="2" t="s">
        <v>429</v>
      </c>
      <c r="F8145">
        <v>8144</v>
      </c>
    </row>
    <row r="8146" spans="1:6" hidden="1" x14ac:dyDescent="0.25">
      <c r="A8146" s="1">
        <v>30101.097916666666</v>
      </c>
      <c r="B8146" s="1">
        <v>30101.21597222222</v>
      </c>
      <c r="C8146">
        <v>1.1677850000000001</v>
      </c>
      <c r="D8146" s="2" t="s">
        <v>73</v>
      </c>
      <c r="E8146" s="2" t="s">
        <v>429</v>
      </c>
      <c r="F8146">
        <v>8145</v>
      </c>
    </row>
    <row r="8147" spans="1:6" hidden="1" x14ac:dyDescent="0.25">
      <c r="A8147" s="1">
        <v>30103.300694444446</v>
      </c>
      <c r="B8147" s="1">
        <v>30103.454861111109</v>
      </c>
      <c r="C8147">
        <v>1.441821</v>
      </c>
      <c r="D8147" s="2" t="s">
        <v>105</v>
      </c>
      <c r="E8147" s="2" t="s">
        <v>429</v>
      </c>
      <c r="F8147">
        <v>8146</v>
      </c>
    </row>
    <row r="8148" spans="1:6" hidden="1" x14ac:dyDescent="0.25">
      <c r="A8148" s="1">
        <v>30092.576388888891</v>
      </c>
      <c r="B8148" s="1">
        <v>30092.594444444443</v>
      </c>
      <c r="C8148">
        <v>0.31712990000000002</v>
      </c>
      <c r="D8148" s="2" t="s">
        <v>437</v>
      </c>
      <c r="E8148" s="2" t="s">
        <v>429</v>
      </c>
      <c r="F8148">
        <v>8147</v>
      </c>
    </row>
    <row r="8149" spans="1:6" hidden="1" x14ac:dyDescent="0.25">
      <c r="A8149" s="1">
        <v>30134.368750000001</v>
      </c>
      <c r="B8149" s="1">
        <v>30134.667361111111</v>
      </c>
      <c r="C8149">
        <v>1.5146660000000001</v>
      </c>
      <c r="D8149" s="2" t="s">
        <v>430</v>
      </c>
      <c r="E8149" s="2" t="s">
        <v>429</v>
      </c>
      <c r="F8149">
        <v>8148</v>
      </c>
    </row>
    <row r="8150" spans="1:6" hidden="1" x14ac:dyDescent="0.25">
      <c r="A8150" s="1">
        <v>30134.375</v>
      </c>
      <c r="B8150" s="1">
        <v>30134.52847222222</v>
      </c>
      <c r="C8150">
        <v>1.4182440000000001</v>
      </c>
      <c r="D8150" s="2" t="s">
        <v>430</v>
      </c>
      <c r="E8150" s="2" t="s">
        <v>429</v>
      </c>
      <c r="F8150">
        <v>8149</v>
      </c>
    </row>
    <row r="8151" spans="1:6" hidden="1" x14ac:dyDescent="0.25">
      <c r="A8151" s="1">
        <v>30103.254861111112</v>
      </c>
      <c r="B8151" s="1">
        <v>30103.293055555554</v>
      </c>
      <c r="C8151">
        <v>0.55906599999999995</v>
      </c>
      <c r="D8151" s="2" t="s">
        <v>105</v>
      </c>
      <c r="E8151" s="2" t="s">
        <v>429</v>
      </c>
      <c r="F8151">
        <v>8150</v>
      </c>
    </row>
    <row r="8152" spans="1:6" hidden="1" x14ac:dyDescent="0.25">
      <c r="A8152" s="1">
        <v>30089.685416666667</v>
      </c>
      <c r="B8152" s="1">
        <v>30090.192361111112</v>
      </c>
      <c r="C8152">
        <v>0.94729969999999997</v>
      </c>
      <c r="D8152" s="2" t="s">
        <v>432</v>
      </c>
      <c r="E8152" s="2" t="s">
        <v>429</v>
      </c>
      <c r="F8152">
        <v>8151</v>
      </c>
    </row>
    <row r="8153" spans="1:6" hidden="1" x14ac:dyDescent="0.25">
      <c r="A8153" s="1">
        <v>30102.361111111109</v>
      </c>
      <c r="B8153" s="1">
        <v>30102.457638888889</v>
      </c>
      <c r="C8153">
        <v>1.35667</v>
      </c>
      <c r="D8153" s="2" t="s">
        <v>140</v>
      </c>
      <c r="E8153" s="2" t="s">
        <v>429</v>
      </c>
      <c r="F8153">
        <v>8152</v>
      </c>
    </row>
    <row r="8154" spans="1:6" hidden="1" x14ac:dyDescent="0.25">
      <c r="A8154" s="1">
        <v>30131.222222222223</v>
      </c>
      <c r="B8154" s="1">
        <v>30131.246527777777</v>
      </c>
      <c r="C8154">
        <v>1.1006880000000001</v>
      </c>
      <c r="D8154" s="2" t="s">
        <v>14</v>
      </c>
      <c r="E8154" s="2" t="s">
        <v>429</v>
      </c>
      <c r="F8154">
        <v>8153</v>
      </c>
    </row>
    <row r="8155" spans="1:6" hidden="1" x14ac:dyDescent="0.25">
      <c r="A8155" s="1">
        <v>30112.6875</v>
      </c>
      <c r="B8155" s="1">
        <v>30112.729166666668</v>
      </c>
      <c r="C8155">
        <v>0.59458</v>
      </c>
      <c r="D8155" s="2" t="s">
        <v>39</v>
      </c>
      <c r="E8155" s="2" t="s">
        <v>429</v>
      </c>
      <c r="F8155">
        <v>8154</v>
      </c>
    </row>
    <row r="8156" spans="1:6" hidden="1" x14ac:dyDescent="0.25">
      <c r="A8156" s="1">
        <v>30101.258333333335</v>
      </c>
      <c r="B8156" s="1">
        <v>30101.355555555554</v>
      </c>
      <c r="C8156">
        <v>1.272756</v>
      </c>
      <c r="D8156" s="2" t="s">
        <v>73</v>
      </c>
      <c r="E8156" s="2" t="s">
        <v>429</v>
      </c>
      <c r="F8156">
        <v>8155</v>
      </c>
    </row>
    <row r="8157" spans="1:6" hidden="1" x14ac:dyDescent="0.25">
      <c r="A8157" s="1">
        <v>30108.679166666665</v>
      </c>
      <c r="B8157" s="1">
        <v>30108.759027777778</v>
      </c>
      <c r="C8157">
        <v>0.28471239999999998</v>
      </c>
      <c r="D8157" s="2" t="s">
        <v>364</v>
      </c>
      <c r="E8157" s="2" t="s">
        <v>429</v>
      </c>
      <c r="F8157">
        <v>8156</v>
      </c>
    </row>
    <row r="8158" spans="1:6" hidden="1" x14ac:dyDescent="0.25">
      <c r="A8158" s="1">
        <v>30089.537499999999</v>
      </c>
      <c r="B8158" s="1">
        <v>30089.609027777777</v>
      </c>
      <c r="C8158">
        <v>1.344552</v>
      </c>
      <c r="D8158" s="2" t="s">
        <v>432</v>
      </c>
      <c r="E8158" s="2" t="s">
        <v>429</v>
      </c>
      <c r="F8158">
        <v>8157</v>
      </c>
    </row>
    <row r="8159" spans="1:6" hidden="1" x14ac:dyDescent="0.25">
      <c r="A8159" s="1">
        <v>30141.561805555557</v>
      </c>
      <c r="B8159" s="1">
        <v>30141.611111111109</v>
      </c>
      <c r="C8159">
        <v>0.21282309999999999</v>
      </c>
      <c r="D8159" s="2" t="s">
        <v>428</v>
      </c>
      <c r="E8159" s="2" t="s">
        <v>429</v>
      </c>
      <c r="F8159">
        <v>8158</v>
      </c>
    </row>
    <row r="8160" spans="1:6" hidden="1" x14ac:dyDescent="0.25">
      <c r="A8160" s="1">
        <v>30109.776388888888</v>
      </c>
      <c r="B8160" s="1">
        <v>30110.564583333333</v>
      </c>
      <c r="C8160">
        <v>1.061617</v>
      </c>
      <c r="D8160" s="2" t="s">
        <v>109</v>
      </c>
      <c r="E8160" s="2" t="s">
        <v>429</v>
      </c>
      <c r="F8160">
        <v>8159</v>
      </c>
    </row>
    <row r="8161" spans="1:6" hidden="1" x14ac:dyDescent="0.25">
      <c r="A8161" s="1">
        <v>30120.293055555554</v>
      </c>
      <c r="B8161" s="1">
        <v>30120.62222222222</v>
      </c>
      <c r="C8161">
        <v>1.3251189999999999</v>
      </c>
      <c r="D8161" s="2" t="s">
        <v>431</v>
      </c>
      <c r="E8161" s="2" t="s">
        <v>429</v>
      </c>
      <c r="F8161">
        <v>8160</v>
      </c>
    </row>
    <row r="8162" spans="1:6" hidden="1" x14ac:dyDescent="0.25">
      <c r="A8162" s="1">
        <v>30112.797222222223</v>
      </c>
      <c r="B8162" s="1">
        <v>30112.816666666666</v>
      </c>
      <c r="C8162">
        <v>1.0823860000000001</v>
      </c>
      <c r="D8162" s="2" t="s">
        <v>39</v>
      </c>
      <c r="E8162" s="2" t="s">
        <v>429</v>
      </c>
      <c r="F8162">
        <v>8161</v>
      </c>
    </row>
    <row r="8163" spans="1:6" hidden="1" x14ac:dyDescent="0.25">
      <c r="A8163" s="1">
        <v>30120.544444444444</v>
      </c>
      <c r="B8163" s="1">
        <v>30120.727777777778</v>
      </c>
      <c r="C8163">
        <v>1.377073</v>
      </c>
      <c r="D8163" s="2" t="s">
        <v>431</v>
      </c>
      <c r="E8163" s="2" t="s">
        <v>429</v>
      </c>
      <c r="F8163">
        <v>8162</v>
      </c>
    </row>
    <row r="8164" spans="1:6" hidden="1" x14ac:dyDescent="0.25">
      <c r="A8164" s="1">
        <v>30112.85</v>
      </c>
      <c r="B8164" s="1">
        <v>30112.87777777778</v>
      </c>
      <c r="C8164">
        <v>1.1005659999999999</v>
      </c>
      <c r="D8164" s="2" t="s">
        <v>39</v>
      </c>
      <c r="E8164" s="2" t="s">
        <v>429</v>
      </c>
      <c r="F8164">
        <v>8163</v>
      </c>
    </row>
    <row r="8165" spans="1:6" hidden="1" x14ac:dyDescent="0.25">
      <c r="A8165" s="1">
        <v>30097.431250000001</v>
      </c>
      <c r="B8165" s="1">
        <v>30097.489583333332</v>
      </c>
      <c r="C8165">
        <v>1.127845</v>
      </c>
      <c r="D8165" s="2" t="s">
        <v>220</v>
      </c>
      <c r="E8165" s="2" t="s">
        <v>429</v>
      </c>
      <c r="F8165">
        <v>8164</v>
      </c>
    </row>
    <row r="8166" spans="1:6" hidden="1" x14ac:dyDescent="0.25">
      <c r="A8166" s="1">
        <v>30089.568749999999</v>
      </c>
      <c r="B8166" s="1">
        <v>30089.793750000001</v>
      </c>
      <c r="C8166">
        <v>1.0110749999999999</v>
      </c>
      <c r="D8166" s="2" t="s">
        <v>432</v>
      </c>
      <c r="E8166" s="2" t="s">
        <v>429</v>
      </c>
      <c r="F8166">
        <v>8165</v>
      </c>
    </row>
    <row r="8167" spans="1:6" hidden="1" x14ac:dyDescent="0.25">
      <c r="A8167" s="1">
        <v>30109.740972222222</v>
      </c>
      <c r="B8167" s="1">
        <v>30109.834027777779</v>
      </c>
      <c r="C8167">
        <v>1.450814</v>
      </c>
      <c r="D8167" s="2" t="s">
        <v>109</v>
      </c>
      <c r="E8167" s="2" t="s">
        <v>429</v>
      </c>
      <c r="F8167">
        <v>8166</v>
      </c>
    </row>
    <row r="8168" spans="1:6" hidden="1" x14ac:dyDescent="0.25">
      <c r="A8168" s="1">
        <v>30134.458333333332</v>
      </c>
      <c r="B8168" s="1">
        <v>30134.675694444446</v>
      </c>
      <c r="C8168">
        <v>1.2945329999999999</v>
      </c>
      <c r="D8168" s="2" t="s">
        <v>430</v>
      </c>
      <c r="E8168" s="2" t="s">
        <v>429</v>
      </c>
      <c r="F8168">
        <v>8167</v>
      </c>
    </row>
    <row r="8169" spans="1:6" hidden="1" x14ac:dyDescent="0.25">
      <c r="A8169" s="1">
        <v>30116.404166666667</v>
      </c>
      <c r="B8169" s="1">
        <v>30116.601388888888</v>
      </c>
      <c r="C8169">
        <v>1.0243910000000001</v>
      </c>
      <c r="D8169" s="2" t="s">
        <v>412</v>
      </c>
      <c r="E8169" s="2" t="s">
        <v>429</v>
      </c>
      <c r="F8169">
        <v>8168</v>
      </c>
    </row>
    <row r="8170" spans="1:6" hidden="1" x14ac:dyDescent="0.25">
      <c r="A8170" s="1">
        <v>30147.466666666667</v>
      </c>
      <c r="B8170" s="1">
        <v>30147.590277777777</v>
      </c>
      <c r="C8170">
        <v>1.406345</v>
      </c>
      <c r="D8170" s="2" t="s">
        <v>161</v>
      </c>
      <c r="E8170" s="2" t="s">
        <v>429</v>
      </c>
      <c r="F8170">
        <v>8169</v>
      </c>
    </row>
    <row r="8171" spans="1:6" hidden="1" x14ac:dyDescent="0.25">
      <c r="A8171" s="1">
        <v>30116.506944444445</v>
      </c>
      <c r="B8171" s="1">
        <v>30116.624305555557</v>
      </c>
      <c r="C8171">
        <v>1.4178759999999999</v>
      </c>
      <c r="D8171" s="2" t="s">
        <v>412</v>
      </c>
      <c r="E8171" s="2" t="s">
        <v>429</v>
      </c>
      <c r="F8171">
        <v>8170</v>
      </c>
    </row>
    <row r="8172" spans="1:6" hidden="1" x14ac:dyDescent="0.25">
      <c r="A8172" s="1">
        <v>30141.654166666667</v>
      </c>
      <c r="B8172" s="1">
        <v>30141.746527777777</v>
      </c>
      <c r="C8172">
        <v>0.96241089999999996</v>
      </c>
      <c r="D8172" s="2" t="s">
        <v>428</v>
      </c>
      <c r="E8172" s="2" t="s">
        <v>429</v>
      </c>
      <c r="F8172">
        <v>8171</v>
      </c>
    </row>
    <row r="8173" spans="1:6" hidden="1" x14ac:dyDescent="0.25">
      <c r="A8173" s="1">
        <v>30122.428472222222</v>
      </c>
      <c r="B8173" s="1">
        <v>30122.645138888889</v>
      </c>
      <c r="C8173">
        <v>0.95157809999999998</v>
      </c>
      <c r="D8173" s="2" t="s">
        <v>47</v>
      </c>
      <c r="E8173" s="2" t="s">
        <v>429</v>
      </c>
      <c r="F8173">
        <v>8172</v>
      </c>
    </row>
    <row r="8174" spans="1:6" hidden="1" x14ac:dyDescent="0.25">
      <c r="A8174" s="1">
        <v>30097.245138888888</v>
      </c>
      <c r="B8174" s="1">
        <v>30097.252083333333</v>
      </c>
      <c r="C8174">
        <v>0.29929329999999998</v>
      </c>
      <c r="D8174" s="2" t="s">
        <v>220</v>
      </c>
      <c r="E8174" s="2" t="s">
        <v>429</v>
      </c>
      <c r="F8174">
        <v>8173</v>
      </c>
    </row>
    <row r="8175" spans="1:6" hidden="1" x14ac:dyDescent="0.25">
      <c r="A8175" s="1">
        <v>30101.34236111111</v>
      </c>
      <c r="B8175" s="1">
        <v>30101.436805555557</v>
      </c>
      <c r="C8175">
        <v>1.1788460000000001</v>
      </c>
      <c r="D8175" s="2" t="s">
        <v>73</v>
      </c>
      <c r="E8175" s="2" t="s">
        <v>429</v>
      </c>
      <c r="F8175">
        <v>8174</v>
      </c>
    </row>
    <row r="8176" spans="1:6" hidden="1" x14ac:dyDescent="0.25">
      <c r="A8176" s="1">
        <v>30119.352083333335</v>
      </c>
      <c r="B8176" s="1">
        <v>30119.463888888888</v>
      </c>
      <c r="C8176">
        <v>1.1428149999999999</v>
      </c>
      <c r="D8176" s="2" t="s">
        <v>236</v>
      </c>
      <c r="E8176" s="2" t="s">
        <v>429</v>
      </c>
      <c r="F8176">
        <v>8175</v>
      </c>
    </row>
    <row r="8177" spans="1:6" hidden="1" x14ac:dyDescent="0.25">
      <c r="A8177" s="1">
        <v>30092.783333333333</v>
      </c>
      <c r="B8177" s="1">
        <v>30092.832638888889</v>
      </c>
      <c r="C8177">
        <v>0.28946319999999998</v>
      </c>
      <c r="D8177" s="2" t="s">
        <v>437</v>
      </c>
      <c r="E8177" s="2" t="s">
        <v>429</v>
      </c>
      <c r="F8177">
        <v>8176</v>
      </c>
    </row>
    <row r="8178" spans="1:6" hidden="1" x14ac:dyDescent="0.25">
      <c r="A8178" s="1">
        <v>30147.53125</v>
      </c>
      <c r="B8178" s="1">
        <v>30148.25138888889</v>
      </c>
      <c r="C8178">
        <v>1.3795679999999999</v>
      </c>
      <c r="D8178" s="2" t="s">
        <v>161</v>
      </c>
      <c r="E8178" s="2" t="s">
        <v>429</v>
      </c>
      <c r="F8178">
        <v>8177</v>
      </c>
    </row>
    <row r="8179" spans="1:6" hidden="1" x14ac:dyDescent="0.25">
      <c r="A8179" s="1">
        <v>30139.15486111111</v>
      </c>
      <c r="B8179" s="1">
        <v>30139.495138888888</v>
      </c>
      <c r="C8179">
        <v>1.377221</v>
      </c>
      <c r="D8179" s="2" t="s">
        <v>434</v>
      </c>
      <c r="E8179" s="2" t="s">
        <v>429</v>
      </c>
      <c r="F8179">
        <v>8178</v>
      </c>
    </row>
    <row r="8180" spans="1:6" hidden="1" x14ac:dyDescent="0.25">
      <c r="A8180" s="1">
        <v>30116.345833333333</v>
      </c>
      <c r="B8180" s="1">
        <v>30116.675694444446</v>
      </c>
      <c r="C8180">
        <v>1.1729080000000001</v>
      </c>
      <c r="D8180" s="2" t="s">
        <v>412</v>
      </c>
      <c r="E8180" s="2" t="s">
        <v>429</v>
      </c>
      <c r="F8180">
        <v>8179</v>
      </c>
    </row>
    <row r="8181" spans="1:6" hidden="1" x14ac:dyDescent="0.25">
      <c r="A8181" s="1">
        <v>30107.538194444445</v>
      </c>
      <c r="B8181" s="1">
        <v>30107.558333333334</v>
      </c>
      <c r="C8181">
        <v>0.49500559999999999</v>
      </c>
      <c r="D8181" s="2" t="s">
        <v>435</v>
      </c>
      <c r="E8181" s="2" t="s">
        <v>429</v>
      </c>
      <c r="F8181">
        <v>8180</v>
      </c>
    </row>
    <row r="8182" spans="1:6" hidden="1" x14ac:dyDescent="0.25">
      <c r="A8182" s="1">
        <v>30131.296527777777</v>
      </c>
      <c r="B8182" s="1">
        <v>30131.381944444445</v>
      </c>
      <c r="C8182">
        <v>0.99763800000000002</v>
      </c>
      <c r="D8182" s="2" t="s">
        <v>14</v>
      </c>
      <c r="E8182" s="2" t="s">
        <v>429</v>
      </c>
      <c r="F8182">
        <v>8181</v>
      </c>
    </row>
    <row r="8183" spans="1:6" hidden="1" x14ac:dyDescent="0.25">
      <c r="A8183" s="1">
        <v>30119.341666666667</v>
      </c>
      <c r="B8183" s="1">
        <v>30119.511805555554</v>
      </c>
      <c r="C8183">
        <v>1.246956</v>
      </c>
      <c r="D8183" s="2" t="s">
        <v>236</v>
      </c>
      <c r="E8183" s="2" t="s">
        <v>429</v>
      </c>
      <c r="F8183">
        <v>8182</v>
      </c>
    </row>
    <row r="8184" spans="1:6" hidden="1" x14ac:dyDescent="0.25">
      <c r="A8184" s="1">
        <v>30134.604166666668</v>
      </c>
      <c r="B8184" s="1">
        <v>30134.688194444443</v>
      </c>
      <c r="C8184">
        <v>0.5017838</v>
      </c>
      <c r="D8184" s="2" t="s">
        <v>430</v>
      </c>
      <c r="E8184" s="2" t="s">
        <v>429</v>
      </c>
      <c r="F8184">
        <v>8183</v>
      </c>
    </row>
    <row r="8185" spans="1:6" hidden="1" x14ac:dyDescent="0.25">
      <c r="A8185" s="1">
        <v>30141.868055555555</v>
      </c>
      <c r="B8185" s="1">
        <v>30141.904166666667</v>
      </c>
      <c r="C8185">
        <v>0.29832890000000001</v>
      </c>
      <c r="D8185" s="2" t="s">
        <v>428</v>
      </c>
      <c r="E8185" s="2" t="s">
        <v>429</v>
      </c>
      <c r="F8185">
        <v>8184</v>
      </c>
    </row>
    <row r="8186" spans="1:6" hidden="1" x14ac:dyDescent="0.25">
      <c r="A8186" s="1">
        <v>30109.655555555557</v>
      </c>
      <c r="B8186" s="1">
        <v>30109.793055555554</v>
      </c>
      <c r="C8186">
        <v>1.1569970000000001</v>
      </c>
      <c r="D8186" s="2" t="s">
        <v>109</v>
      </c>
      <c r="E8186" s="2" t="s">
        <v>429</v>
      </c>
      <c r="F8186">
        <v>8185</v>
      </c>
    </row>
    <row r="8187" spans="1:6" hidden="1" x14ac:dyDescent="0.25">
      <c r="A8187" s="1">
        <v>30134.497916666667</v>
      </c>
      <c r="B8187" s="1">
        <v>30134.71875</v>
      </c>
      <c r="C8187">
        <v>1.5849709999999999</v>
      </c>
      <c r="D8187" s="2" t="s">
        <v>430</v>
      </c>
      <c r="E8187" s="2" t="s">
        <v>429</v>
      </c>
      <c r="F8187">
        <v>8186</v>
      </c>
    </row>
    <row r="8188" spans="1:6" hidden="1" x14ac:dyDescent="0.25">
      <c r="A8188" s="1">
        <v>30131.296527777777</v>
      </c>
      <c r="B8188" s="1">
        <v>30131.426388888889</v>
      </c>
      <c r="C8188">
        <v>1.4854510000000001</v>
      </c>
      <c r="D8188" s="2" t="s">
        <v>14</v>
      </c>
      <c r="E8188" s="2" t="s">
        <v>429</v>
      </c>
      <c r="F8188">
        <v>8187</v>
      </c>
    </row>
    <row r="8189" spans="1:6" hidden="1" x14ac:dyDescent="0.25">
      <c r="A8189" s="1">
        <v>30120.464583333334</v>
      </c>
      <c r="B8189" s="1">
        <v>30120.674305555556</v>
      </c>
      <c r="C8189">
        <v>1.001091</v>
      </c>
      <c r="D8189" s="2" t="s">
        <v>431</v>
      </c>
      <c r="E8189" s="2" t="s">
        <v>429</v>
      </c>
      <c r="F8189">
        <v>8188</v>
      </c>
    </row>
    <row r="8190" spans="1:6" hidden="1" x14ac:dyDescent="0.25">
      <c r="A8190" s="1">
        <v>30139.317361111112</v>
      </c>
      <c r="B8190" s="1">
        <v>30139.37777777778</v>
      </c>
      <c r="C8190">
        <v>1.2538849999999999</v>
      </c>
      <c r="D8190" s="2" t="s">
        <v>434</v>
      </c>
      <c r="E8190" s="2" t="s">
        <v>429</v>
      </c>
      <c r="F8190">
        <v>8189</v>
      </c>
    </row>
    <row r="8191" spans="1:6" hidden="1" x14ac:dyDescent="0.25">
      <c r="A8191" s="1">
        <v>30112.6875</v>
      </c>
      <c r="B8191" s="1">
        <v>30112.786111111112</v>
      </c>
      <c r="C8191">
        <v>1.33847</v>
      </c>
      <c r="D8191" s="2" t="s">
        <v>39</v>
      </c>
      <c r="E8191" s="2" t="s">
        <v>429</v>
      </c>
      <c r="F8191">
        <v>8190</v>
      </c>
    </row>
    <row r="8192" spans="1:6" hidden="1" x14ac:dyDescent="0.25">
      <c r="A8192" s="1">
        <v>30102.472222222223</v>
      </c>
      <c r="B8192" s="1">
        <v>30102.59652777778</v>
      </c>
      <c r="C8192">
        <v>1.378752</v>
      </c>
      <c r="D8192" s="2" t="s">
        <v>140</v>
      </c>
      <c r="E8192" s="2" t="s">
        <v>429</v>
      </c>
      <c r="F8192">
        <v>8191</v>
      </c>
    </row>
    <row r="8193" spans="1:6" hidden="1" x14ac:dyDescent="0.25">
      <c r="A8193" s="1">
        <v>30141.55972222222</v>
      </c>
      <c r="B8193" s="1">
        <v>30141.692361111112</v>
      </c>
      <c r="C8193">
        <v>1.3891819999999999</v>
      </c>
      <c r="D8193" s="2" t="s">
        <v>428</v>
      </c>
      <c r="E8193" s="2" t="s">
        <v>429</v>
      </c>
      <c r="F8193">
        <v>8192</v>
      </c>
    </row>
    <row r="8194" spans="1:6" hidden="1" x14ac:dyDescent="0.25">
      <c r="A8194" s="1">
        <v>30131.222222222223</v>
      </c>
      <c r="B8194" s="1">
        <v>30131.382638888888</v>
      </c>
      <c r="C8194">
        <v>1.393966</v>
      </c>
      <c r="D8194" s="2" t="s">
        <v>14</v>
      </c>
      <c r="E8194" s="2" t="s">
        <v>429</v>
      </c>
      <c r="F8194">
        <v>8193</v>
      </c>
    </row>
    <row r="8195" spans="1:6" hidden="1" x14ac:dyDescent="0.25">
      <c r="A8195" s="1">
        <v>30089.55</v>
      </c>
      <c r="B8195" s="1">
        <v>30089.569444444445</v>
      </c>
      <c r="C8195">
        <v>0.91389569999999998</v>
      </c>
      <c r="D8195" s="2" t="s">
        <v>432</v>
      </c>
      <c r="E8195" s="2" t="s">
        <v>429</v>
      </c>
      <c r="F8195">
        <v>8194</v>
      </c>
    </row>
    <row r="8196" spans="1:6" hidden="1" x14ac:dyDescent="0.25">
      <c r="A8196" s="1">
        <v>30122.350694444445</v>
      </c>
      <c r="B8196" s="1">
        <v>30122.374305555557</v>
      </c>
      <c r="C8196">
        <v>-5.96099E-2</v>
      </c>
      <c r="D8196" s="2" t="s">
        <v>47</v>
      </c>
      <c r="E8196" s="2" t="s">
        <v>429</v>
      </c>
      <c r="F8196">
        <v>8195</v>
      </c>
    </row>
    <row r="8197" spans="1:6" hidden="1" x14ac:dyDescent="0.25">
      <c r="A8197" s="1">
        <v>30101.381944444445</v>
      </c>
      <c r="B8197" s="1">
        <v>30101.770138888889</v>
      </c>
      <c r="C8197">
        <v>1.0552680000000001</v>
      </c>
      <c r="D8197" s="2" t="s">
        <v>73</v>
      </c>
      <c r="E8197" s="2" t="s">
        <v>429</v>
      </c>
      <c r="F8197">
        <v>8196</v>
      </c>
    </row>
    <row r="8198" spans="1:6" hidden="1" x14ac:dyDescent="0.25">
      <c r="A8198" s="1">
        <v>30119.391666666666</v>
      </c>
      <c r="B8198" s="1">
        <v>30119.504861111112</v>
      </c>
      <c r="C8198">
        <v>1.4791160000000001</v>
      </c>
      <c r="D8198" s="2" t="s">
        <v>236</v>
      </c>
      <c r="E8198" s="2" t="s">
        <v>429</v>
      </c>
      <c r="F8198">
        <v>8197</v>
      </c>
    </row>
    <row r="8199" spans="1:6" hidden="1" x14ac:dyDescent="0.25">
      <c r="A8199" s="1">
        <v>30101.270833333332</v>
      </c>
      <c r="B8199" s="1">
        <v>30101.386805555554</v>
      </c>
      <c r="C8199">
        <v>1.0425709999999999</v>
      </c>
      <c r="D8199" s="2" t="s">
        <v>73</v>
      </c>
      <c r="E8199" s="2" t="s">
        <v>429</v>
      </c>
      <c r="F8199">
        <v>8198</v>
      </c>
    </row>
    <row r="8200" spans="1:6" hidden="1" x14ac:dyDescent="0.25">
      <c r="A8200" s="1">
        <v>30102.484027777777</v>
      </c>
      <c r="B8200" s="1">
        <v>30102.65763888889</v>
      </c>
      <c r="C8200">
        <v>0.99980550000000001</v>
      </c>
      <c r="D8200" s="2" t="s">
        <v>140</v>
      </c>
      <c r="E8200" s="2" t="s">
        <v>429</v>
      </c>
      <c r="F8200">
        <v>8199</v>
      </c>
    </row>
    <row r="8201" spans="1:6" hidden="1" x14ac:dyDescent="0.25">
      <c r="A8201" s="1">
        <v>30119.365277777779</v>
      </c>
      <c r="B8201" s="1">
        <v>30119.568749999999</v>
      </c>
      <c r="C8201">
        <v>1.353945</v>
      </c>
      <c r="D8201" s="2" t="s">
        <v>236</v>
      </c>
      <c r="E8201" s="2" t="s">
        <v>429</v>
      </c>
      <c r="F8201">
        <v>8200</v>
      </c>
    </row>
    <row r="8202" spans="1:6" hidden="1" x14ac:dyDescent="0.25">
      <c r="A8202" s="1">
        <v>30122.313194444443</v>
      </c>
      <c r="B8202" s="1">
        <v>30122.370833333334</v>
      </c>
      <c r="C8202">
        <v>0.60347189999999995</v>
      </c>
      <c r="D8202" s="2" t="s">
        <v>47</v>
      </c>
      <c r="E8202" s="2" t="s">
        <v>429</v>
      </c>
      <c r="F8202">
        <v>8201</v>
      </c>
    </row>
    <row r="8203" spans="1:6" hidden="1" x14ac:dyDescent="0.25">
      <c r="A8203" s="1">
        <v>30116.453472222223</v>
      </c>
      <c r="B8203" s="1">
        <v>30116.856250000001</v>
      </c>
      <c r="C8203">
        <v>1.374112</v>
      </c>
      <c r="D8203" s="2" t="s">
        <v>412</v>
      </c>
      <c r="E8203" s="2" t="s">
        <v>429</v>
      </c>
      <c r="F8203">
        <v>8202</v>
      </c>
    </row>
    <row r="8204" spans="1:6" hidden="1" x14ac:dyDescent="0.25">
      <c r="A8204" s="1">
        <v>30147.477083333335</v>
      </c>
      <c r="B8204" s="1">
        <v>30147.589583333334</v>
      </c>
      <c r="C8204">
        <v>1.1782509999999999</v>
      </c>
      <c r="D8204" s="2" t="s">
        <v>161</v>
      </c>
      <c r="E8204" s="2" t="s">
        <v>429</v>
      </c>
      <c r="F8204">
        <v>8203</v>
      </c>
    </row>
    <row r="8205" spans="1:6" hidden="1" x14ac:dyDescent="0.25">
      <c r="A8205" s="1">
        <v>30119.429166666665</v>
      </c>
      <c r="B8205" s="1">
        <v>30119.469444444443</v>
      </c>
      <c r="C8205">
        <v>0.49476779999999998</v>
      </c>
      <c r="D8205" s="2" t="s">
        <v>236</v>
      </c>
      <c r="E8205" s="2" t="s">
        <v>429</v>
      </c>
      <c r="F8205">
        <v>8204</v>
      </c>
    </row>
    <row r="8206" spans="1:6" hidden="1" x14ac:dyDescent="0.25">
      <c r="A8206" s="1">
        <v>30141.730555555554</v>
      </c>
      <c r="B8206" s="1">
        <v>30141.889583333334</v>
      </c>
      <c r="C8206">
        <v>1.503379</v>
      </c>
      <c r="D8206" s="2" t="s">
        <v>428</v>
      </c>
      <c r="E8206" s="2" t="s">
        <v>429</v>
      </c>
      <c r="F8206">
        <v>8205</v>
      </c>
    </row>
    <row r="8207" spans="1:6" hidden="1" x14ac:dyDescent="0.25">
      <c r="A8207" s="1">
        <v>30122.494444444445</v>
      </c>
      <c r="B8207" s="1">
        <v>30122.646527777779</v>
      </c>
      <c r="C8207">
        <v>0.98777990000000004</v>
      </c>
      <c r="D8207" s="2" t="s">
        <v>47</v>
      </c>
      <c r="E8207" s="2" t="s">
        <v>429</v>
      </c>
      <c r="F8207">
        <v>8206</v>
      </c>
    </row>
    <row r="8208" spans="1:6" hidden="1" x14ac:dyDescent="0.25">
      <c r="A8208" s="1">
        <v>30139.225694444445</v>
      </c>
      <c r="B8208" s="1">
        <v>30139.261805555554</v>
      </c>
      <c r="C8208">
        <v>1.1630100000000001</v>
      </c>
      <c r="D8208" s="2" t="s">
        <v>434</v>
      </c>
      <c r="E8208" s="2" t="s">
        <v>429</v>
      </c>
      <c r="F8208">
        <v>8207</v>
      </c>
    </row>
    <row r="8209" spans="1:6" hidden="1" x14ac:dyDescent="0.25">
      <c r="A8209" s="1">
        <v>30102.367361111112</v>
      </c>
      <c r="B8209" s="1">
        <v>30102.396527777779</v>
      </c>
      <c r="C8209">
        <v>1.1847160000000001</v>
      </c>
      <c r="D8209" s="2" t="s">
        <v>140</v>
      </c>
      <c r="E8209" s="2" t="s">
        <v>429</v>
      </c>
      <c r="F8209">
        <v>8208</v>
      </c>
    </row>
    <row r="8210" spans="1:6" hidden="1" x14ac:dyDescent="0.25">
      <c r="A8210" s="1">
        <v>30144.939583333333</v>
      </c>
      <c r="B8210" s="1">
        <v>30145.009722222221</v>
      </c>
      <c r="C8210">
        <v>1.110163</v>
      </c>
      <c r="D8210" s="2" t="s">
        <v>433</v>
      </c>
      <c r="E8210" s="2" t="s">
        <v>429</v>
      </c>
      <c r="F8210">
        <v>8209</v>
      </c>
    </row>
    <row r="8211" spans="1:6" hidden="1" x14ac:dyDescent="0.25">
      <c r="A8211" s="1">
        <v>30141.639583333334</v>
      </c>
      <c r="B8211" s="1">
        <v>30141.917361111111</v>
      </c>
      <c r="C8211">
        <v>0.65291759999999999</v>
      </c>
      <c r="D8211" s="2" t="s">
        <v>428</v>
      </c>
      <c r="E8211" s="2" t="s">
        <v>429</v>
      </c>
      <c r="F8211">
        <v>8210</v>
      </c>
    </row>
    <row r="8212" spans="1:6" hidden="1" x14ac:dyDescent="0.25">
      <c r="A8212" s="1">
        <v>30111.662499999999</v>
      </c>
      <c r="B8212" s="1">
        <v>30111.788194444445</v>
      </c>
      <c r="C8212">
        <v>1.3446659999999999</v>
      </c>
      <c r="D8212" s="2" t="s">
        <v>44</v>
      </c>
      <c r="E8212" s="2" t="s">
        <v>429</v>
      </c>
      <c r="F8212">
        <v>8211</v>
      </c>
    </row>
    <row r="8213" spans="1:6" hidden="1" x14ac:dyDescent="0.25">
      <c r="A8213" s="1">
        <v>30108.300694444446</v>
      </c>
      <c r="B8213" s="1">
        <v>30108.348611111112</v>
      </c>
      <c r="C8213">
        <v>1.156693</v>
      </c>
      <c r="D8213" s="2" t="s">
        <v>364</v>
      </c>
      <c r="E8213" s="2" t="s">
        <v>429</v>
      </c>
      <c r="F8213">
        <v>8212</v>
      </c>
    </row>
    <row r="8214" spans="1:6" hidden="1" x14ac:dyDescent="0.25">
      <c r="A8214" s="1">
        <v>30088.052083333332</v>
      </c>
      <c r="B8214" s="1">
        <v>30088.120138888888</v>
      </c>
      <c r="C8214">
        <v>1.0035799999999999</v>
      </c>
      <c r="D8214" s="2" t="s">
        <v>436</v>
      </c>
      <c r="E8214" s="2" t="s">
        <v>429</v>
      </c>
      <c r="F8214">
        <v>8213</v>
      </c>
    </row>
    <row r="8215" spans="1:6" hidden="1" x14ac:dyDescent="0.25">
      <c r="A8215" s="1">
        <v>30145.118750000001</v>
      </c>
      <c r="B8215" s="1">
        <v>30145.145138888889</v>
      </c>
      <c r="C8215">
        <v>1.172193</v>
      </c>
      <c r="D8215" s="2" t="s">
        <v>433</v>
      </c>
      <c r="E8215" s="2" t="s">
        <v>429</v>
      </c>
      <c r="F8215">
        <v>8214</v>
      </c>
    </row>
    <row r="8216" spans="1:6" hidden="1" x14ac:dyDescent="0.25">
      <c r="A8216" s="1">
        <v>30147.443055555555</v>
      </c>
      <c r="B8216" s="1">
        <v>30147.573611111111</v>
      </c>
      <c r="C8216">
        <v>1.2677620000000001</v>
      </c>
      <c r="D8216" s="2" t="s">
        <v>161</v>
      </c>
      <c r="E8216" s="2" t="s">
        <v>429</v>
      </c>
      <c r="F8216">
        <v>8215</v>
      </c>
    </row>
    <row r="8217" spans="1:6" hidden="1" x14ac:dyDescent="0.25">
      <c r="A8217" s="1">
        <v>30147.487499999999</v>
      </c>
      <c r="B8217" s="1">
        <v>30147.602777777778</v>
      </c>
      <c r="C8217">
        <v>1.5371159999999999</v>
      </c>
      <c r="D8217" s="2" t="s">
        <v>161</v>
      </c>
      <c r="E8217" s="2" t="s">
        <v>429</v>
      </c>
      <c r="F8217">
        <v>8216</v>
      </c>
    </row>
    <row r="8218" spans="1:6" hidden="1" x14ac:dyDescent="0.25">
      <c r="A8218" s="1">
        <v>30147.606250000001</v>
      </c>
      <c r="B8218" s="1">
        <v>30147.711805555555</v>
      </c>
      <c r="C8218">
        <v>0.93972929999999999</v>
      </c>
      <c r="D8218" s="2" t="s">
        <v>161</v>
      </c>
      <c r="E8218" s="2" t="s">
        <v>429</v>
      </c>
      <c r="F8218">
        <v>8217</v>
      </c>
    </row>
    <row r="8219" spans="1:6" hidden="1" x14ac:dyDescent="0.25">
      <c r="A8219" s="1">
        <v>30089.518055555556</v>
      </c>
      <c r="B8219" s="1">
        <v>30089.600694444445</v>
      </c>
      <c r="C8219">
        <v>1.4844630000000001</v>
      </c>
      <c r="D8219" s="2" t="s">
        <v>432</v>
      </c>
      <c r="E8219" s="2" t="s">
        <v>429</v>
      </c>
      <c r="F8219">
        <v>8218</v>
      </c>
    </row>
    <row r="8220" spans="1:6" hidden="1" x14ac:dyDescent="0.25">
      <c r="A8220" s="1">
        <v>30109.573611111111</v>
      </c>
      <c r="B8220" s="1">
        <v>30109.69027777778</v>
      </c>
      <c r="C8220">
        <v>1.45862</v>
      </c>
      <c r="D8220" s="2" t="s">
        <v>109</v>
      </c>
      <c r="E8220" s="2" t="s">
        <v>429</v>
      </c>
      <c r="F8220">
        <v>8219</v>
      </c>
    </row>
    <row r="8221" spans="1:6" hidden="1" x14ac:dyDescent="0.25">
      <c r="A8221" s="1">
        <v>30144.941666666666</v>
      </c>
      <c r="B8221" s="1">
        <v>30145.015972222223</v>
      </c>
      <c r="C8221">
        <v>1.343315</v>
      </c>
      <c r="D8221" s="2" t="s">
        <v>433</v>
      </c>
      <c r="E8221" s="2" t="s">
        <v>429</v>
      </c>
      <c r="F8221">
        <v>8220</v>
      </c>
    </row>
    <row r="8222" spans="1:6" hidden="1" x14ac:dyDescent="0.25">
      <c r="A8222" s="1">
        <v>30088.076388888891</v>
      </c>
      <c r="B8222" s="1">
        <v>30088.12361111111</v>
      </c>
      <c r="C8222">
        <v>0.22910829999999999</v>
      </c>
      <c r="D8222" s="2" t="s">
        <v>436</v>
      </c>
      <c r="E8222" s="2" t="s">
        <v>429</v>
      </c>
      <c r="F8222">
        <v>8221</v>
      </c>
    </row>
    <row r="8223" spans="1:6" hidden="1" x14ac:dyDescent="0.25">
      <c r="A8223" s="1">
        <v>30144.928472222222</v>
      </c>
      <c r="B8223" s="1">
        <v>30145.099305555555</v>
      </c>
      <c r="C8223">
        <v>1.260758</v>
      </c>
      <c r="D8223" s="2" t="s">
        <v>433</v>
      </c>
      <c r="E8223" s="2" t="s">
        <v>429</v>
      </c>
      <c r="F8223">
        <v>8222</v>
      </c>
    </row>
    <row r="8224" spans="1:6" hidden="1" x14ac:dyDescent="0.25">
      <c r="A8224" s="1">
        <v>30103.169444444444</v>
      </c>
      <c r="B8224" s="1">
        <v>30103.625</v>
      </c>
      <c r="C8224">
        <v>1.1921379999999999</v>
      </c>
      <c r="D8224" s="2" t="s">
        <v>105</v>
      </c>
      <c r="E8224" s="2" t="s">
        <v>429</v>
      </c>
      <c r="F8224">
        <v>8223</v>
      </c>
    </row>
    <row r="8225" spans="1:6" hidden="1" x14ac:dyDescent="0.25">
      <c r="A8225" s="1">
        <v>30131.261805555554</v>
      </c>
      <c r="B8225" s="1">
        <v>30131.268055555556</v>
      </c>
      <c r="C8225">
        <v>1.3086359999999999</v>
      </c>
      <c r="D8225" s="2" t="s">
        <v>14</v>
      </c>
      <c r="E8225" s="2" t="s">
        <v>429</v>
      </c>
      <c r="F8225">
        <v>8224</v>
      </c>
    </row>
    <row r="8226" spans="1:6" hidden="1" x14ac:dyDescent="0.25">
      <c r="A8226" s="1">
        <v>30109.65625</v>
      </c>
      <c r="B8226" s="1">
        <v>30109.709722222222</v>
      </c>
      <c r="C8226">
        <v>0.46138499999999999</v>
      </c>
      <c r="D8226" s="2" t="s">
        <v>109</v>
      </c>
      <c r="E8226" s="2" t="s">
        <v>429</v>
      </c>
      <c r="F8226">
        <v>8225</v>
      </c>
    </row>
    <row r="8227" spans="1:6" hidden="1" x14ac:dyDescent="0.25">
      <c r="A8227" s="1">
        <v>30144.857638888891</v>
      </c>
      <c r="B8227" s="1">
        <v>30145.341666666667</v>
      </c>
      <c r="C8227">
        <v>1.1796519999999999</v>
      </c>
      <c r="D8227" s="2" t="s">
        <v>433</v>
      </c>
      <c r="E8227" s="2" t="s">
        <v>429</v>
      </c>
      <c r="F8227">
        <v>8226</v>
      </c>
    </row>
    <row r="8228" spans="1:6" hidden="1" x14ac:dyDescent="0.25">
      <c r="A8228" s="1">
        <v>30102.500694444443</v>
      </c>
      <c r="B8228" s="1">
        <v>30102.650694444445</v>
      </c>
      <c r="C8228">
        <v>1.2815430000000001</v>
      </c>
      <c r="D8228" s="2" t="s">
        <v>140</v>
      </c>
      <c r="E8228" s="2" t="s">
        <v>429</v>
      </c>
      <c r="F8228">
        <v>8227</v>
      </c>
    </row>
    <row r="8229" spans="1:6" hidden="1" x14ac:dyDescent="0.25">
      <c r="A8229" s="1">
        <v>30120.564583333333</v>
      </c>
      <c r="B8229" s="1">
        <v>30120.681250000001</v>
      </c>
      <c r="C8229">
        <v>1.1894100000000001</v>
      </c>
      <c r="D8229" s="2" t="s">
        <v>431</v>
      </c>
      <c r="E8229" s="2" t="s">
        <v>429</v>
      </c>
      <c r="F8229">
        <v>8228</v>
      </c>
    </row>
    <row r="8230" spans="1:6" hidden="1" x14ac:dyDescent="0.25">
      <c r="A8230" s="1">
        <v>30087.931944444445</v>
      </c>
      <c r="B8230" s="1">
        <v>30087.956944444446</v>
      </c>
      <c r="C8230">
        <v>1.213376</v>
      </c>
      <c r="D8230" s="2" t="s">
        <v>436</v>
      </c>
      <c r="E8230" s="2" t="s">
        <v>429</v>
      </c>
      <c r="F8230">
        <v>8229</v>
      </c>
    </row>
    <row r="8231" spans="1:6" hidden="1" x14ac:dyDescent="0.25">
      <c r="A8231" s="1">
        <v>30141.737499999999</v>
      </c>
      <c r="B8231" s="1">
        <v>30141.825694444444</v>
      </c>
      <c r="C8231">
        <v>1.41218</v>
      </c>
      <c r="D8231" s="2" t="s">
        <v>428</v>
      </c>
      <c r="E8231" s="2" t="s">
        <v>429</v>
      </c>
      <c r="F8231">
        <v>8230</v>
      </c>
    </row>
    <row r="8232" spans="1:6" hidden="1" x14ac:dyDescent="0.25">
      <c r="A8232" s="1">
        <v>30116.37638888889</v>
      </c>
      <c r="B8232" s="1">
        <v>30116.43611111111</v>
      </c>
      <c r="C8232">
        <v>0.4542969</v>
      </c>
      <c r="D8232" s="2" t="s">
        <v>412</v>
      </c>
      <c r="E8232" s="2" t="s">
        <v>429</v>
      </c>
      <c r="F8232">
        <v>8231</v>
      </c>
    </row>
    <row r="8233" spans="1:6" hidden="1" x14ac:dyDescent="0.25">
      <c r="A8233" s="1">
        <v>30119.459027777779</v>
      </c>
      <c r="B8233" s="1">
        <v>30119.512500000001</v>
      </c>
      <c r="C8233">
        <v>1.0615190000000001</v>
      </c>
      <c r="D8233" s="2" t="s">
        <v>236</v>
      </c>
      <c r="E8233" s="2" t="s">
        <v>429</v>
      </c>
      <c r="F8233">
        <v>8232</v>
      </c>
    </row>
    <row r="8234" spans="1:6" hidden="1" x14ac:dyDescent="0.25">
      <c r="A8234" s="1">
        <v>30107.681250000001</v>
      </c>
      <c r="B8234" s="1">
        <v>30108.274305555555</v>
      </c>
      <c r="C8234">
        <v>1.483609</v>
      </c>
      <c r="D8234" s="2" t="s">
        <v>435</v>
      </c>
      <c r="E8234" s="2" t="s">
        <v>429</v>
      </c>
      <c r="F8234">
        <v>8233</v>
      </c>
    </row>
    <row r="8235" spans="1:6" hidden="1" x14ac:dyDescent="0.25">
      <c r="A8235" s="1">
        <v>30111.77986111111</v>
      </c>
      <c r="B8235" s="1">
        <v>30111.851388888888</v>
      </c>
      <c r="C8235">
        <v>1.045202</v>
      </c>
      <c r="D8235" s="2" t="s">
        <v>44</v>
      </c>
      <c r="E8235" s="2" t="s">
        <v>429</v>
      </c>
      <c r="F8235">
        <v>8234</v>
      </c>
    </row>
    <row r="8236" spans="1:6" hidden="1" x14ac:dyDescent="0.25">
      <c r="A8236" s="1">
        <v>30111.701388888891</v>
      </c>
      <c r="B8236" s="1">
        <v>30111.74861111111</v>
      </c>
      <c r="C8236">
        <v>0.43344379999999999</v>
      </c>
      <c r="D8236" s="2" t="s">
        <v>44</v>
      </c>
      <c r="E8236" s="2" t="s">
        <v>429</v>
      </c>
      <c r="F8236">
        <v>8235</v>
      </c>
    </row>
    <row r="8237" spans="1:6" hidden="1" x14ac:dyDescent="0.25">
      <c r="A8237" s="1">
        <v>30092.665277777778</v>
      </c>
      <c r="B8237" s="1">
        <v>30092.695833333335</v>
      </c>
      <c r="C8237">
        <v>1.372711</v>
      </c>
      <c r="D8237" s="2" t="s">
        <v>437</v>
      </c>
      <c r="E8237" s="2" t="s">
        <v>429</v>
      </c>
      <c r="F8237">
        <v>8236</v>
      </c>
    </row>
    <row r="8238" spans="1:6" hidden="1" x14ac:dyDescent="0.25">
      <c r="A8238" s="1">
        <v>30111.690972222223</v>
      </c>
      <c r="B8238" s="1">
        <v>30111.887500000001</v>
      </c>
      <c r="C8238">
        <v>1.172528</v>
      </c>
      <c r="D8238" s="2" t="s">
        <v>44</v>
      </c>
      <c r="E8238" s="2" t="s">
        <v>429</v>
      </c>
      <c r="F8238">
        <v>8237</v>
      </c>
    </row>
    <row r="8239" spans="1:6" hidden="1" x14ac:dyDescent="0.25">
      <c r="A8239" s="1">
        <v>30101.094444444443</v>
      </c>
      <c r="B8239" s="1">
        <v>30101.181250000001</v>
      </c>
      <c r="C8239">
        <v>1.3203469999999999</v>
      </c>
      <c r="D8239" s="2" t="s">
        <v>73</v>
      </c>
      <c r="E8239" s="2" t="s">
        <v>429</v>
      </c>
      <c r="F8239">
        <v>8238</v>
      </c>
    </row>
    <row r="8240" spans="1:6" hidden="1" x14ac:dyDescent="0.25">
      <c r="A8240" s="1">
        <v>30120.642361111109</v>
      </c>
      <c r="B8240" s="1">
        <v>30120.775000000001</v>
      </c>
      <c r="C8240">
        <v>1.5305949999999999</v>
      </c>
      <c r="D8240" s="2" t="s">
        <v>431</v>
      </c>
      <c r="E8240" s="2" t="s">
        <v>429</v>
      </c>
      <c r="F8240">
        <v>8239</v>
      </c>
    </row>
    <row r="8241" spans="1:6" hidden="1" x14ac:dyDescent="0.25">
      <c r="A8241" s="1">
        <v>30101.321527777778</v>
      </c>
      <c r="B8241" s="1">
        <v>30101.470833333333</v>
      </c>
      <c r="C8241">
        <v>1.3811260000000001</v>
      </c>
      <c r="D8241" s="2" t="s">
        <v>73</v>
      </c>
      <c r="E8241" s="2" t="s">
        <v>429</v>
      </c>
      <c r="F8241">
        <v>8240</v>
      </c>
    </row>
    <row r="8242" spans="1:6" hidden="1" x14ac:dyDescent="0.25">
      <c r="A8242" s="1">
        <v>30122.5</v>
      </c>
      <c r="B8242" s="1">
        <v>30122.584722222222</v>
      </c>
      <c r="C8242">
        <v>0.26524140000000002</v>
      </c>
      <c r="D8242" s="2" t="s">
        <v>47</v>
      </c>
      <c r="E8242" s="2" t="s">
        <v>429</v>
      </c>
      <c r="F8242">
        <v>8241</v>
      </c>
    </row>
    <row r="8243" spans="1:6" hidden="1" x14ac:dyDescent="0.25">
      <c r="A8243" s="1">
        <v>30101.329166666666</v>
      </c>
      <c r="B8243" s="1">
        <v>30102.400694444445</v>
      </c>
      <c r="C8243">
        <v>1.45516</v>
      </c>
      <c r="D8243" s="2" t="s">
        <v>73</v>
      </c>
      <c r="E8243" s="2" t="s">
        <v>429</v>
      </c>
      <c r="F8243">
        <v>8242</v>
      </c>
    </row>
    <row r="8244" spans="1:6" hidden="1" x14ac:dyDescent="0.25">
      <c r="A8244" s="1">
        <v>30097.30972222222</v>
      </c>
      <c r="B8244" s="1">
        <v>30097.606250000001</v>
      </c>
      <c r="C8244">
        <v>1.2813920000000001</v>
      </c>
      <c r="D8244" s="2" t="s">
        <v>220</v>
      </c>
      <c r="E8244" s="2" t="s">
        <v>429</v>
      </c>
      <c r="F8244">
        <v>8243</v>
      </c>
    </row>
    <row r="8245" spans="1:6" hidden="1" x14ac:dyDescent="0.25">
      <c r="A8245" s="1">
        <v>30144.829861111109</v>
      </c>
      <c r="B8245" s="1">
        <v>30144.911111111112</v>
      </c>
      <c r="C8245">
        <v>1.3243640000000001</v>
      </c>
      <c r="D8245" s="2" t="s">
        <v>433</v>
      </c>
      <c r="E8245" s="2" t="s">
        <v>429</v>
      </c>
      <c r="F8245">
        <v>8244</v>
      </c>
    </row>
    <row r="8246" spans="1:6" hidden="1" x14ac:dyDescent="0.25">
      <c r="A8246" s="1">
        <v>30111.705555555556</v>
      </c>
      <c r="B8246" s="1">
        <v>30111.866666666665</v>
      </c>
      <c r="C8246">
        <v>1.4921789999999999</v>
      </c>
      <c r="D8246" s="2" t="s">
        <v>44</v>
      </c>
      <c r="E8246" s="2" t="s">
        <v>429</v>
      </c>
      <c r="F8246">
        <v>8245</v>
      </c>
    </row>
    <row r="8247" spans="1:6" hidden="1" x14ac:dyDescent="0.25">
      <c r="A8247" s="1">
        <v>30107.542361111111</v>
      </c>
      <c r="B8247" s="1">
        <v>30107.552777777779</v>
      </c>
      <c r="C8247">
        <v>-5.1883499999999999E-2</v>
      </c>
      <c r="D8247" s="2" t="s">
        <v>435</v>
      </c>
      <c r="E8247" s="2" t="s">
        <v>429</v>
      </c>
      <c r="F8247">
        <v>8246</v>
      </c>
    </row>
    <row r="8248" spans="1:6" hidden="1" x14ac:dyDescent="0.25">
      <c r="A8248" s="1">
        <v>30101.290277777778</v>
      </c>
      <c r="B8248" s="1">
        <v>30101.470833333333</v>
      </c>
      <c r="C8248">
        <v>1.527298</v>
      </c>
      <c r="D8248" s="2" t="s">
        <v>73</v>
      </c>
      <c r="E8248" s="2" t="s">
        <v>429</v>
      </c>
      <c r="F8248">
        <v>8247</v>
      </c>
    </row>
    <row r="8249" spans="1:6" hidden="1" x14ac:dyDescent="0.25">
      <c r="A8249" s="1">
        <v>30120.672916666666</v>
      </c>
      <c r="B8249" s="1">
        <v>30120.793055555554</v>
      </c>
      <c r="C8249">
        <v>0.60122969999999998</v>
      </c>
      <c r="D8249" s="2" t="s">
        <v>431</v>
      </c>
      <c r="E8249" s="2" t="s">
        <v>429</v>
      </c>
      <c r="F8249">
        <v>8248</v>
      </c>
    </row>
    <row r="8250" spans="1:6" hidden="1" x14ac:dyDescent="0.25">
      <c r="A8250" s="1">
        <v>30120.630555555555</v>
      </c>
      <c r="B8250" s="1">
        <v>30120.704166666666</v>
      </c>
      <c r="C8250">
        <v>1.3090930000000001</v>
      </c>
      <c r="D8250" s="2" t="s">
        <v>431</v>
      </c>
      <c r="E8250" s="2" t="s">
        <v>429</v>
      </c>
      <c r="F8250">
        <v>8249</v>
      </c>
    </row>
    <row r="8251" spans="1:6" hidden="1" x14ac:dyDescent="0.25">
      <c r="A8251" s="1">
        <v>30092.510416666668</v>
      </c>
      <c r="B8251" s="1">
        <v>30092.665972222221</v>
      </c>
      <c r="C8251">
        <v>1.4792350000000001</v>
      </c>
      <c r="D8251" s="2" t="s">
        <v>437</v>
      </c>
      <c r="E8251" s="2" t="s">
        <v>429</v>
      </c>
      <c r="F8251">
        <v>8250</v>
      </c>
    </row>
    <row r="8252" spans="1:6" hidden="1" x14ac:dyDescent="0.25">
      <c r="A8252" s="1">
        <v>30141.665972222221</v>
      </c>
      <c r="B8252" s="1">
        <v>30141.795138888891</v>
      </c>
      <c r="C8252">
        <v>1.2863329999999999</v>
      </c>
      <c r="D8252" s="2" t="s">
        <v>428</v>
      </c>
      <c r="E8252" s="2" t="s">
        <v>429</v>
      </c>
      <c r="F8252">
        <v>8251</v>
      </c>
    </row>
    <row r="8253" spans="1:6" hidden="1" x14ac:dyDescent="0.25">
      <c r="A8253" s="1">
        <v>30109.681250000001</v>
      </c>
      <c r="B8253" s="1">
        <v>30109.71875</v>
      </c>
      <c r="C8253">
        <v>0.2777232</v>
      </c>
      <c r="D8253" s="2" t="s">
        <v>109</v>
      </c>
      <c r="E8253" s="2" t="s">
        <v>429</v>
      </c>
      <c r="F8253">
        <v>8252</v>
      </c>
    </row>
    <row r="8254" spans="1:6" hidden="1" x14ac:dyDescent="0.25">
      <c r="A8254" s="1">
        <v>30147.447916666668</v>
      </c>
      <c r="B8254" s="1">
        <v>30147.702083333334</v>
      </c>
      <c r="C8254">
        <v>1.483975</v>
      </c>
      <c r="D8254" s="2" t="s">
        <v>161</v>
      </c>
      <c r="E8254" s="2" t="s">
        <v>429</v>
      </c>
      <c r="F8254">
        <v>8253</v>
      </c>
    </row>
    <row r="8255" spans="1:6" hidden="1" x14ac:dyDescent="0.25">
      <c r="A8255" s="1">
        <v>30111.556944444445</v>
      </c>
      <c r="B8255" s="1">
        <v>30111.646527777779</v>
      </c>
      <c r="C8255">
        <v>0.30973820000000002</v>
      </c>
      <c r="D8255" s="2" t="s">
        <v>44</v>
      </c>
      <c r="E8255" s="2" t="s">
        <v>429</v>
      </c>
      <c r="F8255">
        <v>8254</v>
      </c>
    </row>
    <row r="8256" spans="1:6" hidden="1" x14ac:dyDescent="0.25">
      <c r="A8256" s="1">
        <v>30108.410416666666</v>
      </c>
      <c r="B8256" s="1">
        <v>30108.747916666667</v>
      </c>
      <c r="C8256">
        <v>1.396719</v>
      </c>
      <c r="D8256" s="2" t="s">
        <v>364</v>
      </c>
      <c r="E8256" s="2" t="s">
        <v>429</v>
      </c>
      <c r="F8256">
        <v>8255</v>
      </c>
    </row>
    <row r="8257" spans="1:6" hidden="1" x14ac:dyDescent="0.25">
      <c r="A8257" s="1">
        <v>30108.390277777777</v>
      </c>
      <c r="B8257" s="1">
        <v>30108.865972222222</v>
      </c>
      <c r="C8257">
        <v>1.6715359999999999</v>
      </c>
      <c r="D8257" s="2" t="s">
        <v>364</v>
      </c>
      <c r="E8257" s="2" t="s">
        <v>429</v>
      </c>
      <c r="F8257">
        <v>8256</v>
      </c>
    </row>
    <row r="8258" spans="1:6" hidden="1" x14ac:dyDescent="0.25">
      <c r="A8258" s="1">
        <v>30103.34513888889</v>
      </c>
      <c r="B8258" s="1">
        <v>30103.47152777778</v>
      </c>
      <c r="C8258">
        <v>1.5863229999999999</v>
      </c>
      <c r="D8258" s="2" t="s">
        <v>105</v>
      </c>
      <c r="E8258" s="2" t="s">
        <v>429</v>
      </c>
      <c r="F8258">
        <v>8257</v>
      </c>
    </row>
    <row r="8259" spans="1:6" hidden="1" x14ac:dyDescent="0.25">
      <c r="A8259" s="1">
        <v>30108.34236111111</v>
      </c>
      <c r="B8259" s="1">
        <v>30108.484722222223</v>
      </c>
      <c r="C8259">
        <v>1.287882</v>
      </c>
      <c r="D8259" s="2" t="s">
        <v>364</v>
      </c>
      <c r="E8259" s="2" t="s">
        <v>429</v>
      </c>
      <c r="F8259">
        <v>8258</v>
      </c>
    </row>
    <row r="8260" spans="1:6" hidden="1" x14ac:dyDescent="0.25">
      <c r="A8260" s="1">
        <v>30092.719444444443</v>
      </c>
      <c r="B8260" s="1">
        <v>30092.825694444444</v>
      </c>
      <c r="C8260">
        <v>1.2966679999999999</v>
      </c>
      <c r="D8260" s="2" t="s">
        <v>437</v>
      </c>
      <c r="E8260" s="2" t="s">
        <v>429</v>
      </c>
      <c r="F8260">
        <v>8259</v>
      </c>
    </row>
    <row r="8261" spans="1:6" hidden="1" x14ac:dyDescent="0.25">
      <c r="A8261" s="1">
        <v>30092.479861111111</v>
      </c>
      <c r="B8261" s="1">
        <v>30092.704166666666</v>
      </c>
      <c r="C8261">
        <v>1.682045</v>
      </c>
      <c r="D8261" s="2" t="s">
        <v>437</v>
      </c>
      <c r="E8261" s="2" t="s">
        <v>429</v>
      </c>
      <c r="F8261">
        <v>8260</v>
      </c>
    </row>
    <row r="8262" spans="1:6" hidden="1" x14ac:dyDescent="0.25">
      <c r="A8262" s="1">
        <v>30103.290972222221</v>
      </c>
      <c r="B8262" s="1">
        <v>30103.472916666666</v>
      </c>
      <c r="C8262">
        <v>1.4760740000000001</v>
      </c>
      <c r="D8262" s="2" t="s">
        <v>105</v>
      </c>
      <c r="E8262" s="2" t="s">
        <v>429</v>
      </c>
      <c r="F8262">
        <v>8261</v>
      </c>
    </row>
    <row r="8263" spans="1:6" hidden="1" x14ac:dyDescent="0.25">
      <c r="A8263" s="1">
        <v>30134.356944444444</v>
      </c>
      <c r="B8263" s="1">
        <v>30134.459722222222</v>
      </c>
      <c r="C8263">
        <v>1.3117220000000001</v>
      </c>
      <c r="D8263" s="2" t="s">
        <v>430</v>
      </c>
      <c r="E8263" s="2" t="s">
        <v>429</v>
      </c>
      <c r="F8263">
        <v>8262</v>
      </c>
    </row>
    <row r="8264" spans="1:6" hidden="1" x14ac:dyDescent="0.25">
      <c r="A8264" s="1">
        <v>30120.514583333334</v>
      </c>
      <c r="B8264" s="1">
        <v>30120.567361111112</v>
      </c>
      <c r="C8264">
        <v>1.546503</v>
      </c>
      <c r="D8264" s="2" t="s">
        <v>431</v>
      </c>
      <c r="E8264" s="2" t="s">
        <v>429</v>
      </c>
      <c r="F8264">
        <v>8263</v>
      </c>
    </row>
    <row r="8265" spans="1:6" hidden="1" x14ac:dyDescent="0.25">
      <c r="A8265" s="1">
        <v>30116.674305555556</v>
      </c>
      <c r="B8265" s="1">
        <v>30116.682638888888</v>
      </c>
      <c r="C8265">
        <v>0.96200989999999997</v>
      </c>
      <c r="D8265" s="2" t="s">
        <v>412</v>
      </c>
      <c r="E8265" s="2" t="s">
        <v>429</v>
      </c>
      <c r="F8265">
        <v>8264</v>
      </c>
    </row>
    <row r="8266" spans="1:6" hidden="1" x14ac:dyDescent="0.25">
      <c r="A8266" s="1">
        <v>30087.795833333334</v>
      </c>
      <c r="B8266" s="1">
        <v>30088.117361111112</v>
      </c>
      <c r="C8266">
        <v>1.6675310000000001</v>
      </c>
      <c r="D8266" s="2" t="s">
        <v>436</v>
      </c>
      <c r="E8266" s="2" t="s">
        <v>429</v>
      </c>
      <c r="F8266">
        <v>8265</v>
      </c>
    </row>
    <row r="8267" spans="1:6" hidden="1" x14ac:dyDescent="0.25">
      <c r="A8267" s="1">
        <v>30122.358333333334</v>
      </c>
      <c r="B8267" s="1">
        <v>30122.40902777778</v>
      </c>
      <c r="C8267">
        <v>1.158074</v>
      </c>
      <c r="D8267" s="2" t="s">
        <v>47</v>
      </c>
      <c r="E8267" s="2" t="s">
        <v>429</v>
      </c>
      <c r="F8267">
        <v>8266</v>
      </c>
    </row>
    <row r="8268" spans="1:6" hidden="1" x14ac:dyDescent="0.25">
      <c r="A8268" s="1">
        <v>30134.330555555556</v>
      </c>
      <c r="B8268" s="1">
        <v>30134.370138888888</v>
      </c>
      <c r="C8268">
        <v>0.1115752</v>
      </c>
      <c r="D8268" s="2" t="s">
        <v>430</v>
      </c>
      <c r="E8268" s="2" t="s">
        <v>429</v>
      </c>
      <c r="F8268">
        <v>8267</v>
      </c>
    </row>
    <row r="8269" spans="1:6" hidden="1" x14ac:dyDescent="0.25">
      <c r="A8269" s="1">
        <v>30103.199305555554</v>
      </c>
      <c r="B8269" s="1">
        <v>30103.27986111111</v>
      </c>
      <c r="C8269">
        <v>1.2550840000000001</v>
      </c>
      <c r="D8269" s="2" t="s">
        <v>105</v>
      </c>
      <c r="E8269" s="2" t="s">
        <v>429</v>
      </c>
      <c r="F8269">
        <v>8268</v>
      </c>
    </row>
    <row r="8270" spans="1:6" hidden="1" x14ac:dyDescent="0.25">
      <c r="A8270" s="1">
        <v>30122.330555555556</v>
      </c>
      <c r="B8270" s="1">
        <v>30122.413888888888</v>
      </c>
      <c r="C8270">
        <v>1.0010030000000001</v>
      </c>
      <c r="D8270" s="2" t="s">
        <v>47</v>
      </c>
      <c r="E8270" s="2" t="s">
        <v>429</v>
      </c>
      <c r="F8270">
        <v>8269</v>
      </c>
    </row>
    <row r="8271" spans="1:6" hidden="1" x14ac:dyDescent="0.25">
      <c r="A8271" s="1">
        <v>30134.40486111111</v>
      </c>
      <c r="B8271" s="1">
        <v>30134.581249999999</v>
      </c>
      <c r="C8271">
        <v>1.0669500000000001</v>
      </c>
      <c r="D8271" s="2" t="s">
        <v>430</v>
      </c>
      <c r="E8271" s="2" t="s">
        <v>429</v>
      </c>
      <c r="F8271">
        <v>8270</v>
      </c>
    </row>
    <row r="8272" spans="1:6" hidden="1" x14ac:dyDescent="0.25">
      <c r="A8272" s="1">
        <v>30134.37638888889</v>
      </c>
      <c r="B8272" s="1">
        <v>30134.46597222222</v>
      </c>
      <c r="C8272">
        <v>1.1615150000000001</v>
      </c>
      <c r="D8272" s="2" t="s">
        <v>430</v>
      </c>
      <c r="E8272" s="2" t="s">
        <v>429</v>
      </c>
      <c r="F8272">
        <v>8271</v>
      </c>
    </row>
    <row r="8273" spans="1:6" hidden="1" x14ac:dyDescent="0.25">
      <c r="A8273" s="1">
        <v>30092.479166666668</v>
      </c>
      <c r="B8273" s="1">
        <v>30092.527083333334</v>
      </c>
      <c r="C8273">
        <v>1.1812579999999999</v>
      </c>
      <c r="D8273" s="2" t="s">
        <v>437</v>
      </c>
      <c r="E8273" s="2" t="s">
        <v>429</v>
      </c>
      <c r="F8273">
        <v>8272</v>
      </c>
    </row>
    <row r="8274" spans="1:6" hidden="1" x14ac:dyDescent="0.25">
      <c r="A8274" s="1">
        <v>30116.453472222223</v>
      </c>
      <c r="B8274" s="1">
        <v>30116.574305555554</v>
      </c>
      <c r="C8274">
        <v>0.92219899999999999</v>
      </c>
      <c r="D8274" s="2" t="s">
        <v>412</v>
      </c>
      <c r="E8274" s="2" t="s">
        <v>429</v>
      </c>
      <c r="F8274">
        <v>8273</v>
      </c>
    </row>
    <row r="8275" spans="1:6" hidden="1" x14ac:dyDescent="0.25">
      <c r="A8275" s="1">
        <v>30147.456249999999</v>
      </c>
      <c r="B8275" s="1">
        <v>30147.536111111112</v>
      </c>
      <c r="C8275">
        <v>0.34528340000000002</v>
      </c>
      <c r="D8275" s="2" t="s">
        <v>161</v>
      </c>
      <c r="E8275" s="2" t="s">
        <v>429</v>
      </c>
      <c r="F8275">
        <v>8274</v>
      </c>
    </row>
    <row r="8276" spans="1:6" hidden="1" x14ac:dyDescent="0.25">
      <c r="A8276" s="1">
        <v>30102.406944444443</v>
      </c>
      <c r="B8276" s="1">
        <v>30102.523611111112</v>
      </c>
      <c r="C8276">
        <v>1.159959</v>
      </c>
      <c r="D8276" s="2" t="s">
        <v>140</v>
      </c>
      <c r="E8276" s="2" t="s">
        <v>429</v>
      </c>
      <c r="F8276">
        <v>8275</v>
      </c>
    </row>
    <row r="8277" spans="1:6" hidden="1" x14ac:dyDescent="0.25">
      <c r="A8277" s="1">
        <v>30116.462500000001</v>
      </c>
      <c r="B8277" s="1">
        <v>30116.639583333334</v>
      </c>
      <c r="C8277">
        <v>1.706299</v>
      </c>
      <c r="D8277" s="2" t="s">
        <v>412</v>
      </c>
      <c r="E8277" s="2" t="s">
        <v>429</v>
      </c>
      <c r="F8277">
        <v>8276</v>
      </c>
    </row>
    <row r="8278" spans="1:6" hidden="1" x14ac:dyDescent="0.25">
      <c r="A8278" s="1">
        <v>30109.693749999999</v>
      </c>
      <c r="B8278" s="1">
        <v>30109.730555555554</v>
      </c>
      <c r="C8278">
        <v>1.5632839999999999</v>
      </c>
      <c r="D8278" s="2" t="s">
        <v>109</v>
      </c>
      <c r="E8278" s="2" t="s">
        <v>429</v>
      </c>
      <c r="F8278">
        <v>8277</v>
      </c>
    </row>
    <row r="8279" spans="1:6" hidden="1" x14ac:dyDescent="0.25">
      <c r="A8279" s="1">
        <v>30141.674305555556</v>
      </c>
      <c r="B8279" s="1">
        <v>30141.882638888888</v>
      </c>
      <c r="C8279">
        <v>1.2410399999999999</v>
      </c>
      <c r="D8279" s="2" t="s">
        <v>428</v>
      </c>
      <c r="E8279" s="2" t="s">
        <v>429</v>
      </c>
      <c r="F8279">
        <v>8278</v>
      </c>
    </row>
    <row r="8280" spans="1:6" hidden="1" x14ac:dyDescent="0.25">
      <c r="A8280" s="1">
        <v>30147.329861111109</v>
      </c>
      <c r="B8280" s="1">
        <v>30147.527777777777</v>
      </c>
      <c r="C8280">
        <v>1.12765</v>
      </c>
      <c r="D8280" s="2" t="s">
        <v>161</v>
      </c>
      <c r="E8280" s="2" t="s">
        <v>429</v>
      </c>
      <c r="F8280">
        <v>8279</v>
      </c>
    </row>
    <row r="8281" spans="1:6" hidden="1" x14ac:dyDescent="0.25">
      <c r="A8281" s="1">
        <v>30108.566666666666</v>
      </c>
      <c r="B8281" s="1">
        <v>30108.605555555554</v>
      </c>
      <c r="C8281">
        <v>0.25108449999999999</v>
      </c>
      <c r="D8281" s="2" t="s">
        <v>364</v>
      </c>
      <c r="E8281" s="2" t="s">
        <v>429</v>
      </c>
      <c r="F8281">
        <v>8280</v>
      </c>
    </row>
    <row r="8282" spans="1:6" hidden="1" x14ac:dyDescent="0.25">
      <c r="A8282" s="1">
        <v>30097.22152777778</v>
      </c>
      <c r="B8282" s="1">
        <v>30097.586805555555</v>
      </c>
      <c r="C8282">
        <v>1.3925209999999999</v>
      </c>
      <c r="D8282" s="2" t="s">
        <v>220</v>
      </c>
      <c r="E8282" s="2" t="s">
        <v>429</v>
      </c>
      <c r="F8282">
        <v>8281</v>
      </c>
    </row>
    <row r="8283" spans="1:6" hidden="1" x14ac:dyDescent="0.25">
      <c r="A8283" s="1">
        <v>30097.270138888889</v>
      </c>
      <c r="B8283" s="1">
        <v>30097.397916666665</v>
      </c>
      <c r="C8283">
        <v>0.58886859999999996</v>
      </c>
      <c r="D8283" s="2" t="s">
        <v>220</v>
      </c>
      <c r="E8283" s="2" t="s">
        <v>429</v>
      </c>
      <c r="F8283">
        <v>8282</v>
      </c>
    </row>
    <row r="8284" spans="1:6" hidden="1" x14ac:dyDescent="0.25">
      <c r="A8284" s="1">
        <v>30112.544444444444</v>
      </c>
      <c r="B8284" s="1">
        <v>30113.189583333333</v>
      </c>
      <c r="C8284">
        <v>1.0193449999999999</v>
      </c>
      <c r="D8284" s="2" t="s">
        <v>39</v>
      </c>
      <c r="E8284" s="2" t="s">
        <v>429</v>
      </c>
      <c r="F8284">
        <v>8283</v>
      </c>
    </row>
    <row r="8285" spans="1:6" hidden="1" x14ac:dyDescent="0.25">
      <c r="A8285" s="1">
        <v>30087.956249999999</v>
      </c>
      <c r="B8285" s="1">
        <v>30088.075000000001</v>
      </c>
      <c r="C8285">
        <v>1.3912359999999999</v>
      </c>
      <c r="D8285" s="2" t="s">
        <v>436</v>
      </c>
      <c r="E8285" s="2" t="s">
        <v>429</v>
      </c>
      <c r="F8285">
        <v>8284</v>
      </c>
    </row>
    <row r="8286" spans="1:6" hidden="1" x14ac:dyDescent="0.25">
      <c r="A8286" s="1">
        <v>30120.649305555555</v>
      </c>
      <c r="B8286" s="1">
        <v>30120.761805555554</v>
      </c>
      <c r="C8286">
        <v>0.3443811</v>
      </c>
      <c r="D8286" s="2" t="s">
        <v>431</v>
      </c>
      <c r="E8286" s="2" t="s">
        <v>429</v>
      </c>
      <c r="F8286">
        <v>8285</v>
      </c>
    </row>
    <row r="8287" spans="1:6" hidden="1" x14ac:dyDescent="0.25">
      <c r="A8287" s="1">
        <v>30108.411111111112</v>
      </c>
      <c r="B8287" s="1">
        <v>30108.556944444445</v>
      </c>
      <c r="C8287">
        <v>1.245455</v>
      </c>
      <c r="D8287" s="2" t="s">
        <v>364</v>
      </c>
      <c r="E8287" s="2" t="s">
        <v>429</v>
      </c>
      <c r="F8287">
        <v>8286</v>
      </c>
    </row>
    <row r="8288" spans="1:6" hidden="1" x14ac:dyDescent="0.25">
      <c r="A8288" s="1">
        <v>30103.265277777777</v>
      </c>
      <c r="B8288" s="1">
        <v>30103.37222222222</v>
      </c>
      <c r="C8288">
        <v>0.9527909</v>
      </c>
      <c r="D8288" s="2" t="s">
        <v>105</v>
      </c>
      <c r="E8288" s="2" t="s">
        <v>429</v>
      </c>
      <c r="F8288">
        <v>8287</v>
      </c>
    </row>
    <row r="8289" spans="1:6" hidden="1" x14ac:dyDescent="0.25">
      <c r="A8289" s="1">
        <v>30108.605555555554</v>
      </c>
      <c r="B8289" s="1">
        <v>30108.651388888888</v>
      </c>
      <c r="C8289">
        <v>1.249026</v>
      </c>
      <c r="D8289" s="2" t="s">
        <v>364</v>
      </c>
      <c r="E8289" s="2" t="s">
        <v>429</v>
      </c>
      <c r="F8289">
        <v>8288</v>
      </c>
    </row>
    <row r="8290" spans="1:6" hidden="1" x14ac:dyDescent="0.25">
      <c r="A8290" s="1">
        <v>30101.236805555556</v>
      </c>
      <c r="B8290" s="1">
        <v>30101.31527777778</v>
      </c>
      <c r="C8290">
        <v>0.3208182</v>
      </c>
      <c r="D8290" s="2" t="s">
        <v>73</v>
      </c>
      <c r="E8290" s="2" t="s">
        <v>429</v>
      </c>
      <c r="F8290">
        <v>8289</v>
      </c>
    </row>
    <row r="8291" spans="1:6" hidden="1" x14ac:dyDescent="0.25">
      <c r="A8291" s="1">
        <v>30089.455555555556</v>
      </c>
      <c r="B8291" s="1">
        <v>30089.56388888889</v>
      </c>
      <c r="C8291">
        <v>0.89043289999999997</v>
      </c>
      <c r="D8291" s="2" t="s">
        <v>432</v>
      </c>
      <c r="E8291" s="2" t="s">
        <v>429</v>
      </c>
      <c r="F8291">
        <v>8290</v>
      </c>
    </row>
    <row r="8292" spans="1:6" hidden="1" x14ac:dyDescent="0.25">
      <c r="A8292" s="1">
        <v>30087.958333333332</v>
      </c>
      <c r="B8292" s="1">
        <v>30088.008333333335</v>
      </c>
      <c r="C8292">
        <v>1.1596340000000001</v>
      </c>
      <c r="D8292" s="2" t="s">
        <v>436</v>
      </c>
      <c r="E8292" s="2" t="s">
        <v>429</v>
      </c>
      <c r="F8292">
        <v>8291</v>
      </c>
    </row>
    <row r="8293" spans="1:6" hidden="1" x14ac:dyDescent="0.25">
      <c r="A8293" s="1">
        <v>30102.516666666666</v>
      </c>
      <c r="B8293" s="1">
        <v>30103.444444444445</v>
      </c>
      <c r="C8293">
        <v>1.3102469999999999</v>
      </c>
      <c r="D8293" s="2" t="s">
        <v>140</v>
      </c>
      <c r="E8293" s="2" t="s">
        <v>429</v>
      </c>
      <c r="F8293">
        <v>8292</v>
      </c>
    </row>
    <row r="8294" spans="1:6" hidden="1" x14ac:dyDescent="0.25">
      <c r="A8294" s="1">
        <v>30108.369444444445</v>
      </c>
      <c r="B8294" s="1">
        <v>30108.400000000001</v>
      </c>
      <c r="C8294">
        <v>1.1964779999999999</v>
      </c>
      <c r="D8294" s="2" t="s">
        <v>364</v>
      </c>
      <c r="E8294" s="2" t="s">
        <v>429</v>
      </c>
      <c r="F8294">
        <v>8293</v>
      </c>
    </row>
    <row r="8295" spans="1:6" hidden="1" x14ac:dyDescent="0.25">
      <c r="A8295" s="1">
        <v>30103.321527777778</v>
      </c>
      <c r="B8295" s="1">
        <v>30103.472916666666</v>
      </c>
      <c r="C8295">
        <v>1.5440659999999999</v>
      </c>
      <c r="D8295" s="2" t="s">
        <v>105</v>
      </c>
      <c r="E8295" s="2" t="s">
        <v>429</v>
      </c>
      <c r="F8295">
        <v>8294</v>
      </c>
    </row>
    <row r="8296" spans="1:6" hidden="1" x14ac:dyDescent="0.25">
      <c r="A8296" s="1">
        <v>30097.3</v>
      </c>
      <c r="B8296" s="1">
        <v>30097.772916666665</v>
      </c>
      <c r="C8296">
        <v>1.489592</v>
      </c>
      <c r="D8296" s="2" t="s">
        <v>220</v>
      </c>
      <c r="E8296" s="2" t="s">
        <v>429</v>
      </c>
      <c r="F8296">
        <v>8295</v>
      </c>
    </row>
    <row r="8297" spans="1:6" hidden="1" x14ac:dyDescent="0.25">
      <c r="A8297" s="1">
        <v>30147.37638888889</v>
      </c>
      <c r="B8297" s="1">
        <v>30147.483333333334</v>
      </c>
      <c r="C8297">
        <v>1.480475</v>
      </c>
      <c r="D8297" s="2" t="s">
        <v>161</v>
      </c>
      <c r="E8297" s="2" t="s">
        <v>429</v>
      </c>
      <c r="F8297">
        <v>8296</v>
      </c>
    </row>
    <row r="8298" spans="1:6" hidden="1" x14ac:dyDescent="0.25">
      <c r="A8298" s="1">
        <v>30092.756249999999</v>
      </c>
      <c r="B8298" s="1">
        <v>30092.878472222223</v>
      </c>
      <c r="C8298">
        <v>1.3697459999999999</v>
      </c>
      <c r="D8298" s="2" t="s">
        <v>437</v>
      </c>
      <c r="E8298" s="2" t="s">
        <v>429</v>
      </c>
      <c r="F8298">
        <v>8297</v>
      </c>
    </row>
    <row r="8299" spans="1:6" hidden="1" x14ac:dyDescent="0.25">
      <c r="A8299" s="1">
        <v>30144.84513888889</v>
      </c>
      <c r="B8299" s="1">
        <v>30145.393749999999</v>
      </c>
      <c r="C8299">
        <v>1.5447900000000001</v>
      </c>
      <c r="D8299" s="2" t="s">
        <v>433</v>
      </c>
      <c r="E8299" s="2" t="s">
        <v>429</v>
      </c>
      <c r="F8299">
        <v>8298</v>
      </c>
    </row>
    <row r="8300" spans="1:6" hidden="1" x14ac:dyDescent="0.25">
      <c r="A8300" s="1">
        <v>30134.473611111112</v>
      </c>
      <c r="B8300" s="1">
        <v>30134.580555555556</v>
      </c>
      <c r="C8300">
        <v>1.042808</v>
      </c>
      <c r="D8300" s="2" t="s">
        <v>430</v>
      </c>
      <c r="E8300" s="2" t="s">
        <v>429</v>
      </c>
      <c r="F8300">
        <v>8299</v>
      </c>
    </row>
    <row r="8301" spans="1:6" hidden="1" x14ac:dyDescent="0.25">
      <c r="A8301" s="1">
        <v>30141.561805555557</v>
      </c>
      <c r="B8301" s="1">
        <v>30141.574305555554</v>
      </c>
      <c r="C8301">
        <v>-1.1758299999999999E-2</v>
      </c>
      <c r="D8301" s="2" t="s">
        <v>428</v>
      </c>
      <c r="E8301" s="2" t="s">
        <v>429</v>
      </c>
      <c r="F8301">
        <v>8300</v>
      </c>
    </row>
    <row r="8302" spans="1:6" hidden="1" x14ac:dyDescent="0.25">
      <c r="A8302" s="1">
        <v>30131.25138888889</v>
      </c>
      <c r="B8302" s="1">
        <v>30131.322916666668</v>
      </c>
      <c r="C8302">
        <v>0.69457170000000001</v>
      </c>
      <c r="D8302" s="2" t="s">
        <v>14</v>
      </c>
      <c r="E8302" s="2" t="s">
        <v>429</v>
      </c>
      <c r="F8302">
        <v>8301</v>
      </c>
    </row>
    <row r="8303" spans="1:6" hidden="1" x14ac:dyDescent="0.25">
      <c r="A8303" s="1">
        <v>30088.060416666667</v>
      </c>
      <c r="B8303" s="1">
        <v>30088.484027777777</v>
      </c>
      <c r="C8303">
        <v>1.3362719999999999</v>
      </c>
      <c r="D8303" s="2" t="s">
        <v>436</v>
      </c>
      <c r="E8303" s="2" t="s">
        <v>429</v>
      </c>
      <c r="F8303">
        <v>8302</v>
      </c>
    </row>
    <row r="8304" spans="1:6" hidden="1" x14ac:dyDescent="0.25">
      <c r="A8304" s="1">
        <v>30116.34513888889</v>
      </c>
      <c r="B8304" s="1">
        <v>30116.388888888891</v>
      </c>
      <c r="C8304">
        <v>0.39793869999999998</v>
      </c>
      <c r="D8304" s="2" t="s">
        <v>412</v>
      </c>
      <c r="E8304" s="2" t="s">
        <v>429</v>
      </c>
      <c r="F8304">
        <v>8303</v>
      </c>
    </row>
    <row r="8305" spans="1:6" hidden="1" x14ac:dyDescent="0.25">
      <c r="A8305" s="1">
        <v>30108.316666666666</v>
      </c>
      <c r="B8305" s="1">
        <v>30108.454861111109</v>
      </c>
      <c r="C8305">
        <v>1.122654</v>
      </c>
      <c r="D8305" s="2" t="s">
        <v>364</v>
      </c>
      <c r="E8305" s="2" t="s">
        <v>429</v>
      </c>
      <c r="F8305">
        <v>8304</v>
      </c>
    </row>
    <row r="8306" spans="1:6" hidden="1" x14ac:dyDescent="0.25">
      <c r="A8306" s="1">
        <v>30131.397222222222</v>
      </c>
      <c r="B8306" s="1">
        <v>30131.464583333334</v>
      </c>
      <c r="C8306">
        <v>1.191271</v>
      </c>
      <c r="D8306" s="2" t="s">
        <v>14</v>
      </c>
      <c r="E8306" s="2" t="s">
        <v>429</v>
      </c>
      <c r="F8306">
        <v>8305</v>
      </c>
    </row>
    <row r="8307" spans="1:6" hidden="1" x14ac:dyDescent="0.25">
      <c r="A8307" s="1">
        <v>30116.494444444445</v>
      </c>
      <c r="B8307" s="1">
        <v>30116.534722222223</v>
      </c>
      <c r="C8307">
        <v>0.38260729999999998</v>
      </c>
      <c r="D8307" s="2" t="s">
        <v>412</v>
      </c>
      <c r="E8307" s="2" t="s">
        <v>429</v>
      </c>
      <c r="F8307">
        <v>8306</v>
      </c>
    </row>
    <row r="8308" spans="1:6" hidden="1" x14ac:dyDescent="0.25">
      <c r="A8308" s="1">
        <v>30107.541666666668</v>
      </c>
      <c r="B8308" s="1">
        <v>30107.777777777777</v>
      </c>
      <c r="C8308">
        <v>1.282769</v>
      </c>
      <c r="D8308" s="2" t="s">
        <v>435</v>
      </c>
      <c r="E8308" s="2" t="s">
        <v>429</v>
      </c>
      <c r="F8308">
        <v>8307</v>
      </c>
    </row>
    <row r="8309" spans="1:6" hidden="1" x14ac:dyDescent="0.25">
      <c r="A8309" s="1">
        <v>30089.632638888888</v>
      </c>
      <c r="B8309" s="1">
        <v>30089.742361111112</v>
      </c>
      <c r="C8309">
        <v>0.1988393</v>
      </c>
      <c r="D8309" s="2" t="s">
        <v>432</v>
      </c>
      <c r="E8309" s="2" t="s">
        <v>429</v>
      </c>
      <c r="F8309">
        <v>8308</v>
      </c>
    </row>
    <row r="8310" spans="1:6" hidden="1" x14ac:dyDescent="0.25">
      <c r="A8310" s="1">
        <v>30102.355555555554</v>
      </c>
      <c r="B8310" s="1">
        <v>30102.550694444446</v>
      </c>
      <c r="C8310">
        <v>1.36626</v>
      </c>
      <c r="D8310" s="2" t="s">
        <v>140</v>
      </c>
      <c r="E8310" s="2" t="s">
        <v>429</v>
      </c>
      <c r="F8310">
        <v>8309</v>
      </c>
    </row>
    <row r="8311" spans="1:6" hidden="1" x14ac:dyDescent="0.25">
      <c r="A8311" s="1">
        <v>30089.419444444444</v>
      </c>
      <c r="B8311" s="1">
        <v>30089.549305555556</v>
      </c>
      <c r="C8311">
        <v>1.416804</v>
      </c>
      <c r="D8311" s="2" t="s">
        <v>432</v>
      </c>
      <c r="E8311" s="2" t="s">
        <v>429</v>
      </c>
      <c r="F8311">
        <v>8310</v>
      </c>
    </row>
    <row r="8312" spans="1:6" hidden="1" x14ac:dyDescent="0.25">
      <c r="A8312" s="1">
        <v>30108.604861111111</v>
      </c>
      <c r="B8312" s="1">
        <v>30108.693055555555</v>
      </c>
      <c r="C8312">
        <v>1.0447869999999999</v>
      </c>
      <c r="D8312" s="2" t="s">
        <v>364</v>
      </c>
      <c r="E8312" s="2" t="s">
        <v>429</v>
      </c>
      <c r="F8312">
        <v>8311</v>
      </c>
    </row>
    <row r="8313" spans="1:6" hidden="1" x14ac:dyDescent="0.25">
      <c r="A8313" s="1">
        <v>30087.847222222223</v>
      </c>
      <c r="B8313" s="1">
        <v>30087.906944444443</v>
      </c>
      <c r="C8313">
        <v>0.34278819999999999</v>
      </c>
      <c r="D8313" s="2" t="s">
        <v>436</v>
      </c>
      <c r="E8313" s="2" t="s">
        <v>429</v>
      </c>
      <c r="F8313">
        <v>8312</v>
      </c>
    </row>
    <row r="8314" spans="1:6" hidden="1" x14ac:dyDescent="0.25">
      <c r="A8314" s="1">
        <v>30131.200000000001</v>
      </c>
      <c r="B8314" s="1">
        <v>30131.204166666666</v>
      </c>
      <c r="C8314">
        <v>0.32735969999999998</v>
      </c>
      <c r="D8314" s="2" t="s">
        <v>14</v>
      </c>
      <c r="E8314" s="2" t="s">
        <v>429</v>
      </c>
      <c r="F8314">
        <v>8313</v>
      </c>
    </row>
    <row r="8315" spans="1:6" hidden="1" x14ac:dyDescent="0.25">
      <c r="A8315" s="1">
        <v>30107.754166666666</v>
      </c>
      <c r="B8315" s="1">
        <v>30107.856944444444</v>
      </c>
      <c r="C8315">
        <v>1.4503109999999999</v>
      </c>
      <c r="D8315" s="2" t="s">
        <v>435</v>
      </c>
      <c r="E8315" s="2" t="s">
        <v>429</v>
      </c>
      <c r="F8315">
        <v>8314</v>
      </c>
    </row>
    <row r="8316" spans="1:6" hidden="1" x14ac:dyDescent="0.25">
      <c r="A8316" s="1">
        <v>30101.259027777778</v>
      </c>
      <c r="B8316" s="1">
        <v>30101.492361111112</v>
      </c>
      <c r="C8316">
        <v>1.192707</v>
      </c>
      <c r="D8316" s="2" t="s">
        <v>73</v>
      </c>
      <c r="E8316" s="2" t="s">
        <v>429</v>
      </c>
      <c r="F8316">
        <v>8315</v>
      </c>
    </row>
    <row r="8317" spans="1:6" hidden="1" x14ac:dyDescent="0.25">
      <c r="A8317" s="1">
        <v>30116.460416666665</v>
      </c>
      <c r="B8317" s="1">
        <v>30116.631944444445</v>
      </c>
      <c r="C8317">
        <v>1.123049</v>
      </c>
      <c r="D8317" s="2" t="s">
        <v>412</v>
      </c>
      <c r="E8317" s="2" t="s">
        <v>429</v>
      </c>
      <c r="F8317">
        <v>8316</v>
      </c>
    </row>
    <row r="8318" spans="1:6" hidden="1" x14ac:dyDescent="0.25">
      <c r="A8318" s="1">
        <v>30087.847222222223</v>
      </c>
      <c r="B8318" s="1">
        <v>30087.992361111112</v>
      </c>
      <c r="C8318">
        <v>1.8847910000000001</v>
      </c>
      <c r="D8318" s="2" t="s">
        <v>436</v>
      </c>
      <c r="E8318" s="2" t="s">
        <v>429</v>
      </c>
      <c r="F8318">
        <v>8317</v>
      </c>
    </row>
    <row r="8319" spans="1:6" hidden="1" x14ac:dyDescent="0.25">
      <c r="A8319" s="1">
        <v>30102.526388888888</v>
      </c>
      <c r="B8319" s="1">
        <v>30102.740277777779</v>
      </c>
      <c r="C8319">
        <v>1.475039</v>
      </c>
      <c r="D8319" s="2" t="s">
        <v>140</v>
      </c>
      <c r="E8319" s="2" t="s">
        <v>429</v>
      </c>
      <c r="F8319">
        <v>8318</v>
      </c>
    </row>
    <row r="8320" spans="1:6" hidden="1" x14ac:dyDescent="0.25">
      <c r="A8320" s="1">
        <v>30147.432638888888</v>
      </c>
      <c r="B8320" s="1">
        <v>30147.576388888891</v>
      </c>
      <c r="C8320">
        <v>1.0878099999999999</v>
      </c>
      <c r="D8320" s="2" t="s">
        <v>161</v>
      </c>
      <c r="E8320" s="2" t="s">
        <v>429</v>
      </c>
      <c r="F8320">
        <v>8319</v>
      </c>
    </row>
    <row r="8321" spans="1:6" hidden="1" x14ac:dyDescent="0.25">
      <c r="A8321" s="1">
        <v>30101.111805555556</v>
      </c>
      <c r="B8321" s="1">
        <v>30101.161111111112</v>
      </c>
      <c r="C8321">
        <v>1.0002690000000001</v>
      </c>
      <c r="D8321" s="2" t="s">
        <v>73</v>
      </c>
      <c r="E8321" s="2" t="s">
        <v>429</v>
      </c>
      <c r="F8321">
        <v>8320</v>
      </c>
    </row>
    <row r="8322" spans="1:6" hidden="1" x14ac:dyDescent="0.25">
      <c r="A8322" s="1">
        <v>30102.410416666666</v>
      </c>
      <c r="B8322" s="1">
        <v>30102.522916666665</v>
      </c>
      <c r="C8322">
        <v>1.2033860000000001</v>
      </c>
      <c r="D8322" s="2" t="s">
        <v>140</v>
      </c>
      <c r="E8322" s="2" t="s">
        <v>429</v>
      </c>
      <c r="F8322">
        <v>8321</v>
      </c>
    </row>
    <row r="8323" spans="1:6" hidden="1" x14ac:dyDescent="0.25">
      <c r="A8323" s="1">
        <v>30107.681250000001</v>
      </c>
      <c r="B8323" s="1">
        <v>30107.745138888888</v>
      </c>
      <c r="C8323">
        <v>1.5571299999999999</v>
      </c>
      <c r="D8323" s="2" t="s">
        <v>435</v>
      </c>
      <c r="E8323" s="2" t="s">
        <v>429</v>
      </c>
      <c r="F8323">
        <v>8322</v>
      </c>
    </row>
    <row r="8324" spans="1:6" hidden="1" x14ac:dyDescent="0.25">
      <c r="A8324" s="1">
        <v>30101.145833333332</v>
      </c>
      <c r="B8324" s="1">
        <v>30101.159722222223</v>
      </c>
      <c r="C8324">
        <v>0.4608833</v>
      </c>
      <c r="D8324" s="2" t="s">
        <v>73</v>
      </c>
      <c r="E8324" s="2" t="s">
        <v>429</v>
      </c>
      <c r="F8324">
        <v>8323</v>
      </c>
    </row>
    <row r="8325" spans="1:6" hidden="1" x14ac:dyDescent="0.25">
      <c r="A8325" s="1">
        <v>30112.685416666667</v>
      </c>
      <c r="B8325" s="1">
        <v>30112.87361111111</v>
      </c>
      <c r="C8325">
        <v>1.0594479999999999</v>
      </c>
      <c r="D8325" s="2" t="s">
        <v>39</v>
      </c>
      <c r="E8325" s="2" t="s">
        <v>429</v>
      </c>
      <c r="F8325">
        <v>8324</v>
      </c>
    </row>
    <row r="8326" spans="1:6" hidden="1" x14ac:dyDescent="0.25">
      <c r="A8326" s="1">
        <v>30108.321527777778</v>
      </c>
      <c r="B8326" s="1">
        <v>30108.447222222221</v>
      </c>
      <c r="C8326">
        <v>1.4347019999999999</v>
      </c>
      <c r="D8326" s="2" t="s">
        <v>364</v>
      </c>
      <c r="E8326" s="2" t="s">
        <v>429</v>
      </c>
      <c r="F8326">
        <v>8325</v>
      </c>
    </row>
    <row r="8327" spans="1:6" hidden="1" x14ac:dyDescent="0.25">
      <c r="A8327" s="1">
        <v>30087.81527777778</v>
      </c>
      <c r="B8327" s="1">
        <v>30087.917361111111</v>
      </c>
      <c r="C8327">
        <v>1.1388830000000001</v>
      </c>
      <c r="D8327" s="2" t="s">
        <v>436</v>
      </c>
      <c r="E8327" s="2" t="s">
        <v>429</v>
      </c>
      <c r="F8327">
        <v>8326</v>
      </c>
    </row>
    <row r="8328" spans="1:6" hidden="1" x14ac:dyDescent="0.25">
      <c r="A8328" s="1">
        <v>30107.710416666665</v>
      </c>
      <c r="B8328" s="1">
        <v>30107.853472222221</v>
      </c>
      <c r="C8328">
        <v>1.2541869999999999</v>
      </c>
      <c r="D8328" s="2" t="s">
        <v>435</v>
      </c>
      <c r="E8328" s="2" t="s">
        <v>429</v>
      </c>
      <c r="F8328">
        <v>8327</v>
      </c>
    </row>
    <row r="8329" spans="1:6" hidden="1" x14ac:dyDescent="0.25">
      <c r="A8329" s="1">
        <v>30141.770138888889</v>
      </c>
      <c r="B8329" s="1">
        <v>30141.886111111111</v>
      </c>
      <c r="C8329">
        <v>1.5260400000000001</v>
      </c>
      <c r="D8329" s="2" t="s">
        <v>428</v>
      </c>
      <c r="E8329" s="2" t="s">
        <v>429</v>
      </c>
      <c r="F8329">
        <v>8328</v>
      </c>
    </row>
    <row r="8330" spans="1:6" hidden="1" x14ac:dyDescent="0.25">
      <c r="A8330" s="1">
        <v>30122.323611111111</v>
      </c>
      <c r="B8330" s="1">
        <v>30122.354861111111</v>
      </c>
      <c r="C8330">
        <v>1.3942559999999999</v>
      </c>
      <c r="D8330" s="2" t="s">
        <v>47</v>
      </c>
      <c r="E8330" s="2" t="s">
        <v>429</v>
      </c>
      <c r="F8330">
        <v>8329</v>
      </c>
    </row>
    <row r="8331" spans="1:6" hidden="1" x14ac:dyDescent="0.25">
      <c r="A8331" s="1">
        <v>30087.880555555555</v>
      </c>
      <c r="B8331" s="1">
        <v>30087.952083333334</v>
      </c>
      <c r="C8331">
        <v>0.32034869999999999</v>
      </c>
      <c r="D8331" s="2" t="s">
        <v>436</v>
      </c>
      <c r="E8331" s="2" t="s">
        <v>429</v>
      </c>
      <c r="F8331">
        <v>8330</v>
      </c>
    </row>
    <row r="8332" spans="1:6" hidden="1" x14ac:dyDescent="0.25">
      <c r="A8332" s="1">
        <v>30120.555555555555</v>
      </c>
      <c r="B8332" s="1">
        <v>30120.702777777777</v>
      </c>
      <c r="C8332">
        <v>1.7641039999999999</v>
      </c>
      <c r="D8332" s="2" t="s">
        <v>431</v>
      </c>
      <c r="E8332" s="2" t="s">
        <v>429</v>
      </c>
      <c r="F8332">
        <v>8331</v>
      </c>
    </row>
    <row r="8333" spans="1:6" hidden="1" x14ac:dyDescent="0.25">
      <c r="A8333" s="1">
        <v>30107.629166666666</v>
      </c>
      <c r="B8333" s="1">
        <v>30107.736805555556</v>
      </c>
      <c r="C8333">
        <v>0.39528180000000002</v>
      </c>
      <c r="D8333" s="2" t="s">
        <v>435</v>
      </c>
      <c r="E8333" s="2" t="s">
        <v>429</v>
      </c>
      <c r="F8333">
        <v>8332</v>
      </c>
    </row>
    <row r="8334" spans="1:6" hidden="1" x14ac:dyDescent="0.25">
      <c r="A8334" s="1">
        <v>30107.734027777777</v>
      </c>
      <c r="B8334" s="1">
        <v>30107.974999999999</v>
      </c>
      <c r="C8334">
        <v>1.1526689999999999</v>
      </c>
      <c r="D8334" s="2" t="s">
        <v>435</v>
      </c>
      <c r="E8334" s="2" t="s">
        <v>429</v>
      </c>
      <c r="F8334">
        <v>8333</v>
      </c>
    </row>
    <row r="8335" spans="1:6" hidden="1" x14ac:dyDescent="0.25">
      <c r="A8335" s="1">
        <v>30141.50277777778</v>
      </c>
      <c r="B8335" s="1">
        <v>30141.634027777778</v>
      </c>
      <c r="C8335">
        <v>1.163753</v>
      </c>
      <c r="D8335" s="2" t="s">
        <v>428</v>
      </c>
      <c r="E8335" s="2" t="s">
        <v>429</v>
      </c>
      <c r="F8335">
        <v>8334</v>
      </c>
    </row>
    <row r="8336" spans="1:6" hidden="1" x14ac:dyDescent="0.25">
      <c r="A8336" s="1">
        <v>30087.902083333334</v>
      </c>
      <c r="B8336" s="1">
        <v>30088.042361111111</v>
      </c>
      <c r="C8336">
        <v>1.549264</v>
      </c>
      <c r="D8336" s="2" t="s">
        <v>436</v>
      </c>
      <c r="E8336" s="2" t="s">
        <v>429</v>
      </c>
      <c r="F8336">
        <v>8335</v>
      </c>
    </row>
    <row r="8337" spans="1:6" hidden="1" x14ac:dyDescent="0.25">
      <c r="A8337" s="1">
        <v>30122.419444444444</v>
      </c>
      <c r="B8337" s="1">
        <v>30123.241666666665</v>
      </c>
      <c r="C8337">
        <v>1.8259780000000001</v>
      </c>
      <c r="D8337" s="2" t="s">
        <v>47</v>
      </c>
      <c r="E8337" s="2" t="s">
        <v>429</v>
      </c>
      <c r="F8337">
        <v>8336</v>
      </c>
    </row>
    <row r="8338" spans="1:6" hidden="1" x14ac:dyDescent="0.25">
      <c r="A8338" s="1">
        <v>30108.426388888889</v>
      </c>
      <c r="B8338" s="1">
        <v>30108.476388888888</v>
      </c>
      <c r="C8338">
        <v>1.232405</v>
      </c>
      <c r="D8338" s="2" t="s">
        <v>364</v>
      </c>
      <c r="E8338" s="2" t="s">
        <v>429</v>
      </c>
      <c r="F8338">
        <v>8337</v>
      </c>
    </row>
    <row r="8339" spans="1:6" hidden="1" x14ac:dyDescent="0.25">
      <c r="A8339" s="1">
        <v>30111.729166666668</v>
      </c>
      <c r="B8339" s="1">
        <v>30111.825000000001</v>
      </c>
      <c r="C8339">
        <v>1.31412</v>
      </c>
      <c r="D8339" s="2" t="s">
        <v>44</v>
      </c>
      <c r="E8339" s="2" t="s">
        <v>429</v>
      </c>
      <c r="F8339">
        <v>8338</v>
      </c>
    </row>
    <row r="8340" spans="1:6" hidden="1" x14ac:dyDescent="0.25">
      <c r="A8340" s="1">
        <v>30102.323611111111</v>
      </c>
      <c r="B8340" s="1">
        <v>30102.434027777777</v>
      </c>
      <c r="C8340">
        <v>1.258645</v>
      </c>
      <c r="D8340" s="2" t="s">
        <v>140</v>
      </c>
      <c r="E8340" s="2" t="s">
        <v>429</v>
      </c>
      <c r="F8340">
        <v>8339</v>
      </c>
    </row>
    <row r="8341" spans="1:6" hidden="1" x14ac:dyDescent="0.25">
      <c r="A8341" s="1">
        <v>30141.586805555555</v>
      </c>
      <c r="B8341" s="1">
        <v>30141.62777777778</v>
      </c>
      <c r="C8341">
        <v>0.98548279999999999</v>
      </c>
      <c r="D8341" s="2" t="s">
        <v>428</v>
      </c>
      <c r="E8341" s="2" t="s">
        <v>429</v>
      </c>
      <c r="F8341">
        <v>8340</v>
      </c>
    </row>
    <row r="8342" spans="1:6" hidden="1" x14ac:dyDescent="0.25">
      <c r="A8342" s="1">
        <v>30119.304861111112</v>
      </c>
      <c r="B8342" s="1">
        <v>30119.395833333332</v>
      </c>
      <c r="C8342">
        <v>0.52650370000000002</v>
      </c>
      <c r="D8342" s="2" t="s">
        <v>236</v>
      </c>
      <c r="E8342" s="2" t="s">
        <v>429</v>
      </c>
      <c r="F8342">
        <v>8341</v>
      </c>
    </row>
    <row r="8343" spans="1:6" hidden="1" x14ac:dyDescent="0.25">
      <c r="A8343" s="1">
        <v>30112.819444444445</v>
      </c>
      <c r="B8343" s="1">
        <v>30112.912499999999</v>
      </c>
      <c r="C8343">
        <v>0.95452329999999996</v>
      </c>
      <c r="D8343" s="2" t="s">
        <v>39</v>
      </c>
      <c r="E8343" s="2" t="s">
        <v>429</v>
      </c>
      <c r="F8343">
        <v>8342</v>
      </c>
    </row>
    <row r="8344" spans="1:6" hidden="1" x14ac:dyDescent="0.25">
      <c r="A8344" s="1">
        <v>30102.352777777778</v>
      </c>
      <c r="B8344" s="1">
        <v>30102.602083333335</v>
      </c>
      <c r="C8344">
        <v>1.3737250000000001</v>
      </c>
      <c r="D8344" s="2" t="s">
        <v>140</v>
      </c>
      <c r="E8344" s="2" t="s">
        <v>429</v>
      </c>
      <c r="F8344">
        <v>8343</v>
      </c>
    </row>
    <row r="8345" spans="1:6" hidden="1" x14ac:dyDescent="0.25">
      <c r="A8345" s="1">
        <v>30131.18888888889</v>
      </c>
      <c r="B8345" s="1">
        <v>30131.567361111112</v>
      </c>
      <c r="C8345">
        <v>0.34980909999999998</v>
      </c>
      <c r="D8345" s="2" t="s">
        <v>14</v>
      </c>
      <c r="E8345" s="2" t="s">
        <v>429</v>
      </c>
      <c r="F8345">
        <v>8344</v>
      </c>
    </row>
    <row r="8346" spans="1:6" hidden="1" x14ac:dyDescent="0.25">
      <c r="A8346" s="1">
        <v>30147.606250000001</v>
      </c>
      <c r="B8346" s="1">
        <v>30148.233333333334</v>
      </c>
      <c r="C8346">
        <v>0.28797620000000002</v>
      </c>
      <c r="D8346" s="2" t="s">
        <v>161</v>
      </c>
      <c r="E8346" s="2" t="s">
        <v>429</v>
      </c>
      <c r="F8346">
        <v>8345</v>
      </c>
    </row>
    <row r="8347" spans="1:6" hidden="1" x14ac:dyDescent="0.25">
      <c r="A8347" s="1">
        <v>30111.645833333332</v>
      </c>
      <c r="B8347" s="1">
        <v>30111.776388888888</v>
      </c>
      <c r="C8347">
        <v>1.1313530000000001</v>
      </c>
      <c r="D8347" s="2" t="s">
        <v>44</v>
      </c>
      <c r="E8347" s="2" t="s">
        <v>429</v>
      </c>
      <c r="F8347">
        <v>8346</v>
      </c>
    </row>
    <row r="8348" spans="1:6" hidden="1" x14ac:dyDescent="0.25">
      <c r="A8348" s="1">
        <v>30122.581944444446</v>
      </c>
      <c r="B8348" s="1">
        <v>30122.634722222221</v>
      </c>
      <c r="C8348">
        <v>1.5071749999999999</v>
      </c>
      <c r="D8348" s="2" t="s">
        <v>47</v>
      </c>
      <c r="E8348" s="2" t="s">
        <v>429</v>
      </c>
      <c r="F8348">
        <v>8347</v>
      </c>
    </row>
    <row r="8349" spans="1:6" hidden="1" x14ac:dyDescent="0.25">
      <c r="A8349" s="1">
        <v>30089.612499999999</v>
      </c>
      <c r="B8349" s="1">
        <v>30089.622916666667</v>
      </c>
      <c r="C8349">
        <v>0.41443229999999998</v>
      </c>
      <c r="D8349" s="2" t="s">
        <v>432</v>
      </c>
      <c r="E8349" s="2" t="s">
        <v>429</v>
      </c>
      <c r="F8349">
        <v>8348</v>
      </c>
    </row>
    <row r="8350" spans="1:6" hidden="1" x14ac:dyDescent="0.25">
      <c r="A8350" s="1">
        <v>30139.288194444445</v>
      </c>
      <c r="B8350" s="1">
        <v>30139.364583333332</v>
      </c>
      <c r="C8350">
        <v>1.1726939999999999</v>
      </c>
      <c r="D8350" s="2" t="s">
        <v>434</v>
      </c>
      <c r="E8350" s="2" t="s">
        <v>429</v>
      </c>
      <c r="F8350">
        <v>8349</v>
      </c>
    </row>
    <row r="8351" spans="1:6" hidden="1" x14ac:dyDescent="0.25">
      <c r="A8351" s="1">
        <v>30107.725694444445</v>
      </c>
      <c r="B8351" s="1">
        <v>30107.743055555555</v>
      </c>
      <c r="C8351">
        <v>0.3138592</v>
      </c>
      <c r="D8351" s="2" t="s">
        <v>435</v>
      </c>
      <c r="E8351" s="2" t="s">
        <v>429</v>
      </c>
      <c r="F8351">
        <v>8350</v>
      </c>
    </row>
    <row r="8352" spans="1:6" hidden="1" x14ac:dyDescent="0.25">
      <c r="A8352" s="1">
        <v>30112.568055555555</v>
      </c>
      <c r="B8352" s="1">
        <v>30112.632638888888</v>
      </c>
      <c r="C8352">
        <v>0.47965649999999999</v>
      </c>
      <c r="D8352" s="2" t="s">
        <v>39</v>
      </c>
      <c r="E8352" s="2" t="s">
        <v>429</v>
      </c>
      <c r="F8352">
        <v>8351</v>
      </c>
    </row>
    <row r="8353" spans="1:6" hidden="1" x14ac:dyDescent="0.25">
      <c r="A8353" s="1">
        <v>30102.487499999999</v>
      </c>
      <c r="B8353" s="1">
        <v>30102.826388888891</v>
      </c>
      <c r="C8353">
        <v>1.292594</v>
      </c>
      <c r="D8353" s="2" t="s">
        <v>140</v>
      </c>
      <c r="E8353" s="2" t="s">
        <v>429</v>
      </c>
      <c r="F8353">
        <v>8352</v>
      </c>
    </row>
    <row r="8354" spans="1:6" hidden="1" x14ac:dyDescent="0.25">
      <c r="A8354" s="1">
        <v>30116.339583333334</v>
      </c>
      <c r="B8354" s="1">
        <v>30116.456249999999</v>
      </c>
      <c r="C8354">
        <v>0.25569730000000002</v>
      </c>
      <c r="D8354" s="2" t="s">
        <v>412</v>
      </c>
      <c r="E8354" s="2" t="s">
        <v>429</v>
      </c>
      <c r="F8354">
        <v>8353</v>
      </c>
    </row>
    <row r="8355" spans="1:6" hidden="1" x14ac:dyDescent="0.25">
      <c r="A8355" s="1">
        <v>30097.184027777777</v>
      </c>
      <c r="B8355" s="1">
        <v>30097.356944444444</v>
      </c>
      <c r="C8355">
        <v>1.255439</v>
      </c>
      <c r="D8355" s="2" t="s">
        <v>220</v>
      </c>
      <c r="E8355" s="2" t="s">
        <v>429</v>
      </c>
      <c r="F8355">
        <v>8354</v>
      </c>
    </row>
    <row r="8356" spans="1:6" hidden="1" x14ac:dyDescent="0.25">
      <c r="A8356" s="1">
        <v>30108.497916666667</v>
      </c>
      <c r="B8356" s="1">
        <v>30108.756944444445</v>
      </c>
      <c r="C8356">
        <v>0.93157469999999998</v>
      </c>
      <c r="D8356" s="2" t="s">
        <v>364</v>
      </c>
      <c r="E8356" s="2" t="s">
        <v>429</v>
      </c>
      <c r="F8356">
        <v>8355</v>
      </c>
    </row>
    <row r="8357" spans="1:6" hidden="1" x14ac:dyDescent="0.25">
      <c r="A8357" s="1">
        <v>30092.554861111112</v>
      </c>
      <c r="B8357" s="1">
        <v>30092.731944444444</v>
      </c>
      <c r="C8357">
        <v>0.9201184</v>
      </c>
      <c r="D8357" s="2" t="s">
        <v>437</v>
      </c>
      <c r="E8357" s="2" t="s">
        <v>429</v>
      </c>
      <c r="F8357">
        <v>8356</v>
      </c>
    </row>
    <row r="8358" spans="1:6" hidden="1" x14ac:dyDescent="0.25">
      <c r="A8358" s="1">
        <v>30119.477777777778</v>
      </c>
      <c r="B8358" s="1">
        <v>30119.695138888888</v>
      </c>
      <c r="C8358">
        <v>1.2519020000000001</v>
      </c>
      <c r="D8358" s="2" t="s">
        <v>236</v>
      </c>
      <c r="E8358" s="2" t="s">
        <v>429</v>
      </c>
      <c r="F8358">
        <v>8357</v>
      </c>
    </row>
    <row r="8359" spans="1:6" hidden="1" x14ac:dyDescent="0.25">
      <c r="A8359" s="1">
        <v>30139.138888888891</v>
      </c>
      <c r="B8359" s="1">
        <v>30139.202777777777</v>
      </c>
      <c r="C8359">
        <v>1.0784199999999999</v>
      </c>
      <c r="D8359" s="2" t="s">
        <v>434</v>
      </c>
      <c r="E8359" s="2" t="s">
        <v>429</v>
      </c>
      <c r="F8359">
        <v>8358</v>
      </c>
    </row>
    <row r="8360" spans="1:6" hidden="1" x14ac:dyDescent="0.25">
      <c r="A8360" s="1">
        <v>30107.615277777779</v>
      </c>
      <c r="B8360" s="1">
        <v>30108.194444444445</v>
      </c>
      <c r="C8360">
        <v>1.1858960000000001</v>
      </c>
      <c r="D8360" s="2" t="s">
        <v>435</v>
      </c>
      <c r="E8360" s="2" t="s">
        <v>429</v>
      </c>
      <c r="F8360">
        <v>8359</v>
      </c>
    </row>
    <row r="8361" spans="1:6" hidden="1" x14ac:dyDescent="0.25">
      <c r="A8361" s="1">
        <v>30087.921527777777</v>
      </c>
      <c r="B8361" s="1">
        <v>30088.023611111112</v>
      </c>
      <c r="C8361">
        <v>1.6503939999999999</v>
      </c>
      <c r="D8361" s="2" t="s">
        <v>436</v>
      </c>
      <c r="E8361" s="2" t="s">
        <v>429</v>
      </c>
      <c r="F8361">
        <v>8360</v>
      </c>
    </row>
    <row r="8362" spans="1:6" hidden="1" x14ac:dyDescent="0.25">
      <c r="A8362" s="1">
        <v>30141.730555555554</v>
      </c>
      <c r="B8362" s="1">
        <v>30142.15</v>
      </c>
      <c r="C8362">
        <v>1.263476</v>
      </c>
      <c r="D8362" s="2" t="s">
        <v>428</v>
      </c>
      <c r="E8362" s="2" t="s">
        <v>429</v>
      </c>
      <c r="F8362">
        <v>8361</v>
      </c>
    </row>
    <row r="8363" spans="1:6" hidden="1" x14ac:dyDescent="0.25">
      <c r="A8363" s="1">
        <v>30101.211805555555</v>
      </c>
      <c r="B8363" s="1">
        <v>30101.238888888889</v>
      </c>
      <c r="C8363">
        <v>0.54335840000000002</v>
      </c>
      <c r="D8363" s="2" t="s">
        <v>73</v>
      </c>
      <c r="E8363" s="2" t="s">
        <v>429</v>
      </c>
      <c r="F8363">
        <v>8362</v>
      </c>
    </row>
    <row r="8364" spans="1:6" hidden="1" x14ac:dyDescent="0.25">
      <c r="A8364" s="1">
        <v>30108.357638888891</v>
      </c>
      <c r="B8364" s="1">
        <v>30108.515277777777</v>
      </c>
      <c r="C8364">
        <v>1.458216</v>
      </c>
      <c r="D8364" s="2" t="s">
        <v>364</v>
      </c>
      <c r="E8364" s="2" t="s">
        <v>429</v>
      </c>
      <c r="F8364">
        <v>8363</v>
      </c>
    </row>
    <row r="8365" spans="1:6" hidden="1" x14ac:dyDescent="0.25">
      <c r="A8365" s="1">
        <v>30087.955555555556</v>
      </c>
      <c r="B8365" s="1">
        <v>30088.070833333335</v>
      </c>
      <c r="C8365">
        <v>1.3082590000000001</v>
      </c>
      <c r="D8365" s="2" t="s">
        <v>436</v>
      </c>
      <c r="E8365" s="2" t="s">
        <v>429</v>
      </c>
      <c r="F8365">
        <v>8364</v>
      </c>
    </row>
    <row r="8366" spans="1:6" hidden="1" x14ac:dyDescent="0.25">
      <c r="A8366" s="1">
        <v>30141.69027777778</v>
      </c>
      <c r="B8366" s="1">
        <v>30141.795833333334</v>
      </c>
      <c r="C8366">
        <v>1.6064419999999999</v>
      </c>
      <c r="D8366" s="2" t="s">
        <v>428</v>
      </c>
      <c r="E8366" s="2" t="s">
        <v>429</v>
      </c>
      <c r="F8366">
        <v>8365</v>
      </c>
    </row>
    <row r="8367" spans="1:6" hidden="1" x14ac:dyDescent="0.25">
      <c r="A8367" s="1">
        <v>30102.603472222221</v>
      </c>
      <c r="B8367" s="1">
        <v>30102.80972222222</v>
      </c>
      <c r="C8367">
        <v>0.96897230000000001</v>
      </c>
      <c r="D8367" s="2" t="s">
        <v>140</v>
      </c>
      <c r="E8367" s="2" t="s">
        <v>429</v>
      </c>
      <c r="F8367">
        <v>8366</v>
      </c>
    </row>
    <row r="8368" spans="1:6" hidden="1" x14ac:dyDescent="0.25">
      <c r="A8368" s="1">
        <v>30109.577083333334</v>
      </c>
      <c r="B8368" s="1">
        <v>30109.625</v>
      </c>
      <c r="C8368">
        <v>0.52625789999999995</v>
      </c>
      <c r="D8368" s="2" t="s">
        <v>109</v>
      </c>
      <c r="E8368" s="2" t="s">
        <v>429</v>
      </c>
      <c r="F8368">
        <v>8367</v>
      </c>
    </row>
    <row r="8369" spans="1:6" hidden="1" x14ac:dyDescent="0.25">
      <c r="A8369" s="1">
        <v>30120.722916666666</v>
      </c>
      <c r="B8369" s="1">
        <v>30120.796527777777</v>
      </c>
      <c r="C8369">
        <v>1.349467</v>
      </c>
      <c r="D8369" s="2" t="s">
        <v>431</v>
      </c>
      <c r="E8369" s="2" t="s">
        <v>429</v>
      </c>
      <c r="F8369">
        <v>8368</v>
      </c>
    </row>
    <row r="8370" spans="1:6" hidden="1" x14ac:dyDescent="0.25">
      <c r="A8370" s="1">
        <v>30108.461111111112</v>
      </c>
      <c r="B8370" s="1">
        <v>30108.493055555555</v>
      </c>
      <c r="C8370">
        <v>0.97510949999999996</v>
      </c>
      <c r="D8370" s="2" t="s">
        <v>364</v>
      </c>
      <c r="E8370" s="2" t="s">
        <v>429</v>
      </c>
      <c r="F8370">
        <v>8369</v>
      </c>
    </row>
    <row r="8371" spans="1:6" hidden="1" x14ac:dyDescent="0.25">
      <c r="A8371" s="1">
        <v>30111.644444444446</v>
      </c>
      <c r="B8371" s="1">
        <v>30111.767361111109</v>
      </c>
      <c r="C8371">
        <v>1.0846009999999999</v>
      </c>
      <c r="D8371" s="2" t="s">
        <v>44</v>
      </c>
      <c r="E8371" s="2" t="s">
        <v>429</v>
      </c>
      <c r="F8371">
        <v>8370</v>
      </c>
    </row>
    <row r="8372" spans="1:6" hidden="1" x14ac:dyDescent="0.25">
      <c r="A8372" s="1">
        <v>30108.480555555554</v>
      </c>
      <c r="B8372" s="1">
        <v>30108.604861111111</v>
      </c>
      <c r="C8372">
        <v>1.1526909999999999</v>
      </c>
      <c r="D8372" s="2" t="s">
        <v>364</v>
      </c>
      <c r="E8372" s="2" t="s">
        <v>429</v>
      </c>
      <c r="F8372">
        <v>8371</v>
      </c>
    </row>
    <row r="8373" spans="1:6" hidden="1" x14ac:dyDescent="0.25">
      <c r="A8373" s="1">
        <v>30108.589583333334</v>
      </c>
      <c r="B8373" s="1">
        <v>30109.301388888889</v>
      </c>
      <c r="C8373">
        <v>1.340754</v>
      </c>
      <c r="D8373" s="2" t="s">
        <v>364</v>
      </c>
      <c r="E8373" s="2" t="s">
        <v>429</v>
      </c>
      <c r="F8373">
        <v>8372</v>
      </c>
    </row>
    <row r="8374" spans="1:6" hidden="1" x14ac:dyDescent="0.25">
      <c r="A8374" s="1">
        <v>30092.729861111111</v>
      </c>
      <c r="B8374" s="1">
        <v>30092.929166666665</v>
      </c>
      <c r="C8374">
        <v>1.3002089999999999</v>
      </c>
      <c r="D8374" s="2" t="s">
        <v>437</v>
      </c>
      <c r="E8374" s="2" t="s">
        <v>429</v>
      </c>
      <c r="F8374">
        <v>8373</v>
      </c>
    </row>
    <row r="8375" spans="1:6" hidden="1" x14ac:dyDescent="0.25">
      <c r="A8375" s="1">
        <v>30108.678472222222</v>
      </c>
      <c r="B8375" s="1">
        <v>30108.752083333333</v>
      </c>
      <c r="C8375">
        <v>1.1319779999999999</v>
      </c>
      <c r="D8375" s="2" t="s">
        <v>364</v>
      </c>
      <c r="E8375" s="2" t="s">
        <v>429</v>
      </c>
      <c r="F8375">
        <v>8374</v>
      </c>
    </row>
    <row r="8376" spans="1:6" hidden="1" x14ac:dyDescent="0.25">
      <c r="A8376" s="1">
        <v>30092.609027777777</v>
      </c>
      <c r="B8376" s="1">
        <v>30092.727777777778</v>
      </c>
      <c r="C8376">
        <v>1.128069</v>
      </c>
      <c r="D8376" s="2" t="s">
        <v>437</v>
      </c>
      <c r="E8376" s="2" t="s">
        <v>429</v>
      </c>
      <c r="F8376">
        <v>8375</v>
      </c>
    </row>
    <row r="8377" spans="1:6" hidden="1" x14ac:dyDescent="0.25">
      <c r="A8377" s="1">
        <v>30107.602083333335</v>
      </c>
      <c r="B8377" s="1">
        <v>30107.662499999999</v>
      </c>
      <c r="C8377">
        <v>1.46428</v>
      </c>
      <c r="D8377" s="2" t="s">
        <v>435</v>
      </c>
      <c r="E8377" s="2" t="s">
        <v>429</v>
      </c>
      <c r="F8377">
        <v>8376</v>
      </c>
    </row>
    <row r="8378" spans="1:6" hidden="1" x14ac:dyDescent="0.25">
      <c r="A8378" s="1">
        <v>30122.518055555556</v>
      </c>
      <c r="B8378" s="1">
        <v>30122.568749999999</v>
      </c>
      <c r="C8378">
        <v>1.1900269999999999</v>
      </c>
      <c r="D8378" s="2" t="s">
        <v>47</v>
      </c>
      <c r="E8378" s="2" t="s">
        <v>429</v>
      </c>
      <c r="F8378">
        <v>8377</v>
      </c>
    </row>
    <row r="8379" spans="1:6" hidden="1" x14ac:dyDescent="0.25">
      <c r="A8379" s="1">
        <v>30108.536805555555</v>
      </c>
      <c r="B8379" s="1">
        <v>30108.844444444443</v>
      </c>
      <c r="C8379">
        <v>1.763242</v>
      </c>
      <c r="D8379" s="2" t="s">
        <v>364</v>
      </c>
      <c r="E8379" s="2" t="s">
        <v>429</v>
      </c>
      <c r="F8379">
        <v>8378</v>
      </c>
    </row>
    <row r="8380" spans="1:6" hidden="1" x14ac:dyDescent="0.25">
      <c r="A8380" s="1">
        <v>30089.580555555556</v>
      </c>
      <c r="B8380" s="1">
        <v>30089.728472222221</v>
      </c>
      <c r="C8380">
        <v>1.214699</v>
      </c>
      <c r="D8380" s="2" t="s">
        <v>432</v>
      </c>
      <c r="E8380" s="2" t="s">
        <v>429</v>
      </c>
      <c r="F8380">
        <v>8379</v>
      </c>
    </row>
    <row r="8381" spans="1:6" hidden="1" x14ac:dyDescent="0.25">
      <c r="A8381" s="1">
        <v>30120.564583333333</v>
      </c>
      <c r="B8381" s="1">
        <v>30121.290277777778</v>
      </c>
      <c r="C8381">
        <v>1.6297889999999999</v>
      </c>
      <c r="D8381" s="2" t="s">
        <v>431</v>
      </c>
      <c r="E8381" s="2" t="s">
        <v>429</v>
      </c>
      <c r="F8381">
        <v>8380</v>
      </c>
    </row>
    <row r="8382" spans="1:6" hidden="1" x14ac:dyDescent="0.25">
      <c r="A8382" s="1">
        <v>30089.476388888888</v>
      </c>
      <c r="B8382" s="1">
        <v>30089.5625</v>
      </c>
      <c r="C8382">
        <v>1.1154980000000001</v>
      </c>
      <c r="D8382" s="2" t="s">
        <v>432</v>
      </c>
      <c r="E8382" s="2" t="s">
        <v>429</v>
      </c>
      <c r="F8382">
        <v>8381</v>
      </c>
    </row>
    <row r="8383" spans="1:6" hidden="1" x14ac:dyDescent="0.25">
      <c r="A8383" s="1">
        <v>30102.609027777777</v>
      </c>
      <c r="B8383" s="1">
        <v>30102.727083333335</v>
      </c>
      <c r="C8383">
        <v>1.2750220000000001</v>
      </c>
      <c r="D8383" s="2" t="s">
        <v>140</v>
      </c>
      <c r="E8383" s="2" t="s">
        <v>429</v>
      </c>
      <c r="F8383">
        <v>8382</v>
      </c>
    </row>
    <row r="8384" spans="1:6" hidden="1" x14ac:dyDescent="0.25">
      <c r="A8384" s="1">
        <v>30088.000694444443</v>
      </c>
      <c r="B8384" s="1">
        <v>30088.031944444443</v>
      </c>
      <c r="C8384">
        <v>1.3117490000000001</v>
      </c>
      <c r="D8384" s="2" t="s">
        <v>436</v>
      </c>
      <c r="E8384" s="2" t="s">
        <v>429</v>
      </c>
      <c r="F8384">
        <v>8383</v>
      </c>
    </row>
    <row r="8385" spans="1:6" hidden="1" x14ac:dyDescent="0.25">
      <c r="A8385" s="1">
        <v>30107.640972222223</v>
      </c>
      <c r="B8385" s="1">
        <v>30107.795833333334</v>
      </c>
      <c r="C8385">
        <v>0.98828210000000005</v>
      </c>
      <c r="D8385" s="2" t="s">
        <v>435</v>
      </c>
      <c r="E8385" s="2" t="s">
        <v>429</v>
      </c>
      <c r="F8385">
        <v>8384</v>
      </c>
    </row>
    <row r="8386" spans="1:6" hidden="1" x14ac:dyDescent="0.25">
      <c r="A8386" s="1">
        <v>30109.681250000001</v>
      </c>
      <c r="B8386" s="1">
        <v>30109.729166666668</v>
      </c>
      <c r="C8386">
        <v>1.102222</v>
      </c>
      <c r="D8386" s="2" t="s">
        <v>109</v>
      </c>
      <c r="E8386" s="2" t="s">
        <v>429</v>
      </c>
      <c r="F8386">
        <v>8385</v>
      </c>
    </row>
    <row r="8387" spans="1:6" hidden="1" x14ac:dyDescent="0.25">
      <c r="A8387" s="1">
        <v>30109.689583333333</v>
      </c>
      <c r="B8387" s="1">
        <v>30109.857638888891</v>
      </c>
      <c r="C8387">
        <v>1.2672680000000001</v>
      </c>
      <c r="D8387" s="2" t="s">
        <v>109</v>
      </c>
      <c r="E8387" s="2" t="s">
        <v>429</v>
      </c>
      <c r="F8387">
        <v>8386</v>
      </c>
    </row>
    <row r="8388" spans="1:6" hidden="1" x14ac:dyDescent="0.25">
      <c r="A8388" s="1">
        <v>30101.290277777778</v>
      </c>
      <c r="B8388" s="1">
        <v>30101.447222222221</v>
      </c>
      <c r="C8388">
        <v>1.2052130000000001</v>
      </c>
      <c r="D8388" s="2" t="s">
        <v>73</v>
      </c>
      <c r="E8388" s="2" t="s">
        <v>429</v>
      </c>
      <c r="F8388">
        <v>8387</v>
      </c>
    </row>
    <row r="8389" spans="1:6" hidden="1" x14ac:dyDescent="0.25">
      <c r="A8389" s="1">
        <v>30107.597222222223</v>
      </c>
      <c r="B8389" s="1">
        <v>30107.677083333332</v>
      </c>
      <c r="C8389">
        <v>0.37152499999999999</v>
      </c>
      <c r="D8389" s="2" t="s">
        <v>435</v>
      </c>
      <c r="E8389" s="2" t="s">
        <v>429</v>
      </c>
      <c r="F8389">
        <v>8388</v>
      </c>
    </row>
    <row r="8390" spans="1:6" hidden="1" x14ac:dyDescent="0.25">
      <c r="A8390" s="1">
        <v>30119.440972222223</v>
      </c>
      <c r="B8390" s="1">
        <v>30119.56111111111</v>
      </c>
      <c r="C8390">
        <v>1.2828999999999999</v>
      </c>
      <c r="D8390" s="2" t="s">
        <v>236</v>
      </c>
      <c r="E8390" s="2" t="s">
        <v>429</v>
      </c>
      <c r="F8390">
        <v>8389</v>
      </c>
    </row>
    <row r="8391" spans="1:6" hidden="1" x14ac:dyDescent="0.25">
      <c r="A8391" s="1">
        <v>30097.224999999999</v>
      </c>
      <c r="B8391" s="1">
        <v>30097.261111111111</v>
      </c>
      <c r="C8391">
        <v>0.93142879999999995</v>
      </c>
      <c r="D8391" s="2" t="s">
        <v>220</v>
      </c>
      <c r="E8391" s="2" t="s">
        <v>429</v>
      </c>
      <c r="F8391">
        <v>8390</v>
      </c>
    </row>
    <row r="8392" spans="1:6" hidden="1" x14ac:dyDescent="0.25">
      <c r="A8392" s="1">
        <v>30101.294444444444</v>
      </c>
      <c r="B8392" s="1">
        <v>30101.55972222222</v>
      </c>
      <c r="C8392">
        <v>1.2802249999999999</v>
      </c>
      <c r="D8392" s="2" t="s">
        <v>73</v>
      </c>
      <c r="E8392" s="2" t="s">
        <v>429</v>
      </c>
      <c r="F8392">
        <v>8391</v>
      </c>
    </row>
    <row r="8393" spans="1:6" hidden="1" x14ac:dyDescent="0.25">
      <c r="A8393" s="1">
        <v>30089.655555555557</v>
      </c>
      <c r="B8393" s="1">
        <v>30089.822222222221</v>
      </c>
      <c r="C8393">
        <v>1.1931639999999999</v>
      </c>
      <c r="D8393" s="2" t="s">
        <v>432</v>
      </c>
      <c r="E8393" s="2" t="s">
        <v>429</v>
      </c>
      <c r="F8393">
        <v>8392</v>
      </c>
    </row>
    <row r="8394" spans="1:6" hidden="1" x14ac:dyDescent="0.25">
      <c r="A8394" s="1">
        <v>30122.488888888889</v>
      </c>
      <c r="B8394" s="1">
        <v>30122.519444444446</v>
      </c>
      <c r="C8394">
        <v>0.53301100000000001</v>
      </c>
      <c r="D8394" s="2" t="s">
        <v>47</v>
      </c>
      <c r="E8394" s="2" t="s">
        <v>429</v>
      </c>
      <c r="F8394">
        <v>8393</v>
      </c>
    </row>
    <row r="8395" spans="1:6" hidden="1" x14ac:dyDescent="0.25">
      <c r="A8395" s="1">
        <v>30089.612499999999</v>
      </c>
      <c r="B8395" s="1">
        <v>30089.734027777777</v>
      </c>
      <c r="C8395">
        <v>0.86230680000000004</v>
      </c>
      <c r="D8395" s="2" t="s">
        <v>432</v>
      </c>
      <c r="E8395" s="2" t="s">
        <v>429</v>
      </c>
      <c r="F8395">
        <v>8394</v>
      </c>
    </row>
    <row r="8396" spans="1:6" hidden="1" x14ac:dyDescent="0.25">
      <c r="A8396" s="1">
        <v>30089.611805555556</v>
      </c>
      <c r="B8396" s="1">
        <v>30089.768055555556</v>
      </c>
      <c r="C8396">
        <v>1.0237989999999999</v>
      </c>
      <c r="D8396" s="2" t="s">
        <v>432</v>
      </c>
      <c r="E8396" s="2" t="s">
        <v>429</v>
      </c>
      <c r="F8396">
        <v>8395</v>
      </c>
    </row>
    <row r="8397" spans="1:6" hidden="1" x14ac:dyDescent="0.25">
      <c r="A8397" s="1">
        <v>30112.591666666667</v>
      </c>
      <c r="B8397" s="1">
        <v>30112.720833333333</v>
      </c>
      <c r="C8397">
        <v>1.643691</v>
      </c>
      <c r="D8397" s="2" t="s">
        <v>39</v>
      </c>
      <c r="E8397" s="2" t="s">
        <v>429</v>
      </c>
      <c r="F8397">
        <v>8396</v>
      </c>
    </row>
    <row r="8398" spans="1:6" hidden="1" x14ac:dyDescent="0.25">
      <c r="A8398" s="1">
        <v>30120.544444444444</v>
      </c>
      <c r="B8398" s="1">
        <v>30120.695833333335</v>
      </c>
      <c r="C8398">
        <v>1.026912</v>
      </c>
      <c r="D8398" s="2" t="s">
        <v>431</v>
      </c>
      <c r="E8398" s="2" t="s">
        <v>429</v>
      </c>
      <c r="F8398">
        <v>8397</v>
      </c>
    </row>
    <row r="8399" spans="1:6" hidden="1" x14ac:dyDescent="0.25">
      <c r="A8399" s="1">
        <v>30107.614583333332</v>
      </c>
      <c r="B8399" s="1">
        <v>30107.730555555554</v>
      </c>
      <c r="C8399">
        <v>1.2090799999999999</v>
      </c>
      <c r="D8399" s="2" t="s">
        <v>435</v>
      </c>
      <c r="E8399" s="2" t="s">
        <v>429</v>
      </c>
      <c r="F8399">
        <v>8398</v>
      </c>
    </row>
    <row r="8400" spans="1:6" hidden="1" x14ac:dyDescent="0.25">
      <c r="A8400" s="1">
        <v>30107.555555555555</v>
      </c>
      <c r="B8400" s="1">
        <v>30107.727083333335</v>
      </c>
      <c r="C8400">
        <v>1.416555</v>
      </c>
      <c r="D8400" s="2" t="s">
        <v>435</v>
      </c>
      <c r="E8400" s="2" t="s">
        <v>429</v>
      </c>
      <c r="F8400">
        <v>8399</v>
      </c>
    </row>
    <row r="8401" spans="1:6" hidden="1" x14ac:dyDescent="0.25">
      <c r="A8401" s="1">
        <v>30107.593055555557</v>
      </c>
      <c r="B8401" s="1">
        <v>30107.673611111109</v>
      </c>
      <c r="C8401">
        <v>1.282869</v>
      </c>
      <c r="D8401" s="2" t="s">
        <v>435</v>
      </c>
      <c r="E8401" s="2" t="s">
        <v>429</v>
      </c>
      <c r="F8401">
        <v>8400</v>
      </c>
    </row>
    <row r="8402" spans="1:6" hidden="1" x14ac:dyDescent="0.25">
      <c r="A8402" s="1">
        <v>30134.474999999999</v>
      </c>
      <c r="B8402" s="1">
        <v>30134.485416666666</v>
      </c>
      <c r="C8402">
        <v>1.2425219999999999</v>
      </c>
      <c r="D8402" s="2" t="s">
        <v>430</v>
      </c>
      <c r="E8402" s="2" t="s">
        <v>429</v>
      </c>
      <c r="F8402">
        <v>8401</v>
      </c>
    </row>
    <row r="8403" spans="1:6" hidden="1" x14ac:dyDescent="0.25">
      <c r="A8403" s="1">
        <v>30102.420833333334</v>
      </c>
      <c r="B8403" s="1">
        <v>30102.543055555554</v>
      </c>
      <c r="C8403">
        <v>1.183764</v>
      </c>
      <c r="D8403" s="2" t="s">
        <v>140</v>
      </c>
      <c r="E8403" s="2" t="s">
        <v>429</v>
      </c>
      <c r="F8403">
        <v>8402</v>
      </c>
    </row>
    <row r="8404" spans="1:6" hidden="1" x14ac:dyDescent="0.25">
      <c r="A8404" s="1">
        <v>30131.288194444445</v>
      </c>
      <c r="B8404" s="1">
        <v>30132.478472222221</v>
      </c>
      <c r="C8404">
        <v>1.4452860000000001</v>
      </c>
      <c r="D8404" s="2" t="s">
        <v>14</v>
      </c>
      <c r="E8404" s="2" t="s">
        <v>429</v>
      </c>
      <c r="F8404">
        <v>8403</v>
      </c>
    </row>
    <row r="8405" spans="1:6" hidden="1" x14ac:dyDescent="0.25">
      <c r="A8405" s="1">
        <v>30092.797916666666</v>
      </c>
      <c r="B8405" s="1">
        <v>30092.875694444443</v>
      </c>
      <c r="C8405">
        <v>1.269058</v>
      </c>
      <c r="D8405" s="2" t="s">
        <v>437</v>
      </c>
      <c r="E8405" s="2" t="s">
        <v>429</v>
      </c>
      <c r="F8405">
        <v>8404</v>
      </c>
    </row>
    <row r="8406" spans="1:6" hidden="1" x14ac:dyDescent="0.25">
      <c r="A8406" s="1">
        <v>30139.234722222223</v>
      </c>
      <c r="B8406" s="1">
        <v>30139.31527777778</v>
      </c>
      <c r="C8406">
        <v>1.437764</v>
      </c>
      <c r="D8406" s="2" t="s">
        <v>434</v>
      </c>
      <c r="E8406" s="2" t="s">
        <v>429</v>
      </c>
      <c r="F8406">
        <v>8405</v>
      </c>
    </row>
    <row r="8407" spans="1:6" hidden="1" x14ac:dyDescent="0.25">
      <c r="A8407" s="1">
        <v>30108.415277777778</v>
      </c>
      <c r="B8407" s="1">
        <v>30108.675694444446</v>
      </c>
      <c r="C8407">
        <v>1.112706</v>
      </c>
      <c r="D8407" s="2" t="s">
        <v>364</v>
      </c>
      <c r="E8407" s="2" t="s">
        <v>429</v>
      </c>
      <c r="F8407">
        <v>8406</v>
      </c>
    </row>
    <row r="8408" spans="1:6" hidden="1" x14ac:dyDescent="0.25">
      <c r="A8408" s="1">
        <v>30092.679166666665</v>
      </c>
      <c r="B8408" s="1">
        <v>30092.875694444443</v>
      </c>
      <c r="C8408">
        <v>1.0790310000000001</v>
      </c>
      <c r="D8408" s="2" t="s">
        <v>437</v>
      </c>
      <c r="E8408" s="2" t="s">
        <v>429</v>
      </c>
      <c r="F8408">
        <v>8407</v>
      </c>
    </row>
    <row r="8409" spans="1:6" hidden="1" x14ac:dyDescent="0.25">
      <c r="A8409" s="1">
        <v>30134.5</v>
      </c>
      <c r="B8409" s="1">
        <v>30134.527777777777</v>
      </c>
      <c r="C8409">
        <v>0.87323530000000005</v>
      </c>
      <c r="D8409" s="2" t="s">
        <v>430</v>
      </c>
      <c r="E8409" s="2" t="s">
        <v>429</v>
      </c>
      <c r="F8409">
        <v>8408</v>
      </c>
    </row>
    <row r="8410" spans="1:6" hidden="1" x14ac:dyDescent="0.25">
      <c r="A8410" s="1">
        <v>30097.270138888889</v>
      </c>
      <c r="B8410" s="1">
        <v>30097.297916666666</v>
      </c>
      <c r="C8410">
        <v>0.41104560000000001</v>
      </c>
      <c r="D8410" s="2" t="s">
        <v>220</v>
      </c>
      <c r="E8410" s="2" t="s">
        <v>429</v>
      </c>
      <c r="F8410">
        <v>8409</v>
      </c>
    </row>
    <row r="8411" spans="1:6" hidden="1" x14ac:dyDescent="0.25">
      <c r="A8411" s="1">
        <v>30092.625694444443</v>
      </c>
      <c r="B8411" s="1">
        <v>30092.704166666666</v>
      </c>
      <c r="C8411">
        <v>1.462232</v>
      </c>
      <c r="D8411" s="2" t="s">
        <v>437</v>
      </c>
      <c r="E8411" s="2" t="s">
        <v>429</v>
      </c>
      <c r="F8411">
        <v>8410</v>
      </c>
    </row>
    <row r="8412" spans="1:6" hidden="1" x14ac:dyDescent="0.25">
      <c r="A8412" s="1">
        <v>30112.638194444444</v>
      </c>
      <c r="B8412" s="1">
        <v>30112.767361111109</v>
      </c>
      <c r="C8412">
        <v>1.5249010000000001</v>
      </c>
      <c r="D8412" s="2" t="s">
        <v>39</v>
      </c>
      <c r="E8412" s="2" t="s">
        <v>429</v>
      </c>
      <c r="F8412">
        <v>8411</v>
      </c>
    </row>
    <row r="8413" spans="1:6" hidden="1" x14ac:dyDescent="0.25">
      <c r="A8413" s="1">
        <v>30109.580555555556</v>
      </c>
      <c r="B8413" s="1">
        <v>30109.670138888891</v>
      </c>
      <c r="C8413">
        <v>0.2207326</v>
      </c>
      <c r="D8413" s="2" t="s">
        <v>109</v>
      </c>
      <c r="E8413" s="2" t="s">
        <v>429</v>
      </c>
      <c r="F8413">
        <v>8412</v>
      </c>
    </row>
    <row r="8414" spans="1:6" hidden="1" x14ac:dyDescent="0.25">
      <c r="A8414" s="1">
        <v>30109.75138888889</v>
      </c>
      <c r="B8414" s="1">
        <v>30109.825694444444</v>
      </c>
      <c r="C8414">
        <v>1.075787</v>
      </c>
      <c r="D8414" s="2" t="s">
        <v>109</v>
      </c>
      <c r="E8414" s="2" t="s">
        <v>429</v>
      </c>
      <c r="F8414">
        <v>8413</v>
      </c>
    </row>
    <row r="8415" spans="1:6" hidden="1" x14ac:dyDescent="0.25">
      <c r="A8415" s="1">
        <v>30119.533333333333</v>
      </c>
      <c r="B8415" s="1">
        <v>30119.683333333334</v>
      </c>
      <c r="C8415">
        <v>1.296287</v>
      </c>
      <c r="D8415" s="2" t="s">
        <v>236</v>
      </c>
      <c r="E8415" s="2" t="s">
        <v>429</v>
      </c>
      <c r="F8415">
        <v>8414</v>
      </c>
    </row>
    <row r="8416" spans="1:6" hidden="1" x14ac:dyDescent="0.25">
      <c r="A8416" s="1">
        <v>30089.59375</v>
      </c>
      <c r="B8416" s="1">
        <v>30089.702083333334</v>
      </c>
      <c r="C8416">
        <v>1.006038</v>
      </c>
      <c r="D8416" s="2" t="s">
        <v>432</v>
      </c>
      <c r="E8416" s="2" t="s">
        <v>429</v>
      </c>
      <c r="F8416">
        <v>8415</v>
      </c>
    </row>
    <row r="8417" spans="1:6" hidden="1" x14ac:dyDescent="0.25">
      <c r="A8417" s="1">
        <v>30116.441666666666</v>
      </c>
      <c r="B8417" s="1">
        <v>30116.568055555555</v>
      </c>
      <c r="C8417">
        <v>1.436561</v>
      </c>
      <c r="D8417" s="2" t="s">
        <v>412</v>
      </c>
      <c r="E8417" s="2" t="s">
        <v>429</v>
      </c>
      <c r="F8417">
        <v>8416</v>
      </c>
    </row>
    <row r="8418" spans="1:6" hidden="1" x14ac:dyDescent="0.25">
      <c r="A8418" s="1">
        <v>30089.447222222221</v>
      </c>
      <c r="B8418" s="1">
        <v>30089.53402777778</v>
      </c>
      <c r="C8418">
        <v>1.2617050000000001</v>
      </c>
      <c r="D8418" s="2" t="s">
        <v>432</v>
      </c>
      <c r="E8418" s="2" t="s">
        <v>429</v>
      </c>
      <c r="F8418">
        <v>8417</v>
      </c>
    </row>
    <row r="8419" spans="1:6" hidden="1" x14ac:dyDescent="0.25">
      <c r="A8419" s="1">
        <v>30116.339583333334</v>
      </c>
      <c r="B8419" s="1">
        <v>30116.396527777779</v>
      </c>
      <c r="C8419">
        <v>0.19909840000000001</v>
      </c>
      <c r="D8419" s="2" t="s">
        <v>412</v>
      </c>
      <c r="E8419" s="2" t="s">
        <v>429</v>
      </c>
      <c r="F8419">
        <v>8418</v>
      </c>
    </row>
    <row r="8420" spans="1:6" hidden="1" x14ac:dyDescent="0.25">
      <c r="A8420" s="1">
        <v>30109.497916666667</v>
      </c>
      <c r="B8420" s="1">
        <v>30109.731250000001</v>
      </c>
      <c r="C8420">
        <v>1.64924</v>
      </c>
      <c r="D8420" s="2" t="s">
        <v>109</v>
      </c>
      <c r="E8420" s="2" t="s">
        <v>429</v>
      </c>
      <c r="F8420">
        <v>8419</v>
      </c>
    </row>
    <row r="8421" spans="1:6" hidden="1" x14ac:dyDescent="0.25">
      <c r="A8421" s="1">
        <v>30116.339583333334</v>
      </c>
      <c r="B8421" s="1">
        <v>30116.481944444444</v>
      </c>
      <c r="C8421">
        <v>1.557995</v>
      </c>
      <c r="D8421" s="2" t="s">
        <v>412</v>
      </c>
      <c r="E8421" s="2" t="s">
        <v>429</v>
      </c>
      <c r="F8421">
        <v>8420</v>
      </c>
    </row>
    <row r="8422" spans="1:6" hidden="1" x14ac:dyDescent="0.25">
      <c r="A8422" s="1">
        <v>30122.470833333333</v>
      </c>
      <c r="B8422" s="1">
        <v>30122.673611111109</v>
      </c>
      <c r="C8422">
        <v>1.1432990000000001</v>
      </c>
      <c r="D8422" s="2" t="s">
        <v>47</v>
      </c>
      <c r="E8422" s="2" t="s">
        <v>429</v>
      </c>
      <c r="F8422">
        <v>8421</v>
      </c>
    </row>
    <row r="8423" spans="1:6" hidden="1" x14ac:dyDescent="0.25">
      <c r="A8423" s="1">
        <v>30144.953472222223</v>
      </c>
      <c r="B8423" s="1">
        <v>30144.981250000001</v>
      </c>
      <c r="C8423">
        <v>0.37001590000000001</v>
      </c>
      <c r="D8423" s="2" t="s">
        <v>433</v>
      </c>
      <c r="E8423" s="2" t="s">
        <v>429</v>
      </c>
      <c r="F8423">
        <v>8422</v>
      </c>
    </row>
    <row r="8424" spans="1:6" hidden="1" x14ac:dyDescent="0.25">
      <c r="A8424" s="1">
        <v>30144.96736111111</v>
      </c>
      <c r="B8424" s="1">
        <v>30144.996527777777</v>
      </c>
      <c r="C8424">
        <v>0.96914109999999998</v>
      </c>
      <c r="D8424" s="2" t="s">
        <v>433</v>
      </c>
      <c r="E8424" s="2" t="s">
        <v>429</v>
      </c>
      <c r="F8424">
        <v>8423</v>
      </c>
    </row>
    <row r="8425" spans="1:6" hidden="1" x14ac:dyDescent="0.25">
      <c r="A8425" s="1">
        <v>30145.043055555554</v>
      </c>
      <c r="B8425" s="1">
        <v>30145.150694444445</v>
      </c>
      <c r="C8425">
        <v>1.0707059999999999</v>
      </c>
      <c r="D8425" s="2" t="s">
        <v>433</v>
      </c>
      <c r="E8425" s="2" t="s">
        <v>429</v>
      </c>
      <c r="F8425">
        <v>8424</v>
      </c>
    </row>
    <row r="8426" spans="1:6" hidden="1" x14ac:dyDescent="0.25">
      <c r="A8426" s="1">
        <v>30112.65486111111</v>
      </c>
      <c r="B8426" s="1">
        <v>30112.760416666668</v>
      </c>
      <c r="C8426">
        <v>1.27363</v>
      </c>
      <c r="D8426" s="2" t="s">
        <v>39</v>
      </c>
      <c r="E8426" s="2" t="s">
        <v>429</v>
      </c>
      <c r="F8426">
        <v>8425</v>
      </c>
    </row>
    <row r="8427" spans="1:6" hidden="1" x14ac:dyDescent="0.25">
      <c r="A8427" s="1">
        <v>30102.468055555557</v>
      </c>
      <c r="B8427" s="1">
        <v>30102.548611111109</v>
      </c>
      <c r="C8427">
        <v>0.64359250000000001</v>
      </c>
      <c r="D8427" s="2" t="s">
        <v>140</v>
      </c>
      <c r="E8427" s="2" t="s">
        <v>429</v>
      </c>
      <c r="F8427">
        <v>8426</v>
      </c>
    </row>
    <row r="8428" spans="1:6" hidden="1" x14ac:dyDescent="0.25">
      <c r="A8428" s="1">
        <v>30103.283333333333</v>
      </c>
      <c r="B8428" s="1">
        <v>30103.424999999999</v>
      </c>
      <c r="C8428">
        <v>1.578776</v>
      </c>
      <c r="D8428" s="2" t="s">
        <v>105</v>
      </c>
      <c r="E8428" s="2" t="s">
        <v>429</v>
      </c>
      <c r="F8428">
        <v>8427</v>
      </c>
    </row>
    <row r="8429" spans="1:6" hidden="1" x14ac:dyDescent="0.25">
      <c r="A8429" s="1">
        <v>30112.568055555555</v>
      </c>
      <c r="B8429" s="1">
        <v>30112.615972222222</v>
      </c>
      <c r="C8429">
        <v>1.012772</v>
      </c>
      <c r="D8429" s="2" t="s">
        <v>39</v>
      </c>
      <c r="E8429" s="2" t="s">
        <v>429</v>
      </c>
      <c r="F8429">
        <v>8428</v>
      </c>
    </row>
    <row r="8430" spans="1:6" hidden="1" x14ac:dyDescent="0.25">
      <c r="A8430" s="1">
        <v>30103.25</v>
      </c>
      <c r="B8430" s="1">
        <v>30103.338194444445</v>
      </c>
      <c r="C8430">
        <v>0.33004450000000002</v>
      </c>
      <c r="D8430" s="2" t="s">
        <v>105</v>
      </c>
      <c r="E8430" s="2" t="s">
        <v>429</v>
      </c>
      <c r="F8430">
        <v>8429</v>
      </c>
    </row>
    <row r="8431" spans="1:6" hidden="1" x14ac:dyDescent="0.25">
      <c r="A8431" s="1">
        <v>30122.464583333334</v>
      </c>
      <c r="B8431" s="1">
        <v>30122.572916666668</v>
      </c>
      <c r="C8431">
        <v>0.46788659999999999</v>
      </c>
      <c r="D8431" s="2" t="s">
        <v>47</v>
      </c>
      <c r="E8431" s="2" t="s">
        <v>429</v>
      </c>
      <c r="F8431">
        <v>8430</v>
      </c>
    </row>
    <row r="8432" spans="1:6" hidden="1" x14ac:dyDescent="0.25">
      <c r="A8432" s="1">
        <v>30097.177777777779</v>
      </c>
      <c r="B8432" s="1">
        <v>30097.490972222222</v>
      </c>
      <c r="C8432">
        <v>1.3770450000000001</v>
      </c>
      <c r="D8432" s="2" t="s">
        <v>220</v>
      </c>
      <c r="E8432" s="2" t="s">
        <v>429</v>
      </c>
      <c r="F8432">
        <v>8431</v>
      </c>
    </row>
    <row r="8433" spans="1:6" hidden="1" x14ac:dyDescent="0.25">
      <c r="A8433" s="1">
        <v>30109.745833333334</v>
      </c>
      <c r="B8433" s="1">
        <v>30109.839583333334</v>
      </c>
      <c r="C8433">
        <v>0.4315929</v>
      </c>
      <c r="D8433" s="2" t="s">
        <v>109</v>
      </c>
      <c r="E8433" s="2" t="s">
        <v>429</v>
      </c>
      <c r="F8433">
        <v>8432</v>
      </c>
    </row>
    <row r="8434" spans="1:6" hidden="1" x14ac:dyDescent="0.25">
      <c r="A8434" s="1">
        <v>30108.395833333332</v>
      </c>
      <c r="B8434" s="1">
        <v>30108.674999999999</v>
      </c>
      <c r="C8434">
        <v>1.0281769999999999</v>
      </c>
      <c r="D8434" s="2" t="s">
        <v>364</v>
      </c>
      <c r="E8434" s="2" t="s">
        <v>429</v>
      </c>
      <c r="F8434">
        <v>8433</v>
      </c>
    </row>
    <row r="8435" spans="1:6" hidden="1" x14ac:dyDescent="0.25">
      <c r="A8435" s="1">
        <v>30139.124305555557</v>
      </c>
      <c r="B8435" s="1">
        <v>30139.135416666668</v>
      </c>
      <c r="C8435">
        <v>0.91081120000000004</v>
      </c>
      <c r="D8435" s="2" t="s">
        <v>434</v>
      </c>
      <c r="E8435" s="2" t="s">
        <v>429</v>
      </c>
      <c r="F8435">
        <v>8434</v>
      </c>
    </row>
    <row r="8436" spans="1:6" hidden="1" x14ac:dyDescent="0.25">
      <c r="A8436" s="1">
        <v>30141.677083333332</v>
      </c>
      <c r="B8436" s="1">
        <v>30141.743055555555</v>
      </c>
      <c r="C8436">
        <v>0.96782919999999995</v>
      </c>
      <c r="D8436" s="2" t="s">
        <v>428</v>
      </c>
      <c r="E8436" s="2" t="s">
        <v>429</v>
      </c>
      <c r="F8436">
        <v>8435</v>
      </c>
    </row>
    <row r="8437" spans="1:6" hidden="1" x14ac:dyDescent="0.25">
      <c r="A8437" s="1">
        <v>30122.44027777778</v>
      </c>
      <c r="B8437" s="1">
        <v>30122.580555555556</v>
      </c>
      <c r="C8437">
        <v>1.5475019999999999</v>
      </c>
      <c r="D8437" s="2" t="s">
        <v>47</v>
      </c>
      <c r="E8437" s="2" t="s">
        <v>429</v>
      </c>
      <c r="F8437">
        <v>8436</v>
      </c>
    </row>
    <row r="8438" spans="1:6" hidden="1" x14ac:dyDescent="0.25">
      <c r="A8438" s="1">
        <v>30141.762500000001</v>
      </c>
      <c r="B8438" s="1">
        <v>30141.964583333334</v>
      </c>
      <c r="C8438">
        <v>1.295561</v>
      </c>
      <c r="D8438" s="2" t="s">
        <v>428</v>
      </c>
      <c r="E8438" s="2" t="s">
        <v>429</v>
      </c>
      <c r="F8438">
        <v>8437</v>
      </c>
    </row>
    <row r="8439" spans="1:6" hidden="1" x14ac:dyDescent="0.25">
      <c r="A8439" s="1">
        <v>30108.327083333334</v>
      </c>
      <c r="B8439" s="1">
        <v>30108.397916666665</v>
      </c>
      <c r="C8439">
        <v>1.1669860000000001</v>
      </c>
      <c r="D8439" s="2" t="s">
        <v>364</v>
      </c>
      <c r="E8439" s="2" t="s">
        <v>429</v>
      </c>
      <c r="F8439">
        <v>8438</v>
      </c>
    </row>
    <row r="8440" spans="1:6" hidden="1" x14ac:dyDescent="0.25">
      <c r="A8440" s="1">
        <v>30111.715277777777</v>
      </c>
      <c r="B8440" s="1">
        <v>30111.85</v>
      </c>
      <c r="C8440">
        <v>1.2390159999999999</v>
      </c>
      <c r="D8440" s="2" t="s">
        <v>44</v>
      </c>
      <c r="E8440" s="2" t="s">
        <v>429</v>
      </c>
      <c r="F8440">
        <v>8439</v>
      </c>
    </row>
    <row r="8441" spans="1:6" hidden="1" x14ac:dyDescent="0.25">
      <c r="A8441" s="1">
        <v>30131.270138888889</v>
      </c>
      <c r="B8441" s="1">
        <v>30131.375</v>
      </c>
      <c r="C8441">
        <v>1.454715</v>
      </c>
      <c r="D8441" s="2" t="s">
        <v>14</v>
      </c>
      <c r="E8441" s="2" t="s">
        <v>429</v>
      </c>
      <c r="F8441">
        <v>8440</v>
      </c>
    </row>
    <row r="8442" spans="1:6" hidden="1" x14ac:dyDescent="0.25">
      <c r="A8442" s="1">
        <v>30108.410416666666</v>
      </c>
      <c r="B8442" s="1">
        <v>30108.47013888889</v>
      </c>
      <c r="C8442">
        <v>1.2185760000000001</v>
      </c>
      <c r="D8442" s="2" t="s">
        <v>364</v>
      </c>
      <c r="E8442" s="2" t="s">
        <v>429</v>
      </c>
      <c r="F8442">
        <v>8441</v>
      </c>
    </row>
    <row r="8443" spans="1:6" hidden="1" x14ac:dyDescent="0.25">
      <c r="A8443" s="1">
        <v>30144.811805555557</v>
      </c>
      <c r="B8443" s="1">
        <v>30144.918750000001</v>
      </c>
      <c r="C8443">
        <v>1.3737250000000001</v>
      </c>
      <c r="D8443" s="2" t="s">
        <v>433</v>
      </c>
      <c r="E8443" s="2" t="s">
        <v>429</v>
      </c>
      <c r="F8443">
        <v>8442</v>
      </c>
    </row>
    <row r="8444" spans="1:6" hidden="1" x14ac:dyDescent="0.25">
      <c r="A8444" s="1">
        <v>30103.175694444446</v>
      </c>
      <c r="B8444" s="1">
        <v>30103.284722222223</v>
      </c>
      <c r="C8444">
        <v>1.4259630000000001</v>
      </c>
      <c r="D8444" s="2" t="s">
        <v>105</v>
      </c>
      <c r="E8444" s="2" t="s">
        <v>429</v>
      </c>
      <c r="F8444">
        <v>8443</v>
      </c>
    </row>
    <row r="8445" spans="1:6" hidden="1" x14ac:dyDescent="0.25">
      <c r="A8445" s="1">
        <v>30111.581249999999</v>
      </c>
      <c r="B8445" s="1">
        <v>30111.752083333333</v>
      </c>
      <c r="C8445">
        <v>1.4981279999999999</v>
      </c>
      <c r="D8445" s="2" t="s">
        <v>44</v>
      </c>
      <c r="E8445" s="2" t="s">
        <v>429</v>
      </c>
      <c r="F8445">
        <v>8444</v>
      </c>
    </row>
    <row r="8446" spans="1:6" hidden="1" x14ac:dyDescent="0.25">
      <c r="A8446" s="1">
        <v>30144.990277777779</v>
      </c>
      <c r="B8446" s="1">
        <v>30145.274305555555</v>
      </c>
      <c r="C8446">
        <v>1.320268</v>
      </c>
      <c r="D8446" s="2" t="s">
        <v>433</v>
      </c>
      <c r="E8446" s="2" t="s">
        <v>429</v>
      </c>
      <c r="F8446">
        <v>8445</v>
      </c>
    </row>
    <row r="8447" spans="1:6" hidden="1" x14ac:dyDescent="0.25">
      <c r="A8447" s="1">
        <v>30112.642361111109</v>
      </c>
      <c r="B8447" s="1">
        <v>30112.774305555555</v>
      </c>
      <c r="C8447">
        <v>1.367165</v>
      </c>
      <c r="D8447" s="2" t="s">
        <v>39</v>
      </c>
      <c r="E8447" s="2" t="s">
        <v>429</v>
      </c>
      <c r="F8447">
        <v>8446</v>
      </c>
    </row>
    <row r="8448" spans="1:6" hidden="1" x14ac:dyDescent="0.25">
      <c r="A8448" s="1">
        <v>30134.388194444444</v>
      </c>
      <c r="B8448" s="1">
        <v>30134.426388888889</v>
      </c>
      <c r="C8448">
        <v>1.092184</v>
      </c>
      <c r="D8448" s="2" t="s">
        <v>430</v>
      </c>
      <c r="E8448" s="2" t="s">
        <v>429</v>
      </c>
      <c r="F8448">
        <v>8447</v>
      </c>
    </row>
    <row r="8449" spans="1:6" hidden="1" x14ac:dyDescent="0.25">
      <c r="A8449" s="1">
        <v>30108.43472222222</v>
      </c>
      <c r="B8449" s="1">
        <v>30108.56388888889</v>
      </c>
      <c r="C8449">
        <v>1.2086140000000001</v>
      </c>
      <c r="D8449" s="2" t="s">
        <v>364</v>
      </c>
      <c r="E8449" s="2" t="s">
        <v>429</v>
      </c>
      <c r="F8449">
        <v>8448</v>
      </c>
    </row>
    <row r="8450" spans="1:6" hidden="1" x14ac:dyDescent="0.25">
      <c r="A8450" s="1">
        <v>30097.245138888888</v>
      </c>
      <c r="B8450" s="1">
        <v>30097.290277777778</v>
      </c>
      <c r="C8450">
        <v>0.42119200000000001</v>
      </c>
      <c r="D8450" s="2" t="s">
        <v>220</v>
      </c>
      <c r="E8450" s="2" t="s">
        <v>429</v>
      </c>
      <c r="F8450">
        <v>8449</v>
      </c>
    </row>
    <row r="8451" spans="1:6" hidden="1" x14ac:dyDescent="0.25">
      <c r="A8451" s="1">
        <v>30144.855555555554</v>
      </c>
      <c r="B8451" s="1">
        <v>30144.932638888888</v>
      </c>
      <c r="C8451">
        <v>1.0063310000000001</v>
      </c>
      <c r="D8451" s="2" t="s">
        <v>433</v>
      </c>
      <c r="E8451" s="2" t="s">
        <v>429</v>
      </c>
      <c r="F8451">
        <v>8450</v>
      </c>
    </row>
    <row r="8452" spans="1:6" hidden="1" x14ac:dyDescent="0.25">
      <c r="A8452" s="1">
        <v>30112.62361111111</v>
      </c>
      <c r="B8452" s="1">
        <v>30112.745138888888</v>
      </c>
      <c r="C8452">
        <v>1.1198729999999999</v>
      </c>
      <c r="D8452" s="2" t="s">
        <v>39</v>
      </c>
      <c r="E8452" s="2" t="s">
        <v>429</v>
      </c>
      <c r="F8452">
        <v>8451</v>
      </c>
    </row>
    <row r="8453" spans="1:6" hidden="1" x14ac:dyDescent="0.25">
      <c r="A8453" s="1">
        <v>30120.716666666667</v>
      </c>
      <c r="B8453" s="1">
        <v>30120.768749999999</v>
      </c>
      <c r="C8453">
        <v>0.47444570000000003</v>
      </c>
      <c r="D8453" s="2" t="s">
        <v>431</v>
      </c>
      <c r="E8453" s="2" t="s">
        <v>429</v>
      </c>
      <c r="F8453">
        <v>8452</v>
      </c>
    </row>
    <row r="8454" spans="1:6" hidden="1" x14ac:dyDescent="0.25">
      <c r="A8454" s="1">
        <v>30103.240277777779</v>
      </c>
      <c r="B8454" s="1">
        <v>30103.477083333335</v>
      </c>
      <c r="C8454">
        <v>1.4585680000000001</v>
      </c>
      <c r="D8454" s="2" t="s">
        <v>105</v>
      </c>
      <c r="E8454" s="2" t="s">
        <v>429</v>
      </c>
      <c r="F8454">
        <v>8453</v>
      </c>
    </row>
    <row r="8455" spans="1:6" hidden="1" x14ac:dyDescent="0.25">
      <c r="A8455" s="1">
        <v>30139.264583333334</v>
      </c>
      <c r="B8455" s="1">
        <v>30139.326388888891</v>
      </c>
      <c r="C8455">
        <v>1.2642249999999999</v>
      </c>
      <c r="D8455" s="2" t="s">
        <v>434</v>
      </c>
      <c r="E8455" s="2" t="s">
        <v>429</v>
      </c>
      <c r="F8455">
        <v>8454</v>
      </c>
    </row>
    <row r="8456" spans="1:6" hidden="1" x14ac:dyDescent="0.25">
      <c r="A8456" s="1">
        <v>30101.277083333334</v>
      </c>
      <c r="B8456" s="1">
        <v>30101.47013888889</v>
      </c>
      <c r="C8456">
        <v>2.0290569999999999</v>
      </c>
      <c r="D8456" s="2" t="s">
        <v>73</v>
      </c>
      <c r="E8456" s="2" t="s">
        <v>429</v>
      </c>
      <c r="F8456">
        <v>8455</v>
      </c>
    </row>
    <row r="8457" spans="1:6" hidden="1" x14ac:dyDescent="0.25">
      <c r="A8457" s="1">
        <v>30122.630555555555</v>
      </c>
      <c r="B8457" s="1">
        <v>30122.749305555557</v>
      </c>
      <c r="C8457">
        <v>0.46088499999999999</v>
      </c>
      <c r="D8457" s="2" t="s">
        <v>47</v>
      </c>
      <c r="E8457" s="2" t="s">
        <v>429</v>
      </c>
      <c r="F8457">
        <v>8456</v>
      </c>
    </row>
    <row r="8458" spans="1:6" hidden="1" x14ac:dyDescent="0.25">
      <c r="A8458" s="1">
        <v>30141.750694444443</v>
      </c>
      <c r="B8458" s="1">
        <v>30141.826388888891</v>
      </c>
      <c r="C8458">
        <v>1.074783</v>
      </c>
      <c r="D8458" s="2" t="s">
        <v>428</v>
      </c>
      <c r="E8458" s="2" t="s">
        <v>429</v>
      </c>
      <c r="F8458">
        <v>8457</v>
      </c>
    </row>
    <row r="8459" spans="1:6" hidden="1" x14ac:dyDescent="0.25">
      <c r="A8459" s="1">
        <v>30089.636111111111</v>
      </c>
      <c r="B8459" s="1">
        <v>30089.761111111111</v>
      </c>
      <c r="C8459">
        <v>1.31063</v>
      </c>
      <c r="D8459" s="2" t="s">
        <v>432</v>
      </c>
      <c r="E8459" s="2" t="s">
        <v>429</v>
      </c>
      <c r="F8459">
        <v>8458</v>
      </c>
    </row>
    <row r="8460" spans="1:6" hidden="1" x14ac:dyDescent="0.25">
      <c r="A8460" s="1">
        <v>30134.477777777778</v>
      </c>
      <c r="B8460" s="1">
        <v>30134.588194444445</v>
      </c>
      <c r="C8460">
        <v>1.257887</v>
      </c>
      <c r="D8460" s="2" t="s">
        <v>430</v>
      </c>
      <c r="E8460" s="2" t="s">
        <v>429</v>
      </c>
      <c r="F8460">
        <v>8459</v>
      </c>
    </row>
    <row r="8461" spans="1:6" hidden="1" x14ac:dyDescent="0.25">
      <c r="A8461" s="1">
        <v>30097.264583333334</v>
      </c>
      <c r="B8461" s="1">
        <v>30097.56527777778</v>
      </c>
      <c r="C8461">
        <v>1.2000949999999999</v>
      </c>
      <c r="D8461" s="2" t="s">
        <v>220</v>
      </c>
      <c r="E8461" s="2" t="s">
        <v>429</v>
      </c>
      <c r="F8461">
        <v>8460</v>
      </c>
    </row>
    <row r="8462" spans="1:6" hidden="1" x14ac:dyDescent="0.25">
      <c r="A8462" s="1">
        <v>30089.426388888889</v>
      </c>
      <c r="B8462" s="1">
        <v>30089.46875</v>
      </c>
      <c r="C8462">
        <v>-0.11676010000000001</v>
      </c>
      <c r="D8462" s="2" t="s">
        <v>432</v>
      </c>
      <c r="E8462" s="2" t="s">
        <v>429</v>
      </c>
      <c r="F8462">
        <v>8461</v>
      </c>
    </row>
    <row r="8463" spans="1:6" hidden="1" x14ac:dyDescent="0.25">
      <c r="A8463" s="1">
        <v>30109.551388888889</v>
      </c>
      <c r="B8463" s="1">
        <v>30110.447222222221</v>
      </c>
      <c r="C8463">
        <v>1.4013519999999999</v>
      </c>
      <c r="D8463" s="2" t="s">
        <v>109</v>
      </c>
      <c r="E8463" s="2" t="s">
        <v>429</v>
      </c>
      <c r="F8463">
        <v>8462</v>
      </c>
    </row>
    <row r="8464" spans="1:6" hidden="1" x14ac:dyDescent="0.25">
      <c r="A8464" s="1">
        <v>30097.294444444444</v>
      </c>
      <c r="B8464" s="1">
        <v>30097.602083333335</v>
      </c>
      <c r="C8464">
        <v>1.236451</v>
      </c>
      <c r="D8464" s="2" t="s">
        <v>220</v>
      </c>
      <c r="E8464" s="2" t="s">
        <v>429</v>
      </c>
      <c r="F8464">
        <v>8463</v>
      </c>
    </row>
    <row r="8465" spans="1:6" hidden="1" x14ac:dyDescent="0.25">
      <c r="A8465" s="1">
        <v>30111.618750000001</v>
      </c>
      <c r="B8465" s="1">
        <v>30111.697916666668</v>
      </c>
      <c r="C8465">
        <v>1.5057419999999999</v>
      </c>
      <c r="D8465" s="2" t="s">
        <v>44</v>
      </c>
      <c r="E8465" s="2" t="s">
        <v>429</v>
      </c>
      <c r="F8465">
        <v>8464</v>
      </c>
    </row>
    <row r="8466" spans="1:6" hidden="1" x14ac:dyDescent="0.25">
      <c r="A8466" s="1">
        <v>30147.476388888888</v>
      </c>
      <c r="B8466" s="1">
        <v>30147.62361111111</v>
      </c>
      <c r="C8466">
        <v>1.047194</v>
      </c>
      <c r="D8466" s="2" t="s">
        <v>161</v>
      </c>
      <c r="E8466" s="2" t="s">
        <v>429</v>
      </c>
      <c r="F8466">
        <v>8465</v>
      </c>
    </row>
    <row r="8467" spans="1:6" hidden="1" x14ac:dyDescent="0.25">
      <c r="A8467" s="1">
        <v>30103.211111111112</v>
      </c>
      <c r="B8467" s="1">
        <v>30103.245833333334</v>
      </c>
      <c r="C8467">
        <v>1.197689</v>
      </c>
      <c r="D8467" s="2" t="s">
        <v>105</v>
      </c>
      <c r="E8467" s="2" t="s">
        <v>429</v>
      </c>
      <c r="F8467">
        <v>8466</v>
      </c>
    </row>
    <row r="8468" spans="1:6" hidden="1" x14ac:dyDescent="0.25">
      <c r="A8468" s="1">
        <v>30131.422916666666</v>
      </c>
      <c r="B8468" s="1">
        <v>30131.466666666667</v>
      </c>
      <c r="C8468">
        <v>0.26103120000000002</v>
      </c>
      <c r="D8468" s="2" t="s">
        <v>14</v>
      </c>
      <c r="E8468" s="2" t="s">
        <v>429</v>
      </c>
      <c r="F8468">
        <v>8467</v>
      </c>
    </row>
    <row r="8469" spans="1:6" hidden="1" x14ac:dyDescent="0.25">
      <c r="A8469" s="1">
        <v>30111.513888888891</v>
      </c>
      <c r="B8469" s="1">
        <v>30111.772222222222</v>
      </c>
      <c r="C8469">
        <v>1.3043979999999999</v>
      </c>
      <c r="D8469" s="2" t="s">
        <v>44</v>
      </c>
      <c r="E8469" s="2" t="s">
        <v>429</v>
      </c>
      <c r="F8469">
        <v>8468</v>
      </c>
    </row>
    <row r="8470" spans="1:6" hidden="1" x14ac:dyDescent="0.25">
      <c r="A8470" s="1">
        <v>30089.594444444443</v>
      </c>
      <c r="B8470" s="1">
        <v>30089.728472222221</v>
      </c>
      <c r="C8470">
        <v>1.4656640000000001</v>
      </c>
      <c r="D8470" s="2" t="s">
        <v>432</v>
      </c>
      <c r="E8470" s="2" t="s">
        <v>429</v>
      </c>
      <c r="F8470">
        <v>8469</v>
      </c>
    </row>
    <row r="8471" spans="1:6" hidden="1" x14ac:dyDescent="0.25">
      <c r="A8471" s="1">
        <v>30087.804166666665</v>
      </c>
      <c r="B8471" s="1">
        <v>30087.913888888888</v>
      </c>
      <c r="C8471">
        <v>1.869912</v>
      </c>
      <c r="D8471" s="2" t="s">
        <v>436</v>
      </c>
      <c r="E8471" s="2" t="s">
        <v>429</v>
      </c>
      <c r="F8471">
        <v>8470</v>
      </c>
    </row>
    <row r="8472" spans="1:6" hidden="1" x14ac:dyDescent="0.25">
      <c r="A8472" s="1">
        <v>30087.920138888891</v>
      </c>
      <c r="B8472" s="1">
        <v>30088.018055555556</v>
      </c>
      <c r="C8472">
        <v>1.46671</v>
      </c>
      <c r="D8472" s="2" t="s">
        <v>436</v>
      </c>
      <c r="E8472" s="2" t="s">
        <v>429</v>
      </c>
      <c r="F8472">
        <v>8471</v>
      </c>
    </row>
    <row r="8473" spans="1:6" hidden="1" x14ac:dyDescent="0.25">
      <c r="A8473" s="1">
        <v>30087.93611111111</v>
      </c>
      <c r="B8473" s="1">
        <v>30088.063194444443</v>
      </c>
      <c r="C8473">
        <v>1.501144</v>
      </c>
      <c r="D8473" s="2" t="s">
        <v>436</v>
      </c>
      <c r="E8473" s="2" t="s">
        <v>429</v>
      </c>
      <c r="F8473">
        <v>8472</v>
      </c>
    </row>
    <row r="8474" spans="1:6" hidden="1" x14ac:dyDescent="0.25">
      <c r="A8474" s="1">
        <v>30092.611805555556</v>
      </c>
      <c r="B8474" s="1">
        <v>30092.763888888891</v>
      </c>
      <c r="C8474">
        <v>1.1366149999999999</v>
      </c>
      <c r="D8474" s="2" t="s">
        <v>437</v>
      </c>
      <c r="E8474" s="2" t="s">
        <v>429</v>
      </c>
      <c r="F8474">
        <v>8473</v>
      </c>
    </row>
    <row r="8475" spans="1:6" hidden="1" x14ac:dyDescent="0.25">
      <c r="A8475" s="1">
        <v>30131.179166666665</v>
      </c>
      <c r="B8475" s="1">
        <v>30131.547916666666</v>
      </c>
      <c r="C8475">
        <v>1.261223</v>
      </c>
      <c r="D8475" s="2" t="s">
        <v>14</v>
      </c>
      <c r="E8475" s="2" t="s">
        <v>429</v>
      </c>
      <c r="F8475">
        <v>8474</v>
      </c>
    </row>
    <row r="8476" spans="1:6" hidden="1" x14ac:dyDescent="0.25">
      <c r="A8476" s="1">
        <v>30112.797222222223</v>
      </c>
      <c r="B8476" s="1">
        <v>30112.827083333334</v>
      </c>
      <c r="C8476">
        <v>0.2207383</v>
      </c>
      <c r="D8476" s="2" t="s">
        <v>39</v>
      </c>
      <c r="E8476" s="2" t="s">
        <v>429</v>
      </c>
      <c r="F8476">
        <v>8475</v>
      </c>
    </row>
    <row r="8477" spans="1:6" hidden="1" x14ac:dyDescent="0.25">
      <c r="A8477" s="1">
        <v>30092.494444444445</v>
      </c>
      <c r="B8477" s="1">
        <v>30092.663194444445</v>
      </c>
      <c r="C8477">
        <v>1.071742</v>
      </c>
      <c r="D8477" s="2" t="s">
        <v>437</v>
      </c>
      <c r="E8477" s="2" t="s">
        <v>429</v>
      </c>
      <c r="F8477">
        <v>8476</v>
      </c>
    </row>
    <row r="8478" spans="1:6" hidden="1" x14ac:dyDescent="0.25">
      <c r="A8478" s="1">
        <v>30103.386111111111</v>
      </c>
      <c r="B8478" s="1">
        <v>30103.431944444445</v>
      </c>
      <c r="C8478">
        <v>0.43499359999999998</v>
      </c>
      <c r="D8478" s="2" t="s">
        <v>105</v>
      </c>
      <c r="E8478" s="2" t="s">
        <v>429</v>
      </c>
      <c r="F8478">
        <v>8477</v>
      </c>
    </row>
    <row r="8479" spans="1:6" hidden="1" x14ac:dyDescent="0.25">
      <c r="A8479" s="1">
        <v>30101.264583333334</v>
      </c>
      <c r="B8479" s="1">
        <v>30101.443749999999</v>
      </c>
      <c r="C8479">
        <v>0.97421720000000001</v>
      </c>
      <c r="D8479" s="2" t="s">
        <v>73</v>
      </c>
      <c r="E8479" s="2" t="s">
        <v>429</v>
      </c>
      <c r="F8479">
        <v>8478</v>
      </c>
    </row>
    <row r="8480" spans="1:6" hidden="1" x14ac:dyDescent="0.25">
      <c r="A8480" s="1">
        <v>30107.588194444445</v>
      </c>
      <c r="B8480" s="1">
        <v>30107.736805555556</v>
      </c>
      <c r="C8480">
        <v>1.220394</v>
      </c>
      <c r="D8480" s="2" t="s">
        <v>435</v>
      </c>
      <c r="E8480" s="2" t="s">
        <v>429</v>
      </c>
      <c r="F8480">
        <v>8479</v>
      </c>
    </row>
    <row r="8481" spans="1:6" hidden="1" x14ac:dyDescent="0.25">
      <c r="A8481" s="1">
        <v>30116.31111111111</v>
      </c>
      <c r="B8481" s="1">
        <v>30116.431944444445</v>
      </c>
      <c r="C8481">
        <v>1.245155</v>
      </c>
      <c r="D8481" s="2" t="s">
        <v>412</v>
      </c>
      <c r="E8481" s="2" t="s">
        <v>429</v>
      </c>
      <c r="F8481">
        <v>8480</v>
      </c>
    </row>
    <row r="8482" spans="1:6" hidden="1" x14ac:dyDescent="0.25">
      <c r="A8482" s="1">
        <v>30141.53263888889</v>
      </c>
      <c r="B8482" s="1">
        <v>30141.663888888888</v>
      </c>
      <c r="C8482">
        <v>1.2300899999999999</v>
      </c>
      <c r="D8482" s="2" t="s">
        <v>428</v>
      </c>
      <c r="E8482" s="2" t="s">
        <v>429</v>
      </c>
      <c r="F8482">
        <v>8481</v>
      </c>
    </row>
    <row r="8483" spans="1:6" hidden="1" x14ac:dyDescent="0.25">
      <c r="A8483" s="1">
        <v>30116.382638888888</v>
      </c>
      <c r="B8483" s="1">
        <v>30116.522222222222</v>
      </c>
      <c r="C8483">
        <v>1.3243849999999999</v>
      </c>
      <c r="D8483" s="2" t="s">
        <v>412</v>
      </c>
      <c r="E8483" s="2" t="s">
        <v>429</v>
      </c>
      <c r="F8483">
        <v>8482</v>
      </c>
    </row>
    <row r="8484" spans="1:6" hidden="1" x14ac:dyDescent="0.25">
      <c r="A8484" s="1">
        <v>30119.411111111112</v>
      </c>
      <c r="B8484" s="1">
        <v>30119.566666666666</v>
      </c>
      <c r="C8484">
        <v>1.622077</v>
      </c>
      <c r="D8484" s="2" t="s">
        <v>236</v>
      </c>
      <c r="E8484" s="2" t="s">
        <v>429</v>
      </c>
      <c r="F8484">
        <v>8483</v>
      </c>
    </row>
    <row r="8485" spans="1:6" hidden="1" x14ac:dyDescent="0.25">
      <c r="A8485" s="1">
        <v>30147.466666666667</v>
      </c>
      <c r="B8485" s="1">
        <v>30147.527083333334</v>
      </c>
      <c r="C8485">
        <v>1.2615559999999999</v>
      </c>
      <c r="D8485" s="2" t="s">
        <v>161</v>
      </c>
      <c r="E8485" s="2" t="s">
        <v>429</v>
      </c>
      <c r="F8485">
        <v>8484</v>
      </c>
    </row>
    <row r="8486" spans="1:6" hidden="1" x14ac:dyDescent="0.25">
      <c r="A8486" s="1">
        <v>30147.555555555555</v>
      </c>
      <c r="B8486" s="1">
        <v>30147.788888888888</v>
      </c>
      <c r="C8486">
        <v>1.0809409999999999</v>
      </c>
      <c r="D8486" s="2" t="s">
        <v>161</v>
      </c>
      <c r="E8486" s="2" t="s">
        <v>429</v>
      </c>
      <c r="F8486">
        <v>8485</v>
      </c>
    </row>
    <row r="8487" spans="1:6" hidden="1" x14ac:dyDescent="0.25">
      <c r="A8487" s="1">
        <v>30116.586111111112</v>
      </c>
      <c r="B8487" s="1">
        <v>30116.75277777778</v>
      </c>
      <c r="C8487">
        <v>0.95043920000000004</v>
      </c>
      <c r="D8487" s="2" t="s">
        <v>412</v>
      </c>
      <c r="E8487" s="2" t="s">
        <v>429</v>
      </c>
      <c r="F8487">
        <v>8486</v>
      </c>
    </row>
    <row r="8488" spans="1:6" hidden="1" x14ac:dyDescent="0.25">
      <c r="A8488" s="1">
        <v>30097.293750000001</v>
      </c>
      <c r="B8488" s="1">
        <v>30097.614583333332</v>
      </c>
      <c r="C8488">
        <v>1.5281629999999999</v>
      </c>
      <c r="D8488" s="2" t="s">
        <v>220</v>
      </c>
      <c r="E8488" s="2" t="s">
        <v>429</v>
      </c>
      <c r="F8488">
        <v>8487</v>
      </c>
    </row>
    <row r="8489" spans="1:6" hidden="1" x14ac:dyDescent="0.25">
      <c r="A8489" s="1">
        <v>30109.685416666667</v>
      </c>
      <c r="B8489" s="1">
        <v>30109.864583333332</v>
      </c>
      <c r="C8489">
        <v>0.8907756</v>
      </c>
      <c r="D8489" s="2" t="s">
        <v>109</v>
      </c>
      <c r="E8489" s="2" t="s">
        <v>429</v>
      </c>
      <c r="F8489">
        <v>8488</v>
      </c>
    </row>
    <row r="8490" spans="1:6" hidden="1" x14ac:dyDescent="0.25">
      <c r="A8490" s="1">
        <v>30122.484722222223</v>
      </c>
      <c r="B8490" s="1">
        <v>30123.25138888889</v>
      </c>
      <c r="C8490">
        <v>1.6225689999999999</v>
      </c>
      <c r="D8490" s="2" t="s">
        <v>47</v>
      </c>
      <c r="E8490" s="2" t="s">
        <v>429</v>
      </c>
      <c r="F8490">
        <v>8489</v>
      </c>
    </row>
    <row r="8491" spans="1:6" hidden="1" x14ac:dyDescent="0.25">
      <c r="A8491" s="1">
        <v>30109.618750000001</v>
      </c>
      <c r="B8491" s="1">
        <v>30109.663194444445</v>
      </c>
      <c r="C8491">
        <v>1.380366</v>
      </c>
      <c r="D8491" s="2" t="s">
        <v>109</v>
      </c>
      <c r="E8491" s="2" t="s">
        <v>429</v>
      </c>
      <c r="F8491">
        <v>8490</v>
      </c>
    </row>
    <row r="8492" spans="1:6" hidden="1" x14ac:dyDescent="0.25">
      <c r="A8492" s="1">
        <v>30147.504861111112</v>
      </c>
      <c r="B8492" s="1">
        <v>30148.297222222223</v>
      </c>
      <c r="C8492">
        <v>1.4397979999999999</v>
      </c>
      <c r="D8492" s="2" t="s">
        <v>161</v>
      </c>
      <c r="E8492" s="2" t="s">
        <v>429</v>
      </c>
      <c r="F8492">
        <v>8491</v>
      </c>
    </row>
    <row r="8493" spans="1:6" hidden="1" x14ac:dyDescent="0.25">
      <c r="A8493" s="1">
        <v>30108.514583333334</v>
      </c>
      <c r="B8493" s="1">
        <v>30108.695833333335</v>
      </c>
      <c r="C8493">
        <v>1.2547569999999999</v>
      </c>
      <c r="D8493" s="2" t="s">
        <v>364</v>
      </c>
      <c r="E8493" s="2" t="s">
        <v>429</v>
      </c>
      <c r="F8493">
        <v>8492</v>
      </c>
    </row>
    <row r="8494" spans="1:6" hidden="1" x14ac:dyDescent="0.25">
      <c r="A8494" s="1">
        <v>30089.474305555555</v>
      </c>
      <c r="B8494" s="1">
        <v>30089.791666666668</v>
      </c>
      <c r="C8494">
        <v>1.153446</v>
      </c>
      <c r="D8494" s="2" t="s">
        <v>432</v>
      </c>
      <c r="E8494" s="2" t="s">
        <v>429</v>
      </c>
      <c r="F8494">
        <v>8493</v>
      </c>
    </row>
    <row r="8495" spans="1:6" hidden="1" x14ac:dyDescent="0.25">
      <c r="A8495" s="1">
        <v>30089.513194444444</v>
      </c>
      <c r="B8495" s="1">
        <v>30089.791666666668</v>
      </c>
      <c r="C8495">
        <v>1.2434989999999999</v>
      </c>
      <c r="D8495" s="2" t="s">
        <v>432</v>
      </c>
      <c r="E8495" s="2" t="s">
        <v>429</v>
      </c>
      <c r="F8495">
        <v>8494</v>
      </c>
    </row>
    <row r="8496" spans="1:6" hidden="1" x14ac:dyDescent="0.25">
      <c r="A8496" s="1">
        <v>30107.742361111112</v>
      </c>
      <c r="B8496" s="1">
        <v>30107.894444444446</v>
      </c>
      <c r="C8496">
        <v>0.36611529999999998</v>
      </c>
      <c r="D8496" s="2" t="s">
        <v>435</v>
      </c>
      <c r="E8496" s="2" t="s">
        <v>429</v>
      </c>
      <c r="F8496">
        <v>8495</v>
      </c>
    </row>
    <row r="8497" spans="1:6" hidden="1" x14ac:dyDescent="0.25">
      <c r="A8497" s="1">
        <v>30134.481944444444</v>
      </c>
      <c r="B8497" s="1">
        <v>30134.605555555554</v>
      </c>
      <c r="C8497">
        <v>1.264232</v>
      </c>
      <c r="D8497" s="2" t="s">
        <v>430</v>
      </c>
      <c r="E8497" s="2" t="s">
        <v>429</v>
      </c>
      <c r="F8497">
        <v>8496</v>
      </c>
    </row>
    <row r="8498" spans="1:6" hidden="1" x14ac:dyDescent="0.25">
      <c r="A8498" s="1">
        <v>30089.545138888891</v>
      </c>
      <c r="B8498" s="1">
        <v>30089.706249999999</v>
      </c>
      <c r="C8498">
        <v>1.5013920000000001</v>
      </c>
      <c r="D8498" s="2" t="s">
        <v>432</v>
      </c>
      <c r="E8498" s="2" t="s">
        <v>429</v>
      </c>
      <c r="F8498">
        <v>8497</v>
      </c>
    </row>
    <row r="8499" spans="1:6" hidden="1" x14ac:dyDescent="0.25">
      <c r="A8499" s="1">
        <v>30101.165972222221</v>
      </c>
      <c r="B8499" s="1">
        <v>30101.370833333334</v>
      </c>
      <c r="C8499">
        <v>1.1721440000000001</v>
      </c>
      <c r="D8499" s="2" t="s">
        <v>73</v>
      </c>
      <c r="E8499" s="2" t="s">
        <v>429</v>
      </c>
      <c r="F8499">
        <v>8498</v>
      </c>
    </row>
    <row r="8500" spans="1:6" hidden="1" x14ac:dyDescent="0.25">
      <c r="A8500" s="1">
        <v>30119.577083333334</v>
      </c>
      <c r="B8500" s="1">
        <v>30119.844444444443</v>
      </c>
      <c r="C8500">
        <v>1.0999989999999999</v>
      </c>
      <c r="D8500" s="2" t="s">
        <v>236</v>
      </c>
      <c r="E8500" s="2" t="s">
        <v>429</v>
      </c>
      <c r="F8500">
        <v>8499</v>
      </c>
    </row>
    <row r="8501" spans="1:6" hidden="1" x14ac:dyDescent="0.25">
      <c r="A8501" s="1">
        <v>30133.530555555557</v>
      </c>
      <c r="B8501" s="1">
        <v>30133.609722222223</v>
      </c>
      <c r="C8501">
        <v>0.22627069999999999</v>
      </c>
      <c r="D8501" s="2" t="s">
        <v>330</v>
      </c>
      <c r="E8501" s="2" t="s">
        <v>438</v>
      </c>
      <c r="F8501">
        <v>8500</v>
      </c>
    </row>
    <row r="8502" spans="1:6" hidden="1" x14ac:dyDescent="0.25">
      <c r="A8502" s="1">
        <v>30104.593055555557</v>
      </c>
      <c r="B8502" s="1">
        <v>30104.695138888888</v>
      </c>
      <c r="C8502">
        <v>1.475244</v>
      </c>
      <c r="D8502" s="2" t="s">
        <v>278</v>
      </c>
      <c r="E8502" s="2" t="s">
        <v>438</v>
      </c>
      <c r="F8502">
        <v>8501</v>
      </c>
    </row>
    <row r="8503" spans="1:6" hidden="1" x14ac:dyDescent="0.25">
      <c r="A8503" s="1">
        <v>30147.768055555556</v>
      </c>
      <c r="B8503" s="1">
        <v>30147.988888888889</v>
      </c>
      <c r="C8503">
        <v>1.2011590000000001</v>
      </c>
      <c r="D8503" s="2" t="s">
        <v>108</v>
      </c>
      <c r="E8503" s="2" t="s">
        <v>438</v>
      </c>
      <c r="F8503">
        <v>8502</v>
      </c>
    </row>
    <row r="8504" spans="1:6" hidden="1" x14ac:dyDescent="0.25">
      <c r="A8504" s="1">
        <v>30147.761805555554</v>
      </c>
      <c r="B8504" s="1">
        <v>30147.818749999999</v>
      </c>
      <c r="C8504">
        <v>0.3254707</v>
      </c>
      <c r="D8504" s="2" t="s">
        <v>108</v>
      </c>
      <c r="E8504" s="2" t="s">
        <v>438</v>
      </c>
      <c r="F8504">
        <v>8503</v>
      </c>
    </row>
    <row r="8505" spans="1:6" hidden="1" x14ac:dyDescent="0.25">
      <c r="A8505" s="1">
        <v>30133.530555555557</v>
      </c>
      <c r="B8505" s="1">
        <v>30133.723611111112</v>
      </c>
      <c r="C8505">
        <v>1.181921</v>
      </c>
      <c r="D8505" s="2" t="s">
        <v>330</v>
      </c>
      <c r="E8505" s="2" t="s">
        <v>438</v>
      </c>
      <c r="F8505">
        <v>8504</v>
      </c>
    </row>
    <row r="8506" spans="1:6" hidden="1" x14ac:dyDescent="0.25">
      <c r="A8506" s="1">
        <v>30146.784722222223</v>
      </c>
      <c r="B8506" s="1">
        <v>30146.709027777779</v>
      </c>
      <c r="C8506">
        <v>1.0276959999999999</v>
      </c>
      <c r="D8506" s="2" t="s">
        <v>8</v>
      </c>
      <c r="E8506" s="2" t="s">
        <v>438</v>
      </c>
      <c r="F8506">
        <v>8505</v>
      </c>
    </row>
    <row r="8507" spans="1:6" hidden="1" x14ac:dyDescent="0.25">
      <c r="A8507" s="1">
        <v>30146.600694444445</v>
      </c>
      <c r="B8507" s="1">
        <v>30146.706249999999</v>
      </c>
      <c r="C8507">
        <v>1.324803</v>
      </c>
      <c r="D8507" s="2" t="s">
        <v>8</v>
      </c>
      <c r="E8507" s="2" t="s">
        <v>438</v>
      </c>
      <c r="F8507">
        <v>8506</v>
      </c>
    </row>
    <row r="8508" spans="1:6" hidden="1" x14ac:dyDescent="0.25">
      <c r="A8508" s="1">
        <v>30120.645833333332</v>
      </c>
      <c r="B8508" s="1">
        <v>30120.665277777778</v>
      </c>
      <c r="C8508">
        <v>1.149033</v>
      </c>
      <c r="D8508" s="2" t="s">
        <v>439</v>
      </c>
      <c r="E8508" s="2" t="s">
        <v>438</v>
      </c>
      <c r="F8508">
        <v>8507</v>
      </c>
    </row>
    <row r="8509" spans="1:6" hidden="1" x14ac:dyDescent="0.25">
      <c r="A8509" s="1">
        <v>30098.672916666666</v>
      </c>
      <c r="B8509" s="1">
        <v>30098.789583333335</v>
      </c>
      <c r="C8509">
        <v>1.4353070000000001</v>
      </c>
      <c r="D8509" s="2" t="s">
        <v>317</v>
      </c>
      <c r="E8509" s="2" t="s">
        <v>438</v>
      </c>
      <c r="F8509">
        <v>8508</v>
      </c>
    </row>
    <row r="8510" spans="1:6" hidden="1" x14ac:dyDescent="0.25">
      <c r="A8510" s="1">
        <v>30147.75138888889</v>
      </c>
      <c r="B8510" s="1">
        <v>30147.851388888888</v>
      </c>
      <c r="C8510">
        <v>1.2934019999999999</v>
      </c>
      <c r="D8510" s="2" t="s">
        <v>108</v>
      </c>
      <c r="E8510" s="2" t="s">
        <v>438</v>
      </c>
      <c r="F8510">
        <v>8509</v>
      </c>
    </row>
    <row r="8511" spans="1:6" hidden="1" x14ac:dyDescent="0.25">
      <c r="A8511" s="1">
        <v>30104.638888888891</v>
      </c>
      <c r="B8511" s="1">
        <v>30104.822916666668</v>
      </c>
      <c r="C8511">
        <v>1.155424</v>
      </c>
      <c r="D8511" s="2" t="s">
        <v>278</v>
      </c>
      <c r="E8511" s="2" t="s">
        <v>438</v>
      </c>
      <c r="F8511">
        <v>8510</v>
      </c>
    </row>
    <row r="8512" spans="1:6" hidden="1" x14ac:dyDescent="0.25">
      <c r="A8512" s="1">
        <v>30133.522222222222</v>
      </c>
      <c r="B8512" s="1">
        <v>30133.697916666668</v>
      </c>
      <c r="C8512">
        <v>1.355999</v>
      </c>
      <c r="D8512" s="2" t="s">
        <v>330</v>
      </c>
      <c r="E8512" s="2" t="s">
        <v>438</v>
      </c>
      <c r="F8512">
        <v>8511</v>
      </c>
    </row>
    <row r="8513" spans="1:6" hidden="1" x14ac:dyDescent="0.25">
      <c r="A8513" s="1">
        <v>30098.732638888891</v>
      </c>
      <c r="B8513" s="1">
        <v>30098.893055555556</v>
      </c>
      <c r="C8513">
        <v>1.0467919999999999</v>
      </c>
      <c r="D8513" s="2" t="s">
        <v>317</v>
      </c>
      <c r="E8513" s="2" t="s">
        <v>438</v>
      </c>
      <c r="F8513">
        <v>8512</v>
      </c>
    </row>
    <row r="8514" spans="1:6" hidden="1" x14ac:dyDescent="0.25">
      <c r="A8514" s="1">
        <v>30090.554861111112</v>
      </c>
      <c r="B8514" s="1">
        <v>30090.62638888889</v>
      </c>
      <c r="C8514">
        <v>0.93099449999999995</v>
      </c>
      <c r="D8514" s="2" t="s">
        <v>351</v>
      </c>
      <c r="E8514" s="2" t="s">
        <v>438</v>
      </c>
      <c r="F8514">
        <v>8513</v>
      </c>
    </row>
    <row r="8515" spans="1:6" hidden="1" x14ac:dyDescent="0.25">
      <c r="A8515" s="1">
        <v>30090.816666666666</v>
      </c>
      <c r="B8515" s="1">
        <v>30090.965277777777</v>
      </c>
      <c r="C8515">
        <v>1.224099</v>
      </c>
      <c r="D8515" s="2" t="s">
        <v>351</v>
      </c>
      <c r="E8515" s="2" t="s">
        <v>438</v>
      </c>
      <c r="F8515">
        <v>8514</v>
      </c>
    </row>
    <row r="8516" spans="1:6" hidden="1" x14ac:dyDescent="0.25">
      <c r="A8516" s="1">
        <v>30133.726388888888</v>
      </c>
      <c r="B8516" s="1">
        <v>30133.766666666666</v>
      </c>
      <c r="C8516">
        <v>-1.02947E-2</v>
      </c>
      <c r="D8516" s="2" t="s">
        <v>330</v>
      </c>
      <c r="E8516" s="2" t="s">
        <v>438</v>
      </c>
      <c r="F8516">
        <v>8515</v>
      </c>
    </row>
    <row r="8517" spans="1:6" hidden="1" x14ac:dyDescent="0.25">
      <c r="A8517" s="1">
        <v>30134.75</v>
      </c>
      <c r="B8517" s="1">
        <v>30134.9375</v>
      </c>
      <c r="C8517">
        <v>1.353737</v>
      </c>
      <c r="D8517" s="2" t="s">
        <v>440</v>
      </c>
      <c r="E8517" s="2" t="s">
        <v>438</v>
      </c>
      <c r="F8517">
        <v>8516</v>
      </c>
    </row>
    <row r="8518" spans="1:6" hidden="1" x14ac:dyDescent="0.25">
      <c r="A8518" s="1">
        <v>30132.545833333334</v>
      </c>
      <c r="B8518" s="1">
        <v>30132.689583333333</v>
      </c>
      <c r="C8518">
        <v>1.413503</v>
      </c>
      <c r="D8518" s="2" t="s">
        <v>207</v>
      </c>
      <c r="E8518" s="2" t="s">
        <v>438</v>
      </c>
      <c r="F8518">
        <v>8517</v>
      </c>
    </row>
    <row r="8519" spans="1:6" hidden="1" x14ac:dyDescent="0.25">
      <c r="A8519" s="1">
        <v>30146.615277777779</v>
      </c>
      <c r="B8519" s="1">
        <v>30147.345833333333</v>
      </c>
      <c r="C8519">
        <v>1.1202190000000001</v>
      </c>
      <c r="D8519" s="2" t="s">
        <v>8</v>
      </c>
      <c r="E8519" s="2" t="s">
        <v>438</v>
      </c>
      <c r="F8519">
        <v>8518</v>
      </c>
    </row>
    <row r="8520" spans="1:6" hidden="1" x14ac:dyDescent="0.25">
      <c r="A8520" s="1">
        <v>30134.642361111109</v>
      </c>
      <c r="B8520" s="1">
        <v>30134.799999999999</v>
      </c>
      <c r="C8520">
        <v>1.31555</v>
      </c>
      <c r="D8520" s="2" t="s">
        <v>440</v>
      </c>
      <c r="E8520" s="2" t="s">
        <v>438</v>
      </c>
      <c r="F8520">
        <v>8519</v>
      </c>
    </row>
    <row r="8521" spans="1:6" hidden="1" x14ac:dyDescent="0.25">
      <c r="A8521" s="1">
        <v>30146.68472222222</v>
      </c>
      <c r="B8521" s="1">
        <v>30146.770833333332</v>
      </c>
      <c r="C8521">
        <v>1.03609</v>
      </c>
      <c r="D8521" s="2" t="s">
        <v>8</v>
      </c>
      <c r="E8521" s="2" t="s">
        <v>438</v>
      </c>
      <c r="F8521">
        <v>8520</v>
      </c>
    </row>
    <row r="8522" spans="1:6" hidden="1" x14ac:dyDescent="0.25">
      <c r="A8522" s="1">
        <v>30140.035416666666</v>
      </c>
      <c r="B8522" s="1">
        <v>30140.177083333332</v>
      </c>
      <c r="C8522">
        <v>1.017668</v>
      </c>
      <c r="D8522" s="2" t="s">
        <v>441</v>
      </c>
      <c r="E8522" s="2" t="s">
        <v>438</v>
      </c>
      <c r="F8522">
        <v>8521</v>
      </c>
    </row>
    <row r="8523" spans="1:6" hidden="1" x14ac:dyDescent="0.25">
      <c r="A8523" s="1">
        <v>30147.556250000001</v>
      </c>
      <c r="B8523" s="1">
        <v>30147.660416666666</v>
      </c>
      <c r="C8523">
        <v>1.467738</v>
      </c>
      <c r="D8523" s="2" t="s">
        <v>108</v>
      </c>
      <c r="E8523" s="2" t="s">
        <v>438</v>
      </c>
      <c r="F8523">
        <v>8522</v>
      </c>
    </row>
    <row r="8524" spans="1:6" hidden="1" x14ac:dyDescent="0.25">
      <c r="A8524" s="1">
        <v>30132.761805555554</v>
      </c>
      <c r="B8524" s="1">
        <v>30132.870138888888</v>
      </c>
      <c r="C8524">
        <v>1.1453629999999999</v>
      </c>
      <c r="D8524" s="2" t="s">
        <v>207</v>
      </c>
      <c r="E8524" s="2" t="s">
        <v>438</v>
      </c>
      <c r="F8524">
        <v>8523</v>
      </c>
    </row>
    <row r="8525" spans="1:6" hidden="1" x14ac:dyDescent="0.25">
      <c r="A8525" s="1">
        <v>30146.702777777777</v>
      </c>
      <c r="B8525" s="1">
        <v>30147.268749999999</v>
      </c>
      <c r="C8525">
        <v>1.0952710000000001</v>
      </c>
      <c r="D8525" s="2" t="s">
        <v>8</v>
      </c>
      <c r="E8525" s="2" t="s">
        <v>438</v>
      </c>
      <c r="F8525">
        <v>8524</v>
      </c>
    </row>
    <row r="8526" spans="1:6" hidden="1" x14ac:dyDescent="0.25">
      <c r="A8526" s="1">
        <v>30098.765972222223</v>
      </c>
      <c r="B8526" s="1">
        <v>30098.966666666667</v>
      </c>
      <c r="C8526">
        <v>1.1591849999999999</v>
      </c>
      <c r="D8526" s="2" t="s">
        <v>317</v>
      </c>
      <c r="E8526" s="2" t="s">
        <v>438</v>
      </c>
      <c r="F8526">
        <v>8525</v>
      </c>
    </row>
    <row r="8527" spans="1:6" hidden="1" x14ac:dyDescent="0.25">
      <c r="A8527" s="1">
        <v>30113.522916666665</v>
      </c>
      <c r="B8527" s="1">
        <v>30113.698611111111</v>
      </c>
      <c r="C8527">
        <v>1.4245319999999999</v>
      </c>
      <c r="D8527" s="2" t="s">
        <v>442</v>
      </c>
      <c r="E8527" s="2" t="s">
        <v>438</v>
      </c>
      <c r="F8527">
        <v>8526</v>
      </c>
    </row>
    <row r="8528" spans="1:6" hidden="1" x14ac:dyDescent="0.25">
      <c r="A8528" s="1">
        <v>30147.571527777778</v>
      </c>
      <c r="B8528" s="1">
        <v>30147.779166666667</v>
      </c>
      <c r="C8528">
        <v>1.443362</v>
      </c>
      <c r="D8528" s="2" t="s">
        <v>108</v>
      </c>
      <c r="E8528" s="2" t="s">
        <v>438</v>
      </c>
      <c r="F8528">
        <v>8527</v>
      </c>
    </row>
    <row r="8529" spans="1:6" hidden="1" x14ac:dyDescent="0.25">
      <c r="A8529" s="1">
        <v>30120.5</v>
      </c>
      <c r="B8529" s="1">
        <v>30120.537499999999</v>
      </c>
      <c r="C8529">
        <v>0.93071740000000003</v>
      </c>
      <c r="D8529" s="2" t="s">
        <v>439</v>
      </c>
      <c r="E8529" s="2" t="s">
        <v>438</v>
      </c>
      <c r="F8529">
        <v>8528</v>
      </c>
    </row>
    <row r="8530" spans="1:6" hidden="1" x14ac:dyDescent="0.25">
      <c r="A8530" s="1">
        <v>30140.048611111109</v>
      </c>
      <c r="B8530" s="1">
        <v>30140.202777777777</v>
      </c>
      <c r="C8530">
        <v>1.13157</v>
      </c>
      <c r="D8530" s="2" t="s">
        <v>441</v>
      </c>
      <c r="E8530" s="2" t="s">
        <v>438</v>
      </c>
      <c r="F8530">
        <v>8529</v>
      </c>
    </row>
    <row r="8531" spans="1:6" hidden="1" x14ac:dyDescent="0.25">
      <c r="A8531" s="1">
        <v>30104.709722222222</v>
      </c>
      <c r="B8531" s="1">
        <v>30104.795833333334</v>
      </c>
      <c r="C8531">
        <v>0.96845329999999996</v>
      </c>
      <c r="D8531" s="2" t="s">
        <v>278</v>
      </c>
      <c r="E8531" s="2" t="s">
        <v>438</v>
      </c>
      <c r="F8531">
        <v>8530</v>
      </c>
    </row>
    <row r="8532" spans="1:6" hidden="1" x14ac:dyDescent="0.25">
      <c r="A8532" s="1">
        <v>30093.793055555554</v>
      </c>
      <c r="B8532" s="1">
        <v>30093.897916666665</v>
      </c>
      <c r="C8532">
        <v>1.4566140000000001</v>
      </c>
      <c r="D8532" s="2" t="s">
        <v>443</v>
      </c>
      <c r="E8532" s="2" t="s">
        <v>438</v>
      </c>
      <c r="F8532">
        <v>8531</v>
      </c>
    </row>
    <row r="8533" spans="1:6" hidden="1" x14ac:dyDescent="0.25">
      <c r="A8533" s="1">
        <v>30140.065972222223</v>
      </c>
      <c r="B8533" s="1">
        <v>30140.154166666667</v>
      </c>
      <c r="C8533">
        <v>1.3020179999999999</v>
      </c>
      <c r="D8533" s="2" t="s">
        <v>441</v>
      </c>
      <c r="E8533" s="2" t="s">
        <v>438</v>
      </c>
      <c r="F8533">
        <v>8532</v>
      </c>
    </row>
    <row r="8534" spans="1:6" hidden="1" x14ac:dyDescent="0.25">
      <c r="A8534" s="1">
        <v>30132.65625</v>
      </c>
      <c r="B8534" s="1">
        <v>30132.738888888889</v>
      </c>
      <c r="C8534">
        <v>1.352481</v>
      </c>
      <c r="D8534" s="2" t="s">
        <v>207</v>
      </c>
      <c r="E8534" s="2" t="s">
        <v>438</v>
      </c>
      <c r="F8534">
        <v>8533</v>
      </c>
    </row>
    <row r="8535" spans="1:6" hidden="1" x14ac:dyDescent="0.25">
      <c r="A8535" s="1">
        <v>30120.383333333335</v>
      </c>
      <c r="B8535" s="1">
        <v>30120.62361111111</v>
      </c>
      <c r="C8535">
        <v>1.306602</v>
      </c>
      <c r="D8535" s="2" t="s">
        <v>439</v>
      </c>
      <c r="E8535" s="2" t="s">
        <v>438</v>
      </c>
      <c r="F8535">
        <v>8534</v>
      </c>
    </row>
    <row r="8536" spans="1:6" hidden="1" x14ac:dyDescent="0.25">
      <c r="A8536" s="1">
        <v>30133.587500000001</v>
      </c>
      <c r="B8536" s="1">
        <v>30133.799305555556</v>
      </c>
      <c r="C8536">
        <v>1.459198</v>
      </c>
      <c r="D8536" s="2" t="s">
        <v>330</v>
      </c>
      <c r="E8536" s="2" t="s">
        <v>438</v>
      </c>
      <c r="F8536">
        <v>8535</v>
      </c>
    </row>
    <row r="8537" spans="1:6" hidden="1" x14ac:dyDescent="0.25">
      <c r="A8537" s="1">
        <v>30090.644444444446</v>
      </c>
      <c r="B8537" s="1">
        <v>30090.861111111109</v>
      </c>
      <c r="C8537">
        <v>1.442793</v>
      </c>
      <c r="D8537" s="2" t="s">
        <v>351</v>
      </c>
      <c r="E8537" s="2" t="s">
        <v>438</v>
      </c>
      <c r="F8537">
        <v>8536</v>
      </c>
    </row>
    <row r="8538" spans="1:6" hidden="1" x14ac:dyDescent="0.25">
      <c r="A8538" s="1">
        <v>30113.683333333334</v>
      </c>
      <c r="B8538" s="1">
        <v>30113.828472222223</v>
      </c>
      <c r="C8538">
        <v>1.2562199999999999</v>
      </c>
      <c r="D8538" s="2" t="s">
        <v>442</v>
      </c>
      <c r="E8538" s="2" t="s">
        <v>438</v>
      </c>
      <c r="F8538">
        <v>8537</v>
      </c>
    </row>
    <row r="8539" spans="1:6" hidden="1" x14ac:dyDescent="0.25">
      <c r="A8539" s="1">
        <v>30113.759027777778</v>
      </c>
      <c r="B8539" s="1">
        <v>30113.830555555556</v>
      </c>
      <c r="C8539">
        <v>1.296003</v>
      </c>
      <c r="D8539" s="2" t="s">
        <v>442</v>
      </c>
      <c r="E8539" s="2" t="s">
        <v>438</v>
      </c>
      <c r="F8539">
        <v>8538</v>
      </c>
    </row>
    <row r="8540" spans="1:6" hidden="1" x14ac:dyDescent="0.25">
      <c r="A8540" s="1">
        <v>30132.753472222223</v>
      </c>
      <c r="B8540" s="1">
        <v>30132.979166666668</v>
      </c>
      <c r="C8540">
        <v>1.0861499999999999</v>
      </c>
      <c r="D8540" s="2" t="s">
        <v>207</v>
      </c>
      <c r="E8540" s="2" t="s">
        <v>438</v>
      </c>
      <c r="F8540">
        <v>8539</v>
      </c>
    </row>
    <row r="8541" spans="1:6" hidden="1" x14ac:dyDescent="0.25">
      <c r="A8541" s="1">
        <v>30133.538194444445</v>
      </c>
      <c r="B8541" s="1">
        <v>30133.867361111112</v>
      </c>
      <c r="C8541">
        <v>1.4629479999999999</v>
      </c>
      <c r="D8541" s="2" t="s">
        <v>330</v>
      </c>
      <c r="E8541" s="2" t="s">
        <v>438</v>
      </c>
      <c r="F8541">
        <v>8540</v>
      </c>
    </row>
    <row r="8542" spans="1:6" hidden="1" x14ac:dyDescent="0.25">
      <c r="A8542" s="1">
        <v>30147.543750000001</v>
      </c>
      <c r="B8542" s="1">
        <v>30147.731944444444</v>
      </c>
      <c r="C8542">
        <v>0.88941669999999995</v>
      </c>
      <c r="D8542" s="2" t="s">
        <v>108</v>
      </c>
      <c r="E8542" s="2" t="s">
        <v>438</v>
      </c>
      <c r="F8542">
        <v>8541</v>
      </c>
    </row>
    <row r="8543" spans="1:6" hidden="1" x14ac:dyDescent="0.25">
      <c r="A8543" s="1">
        <v>30146.581944444446</v>
      </c>
      <c r="B8543" s="1">
        <v>30146.718055555557</v>
      </c>
      <c r="C8543">
        <v>1.0539590000000001</v>
      </c>
      <c r="D8543" s="2" t="s">
        <v>8</v>
      </c>
      <c r="E8543" s="2" t="s">
        <v>438</v>
      </c>
      <c r="F8543">
        <v>8542</v>
      </c>
    </row>
    <row r="8544" spans="1:6" hidden="1" x14ac:dyDescent="0.25">
      <c r="A8544" s="1">
        <v>30104.699305555554</v>
      </c>
      <c r="B8544" s="1">
        <v>30104.802777777779</v>
      </c>
      <c r="C8544">
        <v>1.1387640000000001</v>
      </c>
      <c r="D8544" s="2" t="s">
        <v>278</v>
      </c>
      <c r="E8544" s="2" t="s">
        <v>438</v>
      </c>
      <c r="F8544">
        <v>8543</v>
      </c>
    </row>
    <row r="8545" spans="1:6" hidden="1" x14ac:dyDescent="0.25">
      <c r="A8545" s="1">
        <v>30134.556944444445</v>
      </c>
      <c r="B8545" s="1">
        <v>30134.587500000001</v>
      </c>
      <c r="C8545">
        <v>0.3164631</v>
      </c>
      <c r="D8545" s="2" t="s">
        <v>440</v>
      </c>
      <c r="E8545" s="2" t="s">
        <v>438</v>
      </c>
      <c r="F8545">
        <v>8544</v>
      </c>
    </row>
    <row r="8546" spans="1:6" hidden="1" x14ac:dyDescent="0.25">
      <c r="A8546" s="1">
        <v>30146.820833333335</v>
      </c>
      <c r="B8546" s="1">
        <v>30147.004861111112</v>
      </c>
      <c r="C8546">
        <v>0.97979260000000001</v>
      </c>
      <c r="D8546" s="2" t="s">
        <v>8</v>
      </c>
      <c r="E8546" s="2" t="s">
        <v>438</v>
      </c>
      <c r="F8546">
        <v>8545</v>
      </c>
    </row>
    <row r="8547" spans="1:6" hidden="1" x14ac:dyDescent="0.25">
      <c r="A8547" s="1">
        <v>30134.640277777777</v>
      </c>
      <c r="B8547" s="1">
        <v>30134.754166666666</v>
      </c>
      <c r="C8547">
        <v>1.1393549999999999</v>
      </c>
      <c r="D8547" s="2" t="s">
        <v>440</v>
      </c>
      <c r="E8547" s="2" t="s">
        <v>438</v>
      </c>
      <c r="F8547">
        <v>8546</v>
      </c>
    </row>
    <row r="8548" spans="1:6" hidden="1" x14ac:dyDescent="0.25">
      <c r="A8548" s="1">
        <v>30090.763194444444</v>
      </c>
      <c r="B8548" s="1">
        <v>30090.866666666665</v>
      </c>
      <c r="C8548">
        <v>1.4066669999999999</v>
      </c>
      <c r="D8548" s="2" t="s">
        <v>351</v>
      </c>
      <c r="E8548" s="2" t="s">
        <v>438</v>
      </c>
      <c r="F8548">
        <v>8547</v>
      </c>
    </row>
    <row r="8549" spans="1:6" hidden="1" x14ac:dyDescent="0.25">
      <c r="A8549" s="1">
        <v>30134.638194444444</v>
      </c>
      <c r="B8549" s="1">
        <v>30134.974999999999</v>
      </c>
      <c r="C8549">
        <v>1.2641020000000001</v>
      </c>
      <c r="D8549" s="2" t="s">
        <v>440</v>
      </c>
      <c r="E8549" s="2" t="s">
        <v>438</v>
      </c>
      <c r="F8549">
        <v>8548</v>
      </c>
    </row>
    <row r="8550" spans="1:6" hidden="1" x14ac:dyDescent="0.25">
      <c r="A8550" s="1">
        <v>30120.335416666665</v>
      </c>
      <c r="B8550" s="1">
        <v>30120.586111111112</v>
      </c>
      <c r="C8550">
        <v>1.3589990000000001</v>
      </c>
      <c r="D8550" s="2" t="s">
        <v>439</v>
      </c>
      <c r="E8550" s="2" t="s">
        <v>438</v>
      </c>
      <c r="F8550">
        <v>8549</v>
      </c>
    </row>
    <row r="8551" spans="1:6" hidden="1" x14ac:dyDescent="0.25">
      <c r="A8551" s="1">
        <v>30139.887500000001</v>
      </c>
      <c r="B8551" s="1">
        <v>30140.106944444444</v>
      </c>
      <c r="C8551">
        <v>1.31534</v>
      </c>
      <c r="D8551" s="2" t="s">
        <v>441</v>
      </c>
      <c r="E8551" s="2" t="s">
        <v>438</v>
      </c>
      <c r="F8551">
        <v>8550</v>
      </c>
    </row>
    <row r="8552" spans="1:6" hidden="1" x14ac:dyDescent="0.25">
      <c r="A8552" s="1">
        <v>30098.59652777778</v>
      </c>
      <c r="B8552" s="1">
        <v>30098.760416666668</v>
      </c>
      <c r="C8552">
        <v>1.2804120000000001</v>
      </c>
      <c r="D8552" s="2" t="s">
        <v>317</v>
      </c>
      <c r="E8552" s="2" t="s">
        <v>438</v>
      </c>
      <c r="F8552">
        <v>8551</v>
      </c>
    </row>
    <row r="8553" spans="1:6" hidden="1" x14ac:dyDescent="0.25">
      <c r="A8553" s="1">
        <v>30139.852083333335</v>
      </c>
      <c r="B8553" s="1">
        <v>30139.972222222223</v>
      </c>
      <c r="C8553">
        <v>1.4801070000000001</v>
      </c>
      <c r="D8553" s="2" t="s">
        <v>441</v>
      </c>
      <c r="E8553" s="2" t="s">
        <v>438</v>
      </c>
      <c r="F8553">
        <v>8552</v>
      </c>
    </row>
    <row r="8554" spans="1:6" hidden="1" x14ac:dyDescent="0.25">
      <c r="A8554" s="1">
        <v>30134.540277777778</v>
      </c>
      <c r="B8554" s="1">
        <v>30134.681250000001</v>
      </c>
      <c r="C8554">
        <v>1.5202709999999999</v>
      </c>
      <c r="D8554" s="2" t="s">
        <v>440</v>
      </c>
      <c r="E8554" s="2" t="s">
        <v>438</v>
      </c>
      <c r="F8554">
        <v>8553</v>
      </c>
    </row>
    <row r="8555" spans="1:6" hidden="1" x14ac:dyDescent="0.25">
      <c r="A8555" s="1">
        <v>30113.818749999999</v>
      </c>
      <c r="B8555" s="1">
        <v>30113.885416666668</v>
      </c>
      <c r="C8555">
        <v>1.530959</v>
      </c>
      <c r="D8555" s="2" t="s">
        <v>442</v>
      </c>
      <c r="E8555" s="2" t="s">
        <v>438</v>
      </c>
      <c r="F8555">
        <v>8554</v>
      </c>
    </row>
    <row r="8556" spans="1:6" hidden="1" x14ac:dyDescent="0.25">
      <c r="A8556" s="1">
        <v>30113.695138888888</v>
      </c>
      <c r="B8556" s="1">
        <v>30114.054861111112</v>
      </c>
      <c r="C8556">
        <v>1.190993</v>
      </c>
      <c r="D8556" s="2" t="s">
        <v>442</v>
      </c>
      <c r="E8556" s="2" t="s">
        <v>438</v>
      </c>
      <c r="F8556">
        <v>8555</v>
      </c>
    </row>
    <row r="8557" spans="1:6" hidden="1" x14ac:dyDescent="0.25">
      <c r="A8557" s="1">
        <v>30139.940972222223</v>
      </c>
      <c r="B8557" s="1">
        <v>30140.038888888888</v>
      </c>
      <c r="C8557">
        <v>1.29454</v>
      </c>
      <c r="D8557" s="2" t="s">
        <v>441</v>
      </c>
      <c r="E8557" s="2" t="s">
        <v>438</v>
      </c>
      <c r="F8557">
        <v>8556</v>
      </c>
    </row>
    <row r="8558" spans="1:6" hidden="1" x14ac:dyDescent="0.25">
      <c r="A8558" s="1">
        <v>30113.561805555557</v>
      </c>
      <c r="B8558" s="1">
        <v>30114.395833333332</v>
      </c>
      <c r="C8558">
        <v>1.5146250000000001</v>
      </c>
      <c r="D8558" s="2" t="s">
        <v>442</v>
      </c>
      <c r="E8558" s="2" t="s">
        <v>438</v>
      </c>
      <c r="F8558">
        <v>8557</v>
      </c>
    </row>
    <row r="8559" spans="1:6" hidden="1" x14ac:dyDescent="0.25">
      <c r="A8559" s="1">
        <v>30120.290277777778</v>
      </c>
      <c r="B8559" s="1">
        <v>30120.4375</v>
      </c>
      <c r="C8559">
        <v>1.0908500000000001</v>
      </c>
      <c r="D8559" s="2" t="s">
        <v>439</v>
      </c>
      <c r="E8559" s="2" t="s">
        <v>438</v>
      </c>
      <c r="F8559">
        <v>8558</v>
      </c>
    </row>
    <row r="8560" spans="1:6" hidden="1" x14ac:dyDescent="0.25">
      <c r="A8560" s="1">
        <v>30132.750694444443</v>
      </c>
      <c r="B8560" s="1">
        <v>30132.834722222222</v>
      </c>
      <c r="C8560">
        <v>1.027963</v>
      </c>
      <c r="D8560" s="2" t="s">
        <v>207</v>
      </c>
      <c r="E8560" s="2" t="s">
        <v>438</v>
      </c>
      <c r="F8560">
        <v>8559</v>
      </c>
    </row>
    <row r="8561" spans="1:6" hidden="1" x14ac:dyDescent="0.25">
      <c r="A8561" s="1">
        <v>30098.684027777777</v>
      </c>
      <c r="B8561" s="1">
        <v>30098.749305555557</v>
      </c>
      <c r="C8561">
        <v>1.411843</v>
      </c>
      <c r="D8561" s="2" t="s">
        <v>317</v>
      </c>
      <c r="E8561" s="2" t="s">
        <v>438</v>
      </c>
      <c r="F8561">
        <v>8560</v>
      </c>
    </row>
    <row r="8562" spans="1:6" hidden="1" x14ac:dyDescent="0.25">
      <c r="A8562" s="1">
        <v>30113.652777777777</v>
      </c>
      <c r="B8562" s="1">
        <v>30113.672916666666</v>
      </c>
      <c r="C8562">
        <v>1.357796</v>
      </c>
      <c r="D8562" s="2" t="s">
        <v>442</v>
      </c>
      <c r="E8562" s="2" t="s">
        <v>438</v>
      </c>
      <c r="F8562">
        <v>8561</v>
      </c>
    </row>
    <row r="8563" spans="1:6" hidden="1" x14ac:dyDescent="0.25">
      <c r="A8563" s="1">
        <v>30104.724999999999</v>
      </c>
      <c r="B8563" s="1">
        <v>30105.453472222223</v>
      </c>
      <c r="C8563">
        <v>1.344055</v>
      </c>
      <c r="D8563" s="2" t="s">
        <v>278</v>
      </c>
      <c r="E8563" s="2" t="s">
        <v>438</v>
      </c>
      <c r="F8563">
        <v>8562</v>
      </c>
    </row>
    <row r="8564" spans="1:6" hidden="1" x14ac:dyDescent="0.25">
      <c r="A8564" s="1">
        <v>30104.713194444445</v>
      </c>
      <c r="B8564" s="1">
        <v>30104.779166666667</v>
      </c>
      <c r="C8564">
        <v>1.0973649999999999</v>
      </c>
      <c r="D8564" s="2" t="s">
        <v>278</v>
      </c>
      <c r="E8564" s="2" t="s">
        <v>438</v>
      </c>
      <c r="F8564">
        <v>8563</v>
      </c>
    </row>
    <row r="8565" spans="1:6" hidden="1" x14ac:dyDescent="0.25">
      <c r="A8565" s="1">
        <v>30093.863888888889</v>
      </c>
      <c r="B8565" s="1">
        <v>30093.94027777778</v>
      </c>
      <c r="C8565">
        <v>1.0157119999999999</v>
      </c>
      <c r="D8565" s="2" t="s">
        <v>443</v>
      </c>
      <c r="E8565" s="2" t="s">
        <v>438</v>
      </c>
      <c r="F8565">
        <v>8564</v>
      </c>
    </row>
    <row r="8566" spans="1:6" hidden="1" x14ac:dyDescent="0.25">
      <c r="A8566" s="1">
        <v>30104.561805555557</v>
      </c>
      <c r="B8566" s="1">
        <v>30104.6875</v>
      </c>
      <c r="C8566">
        <v>1.384217</v>
      </c>
      <c r="D8566" s="2" t="s">
        <v>278</v>
      </c>
      <c r="E8566" s="2" t="s">
        <v>438</v>
      </c>
      <c r="F8566">
        <v>8565</v>
      </c>
    </row>
    <row r="8567" spans="1:6" hidden="1" x14ac:dyDescent="0.25">
      <c r="A8567" s="1">
        <v>30132.510416666668</v>
      </c>
      <c r="B8567" s="1">
        <v>30132.557638888888</v>
      </c>
      <c r="C8567">
        <v>8.1090999999999993E-3</v>
      </c>
      <c r="D8567" s="2" t="s">
        <v>207</v>
      </c>
      <c r="E8567" s="2" t="s">
        <v>438</v>
      </c>
      <c r="F8567">
        <v>8566</v>
      </c>
    </row>
    <row r="8568" spans="1:6" hidden="1" x14ac:dyDescent="0.25">
      <c r="A8568" s="1">
        <v>30134.700694444444</v>
      </c>
      <c r="B8568" s="1">
        <v>30134.871527777777</v>
      </c>
      <c r="C8568">
        <v>1.0978079999999999</v>
      </c>
      <c r="D8568" s="2" t="s">
        <v>440</v>
      </c>
      <c r="E8568" s="2" t="s">
        <v>438</v>
      </c>
      <c r="F8568">
        <v>8567</v>
      </c>
    </row>
    <row r="8569" spans="1:6" hidden="1" x14ac:dyDescent="0.25">
      <c r="A8569" s="1">
        <v>30139.839583333334</v>
      </c>
      <c r="B8569" s="1">
        <v>30139.954861111109</v>
      </c>
      <c r="C8569">
        <v>1.592311</v>
      </c>
      <c r="D8569" s="2" t="s">
        <v>441</v>
      </c>
      <c r="E8569" s="2" t="s">
        <v>438</v>
      </c>
      <c r="F8569">
        <v>8568</v>
      </c>
    </row>
    <row r="8570" spans="1:6" hidden="1" x14ac:dyDescent="0.25">
      <c r="A8570" s="1">
        <v>30134.642361111109</v>
      </c>
      <c r="B8570" s="1">
        <v>30134.803472222222</v>
      </c>
      <c r="C8570">
        <v>1.4149419999999999</v>
      </c>
      <c r="D8570" s="2" t="s">
        <v>440</v>
      </c>
      <c r="E8570" s="2" t="s">
        <v>438</v>
      </c>
      <c r="F8570">
        <v>8569</v>
      </c>
    </row>
    <row r="8571" spans="1:6" hidden="1" x14ac:dyDescent="0.25">
      <c r="A8571" s="1">
        <v>30133.588194444445</v>
      </c>
      <c r="B8571" s="1">
        <v>30133.968055555557</v>
      </c>
      <c r="C8571">
        <v>1.3416440000000001</v>
      </c>
      <c r="D8571" s="2" t="s">
        <v>330</v>
      </c>
      <c r="E8571" s="2" t="s">
        <v>438</v>
      </c>
      <c r="F8571">
        <v>8570</v>
      </c>
    </row>
    <row r="8572" spans="1:6" hidden="1" x14ac:dyDescent="0.25">
      <c r="A8572" s="1">
        <v>30139.953472222223</v>
      </c>
      <c r="B8572" s="1">
        <v>30139.993055555555</v>
      </c>
      <c r="C8572">
        <v>0.41044370000000002</v>
      </c>
      <c r="D8572" s="2" t="s">
        <v>441</v>
      </c>
      <c r="E8572" s="2" t="s">
        <v>438</v>
      </c>
      <c r="F8572">
        <v>8571</v>
      </c>
    </row>
    <row r="8573" spans="1:6" hidden="1" x14ac:dyDescent="0.25">
      <c r="A8573" s="1">
        <v>30098.599305555555</v>
      </c>
      <c r="B8573" s="1">
        <v>30098.981250000001</v>
      </c>
      <c r="C8573">
        <v>1.107593</v>
      </c>
      <c r="D8573" s="2" t="s">
        <v>317</v>
      </c>
      <c r="E8573" s="2" t="s">
        <v>438</v>
      </c>
      <c r="F8573">
        <v>8572</v>
      </c>
    </row>
    <row r="8574" spans="1:6" hidden="1" x14ac:dyDescent="0.25">
      <c r="A8574" s="1">
        <v>30093.934027777777</v>
      </c>
      <c r="B8574" s="1">
        <v>30094.202777777777</v>
      </c>
      <c r="C8574">
        <v>1.316821</v>
      </c>
      <c r="D8574" s="2" t="s">
        <v>443</v>
      </c>
      <c r="E8574" s="2" t="s">
        <v>438</v>
      </c>
      <c r="F8574">
        <v>8573</v>
      </c>
    </row>
    <row r="8575" spans="1:6" hidden="1" x14ac:dyDescent="0.25">
      <c r="A8575" s="1">
        <v>30134.625</v>
      </c>
      <c r="B8575" s="1">
        <v>30134.697222222221</v>
      </c>
      <c r="C8575">
        <v>1.2594339999999999</v>
      </c>
      <c r="D8575" s="2" t="s">
        <v>440</v>
      </c>
      <c r="E8575" s="2" t="s">
        <v>438</v>
      </c>
      <c r="F8575">
        <v>8574</v>
      </c>
    </row>
    <row r="8576" spans="1:6" hidden="1" x14ac:dyDescent="0.25">
      <c r="A8576" s="1">
        <v>30133.671527777777</v>
      </c>
      <c r="B8576" s="1">
        <v>30133.867361111112</v>
      </c>
      <c r="C8576">
        <v>1.028392</v>
      </c>
      <c r="D8576" s="2" t="s">
        <v>330</v>
      </c>
      <c r="E8576" s="2" t="s">
        <v>438</v>
      </c>
      <c r="F8576">
        <v>8575</v>
      </c>
    </row>
    <row r="8577" spans="1:6" hidden="1" x14ac:dyDescent="0.25">
      <c r="A8577" s="1">
        <v>30094.013194444444</v>
      </c>
      <c r="B8577" s="1">
        <v>30094.085416666665</v>
      </c>
      <c r="C8577">
        <v>0.42826219999999998</v>
      </c>
      <c r="D8577" s="2" t="s">
        <v>443</v>
      </c>
      <c r="E8577" s="2" t="s">
        <v>438</v>
      </c>
      <c r="F8577">
        <v>8576</v>
      </c>
    </row>
    <row r="8578" spans="1:6" hidden="1" x14ac:dyDescent="0.25">
      <c r="A8578" s="1">
        <v>30090.584027777779</v>
      </c>
      <c r="B8578" s="1">
        <v>30090.710416666665</v>
      </c>
      <c r="C8578">
        <v>1.0179750000000001</v>
      </c>
      <c r="D8578" s="2" t="s">
        <v>351</v>
      </c>
      <c r="E8578" s="2" t="s">
        <v>438</v>
      </c>
      <c r="F8578">
        <v>8577</v>
      </c>
    </row>
    <row r="8579" spans="1:6" hidden="1" x14ac:dyDescent="0.25">
      <c r="A8579" s="1">
        <v>30134.666666666668</v>
      </c>
      <c r="B8579" s="1">
        <v>30134.725694444445</v>
      </c>
      <c r="C8579">
        <v>-4.5632899999999997E-2</v>
      </c>
      <c r="D8579" s="2" t="s">
        <v>440</v>
      </c>
      <c r="E8579" s="2" t="s">
        <v>438</v>
      </c>
      <c r="F8579">
        <v>8578</v>
      </c>
    </row>
    <row r="8580" spans="1:6" hidden="1" x14ac:dyDescent="0.25">
      <c r="A8580" s="1">
        <v>30113.713888888888</v>
      </c>
      <c r="B8580" s="1">
        <v>30113.895833333332</v>
      </c>
      <c r="C8580">
        <v>1.0627260000000001</v>
      </c>
      <c r="D8580" s="2" t="s">
        <v>442</v>
      </c>
      <c r="E8580" s="2" t="s">
        <v>438</v>
      </c>
      <c r="F8580">
        <v>8579</v>
      </c>
    </row>
    <row r="8581" spans="1:6" hidden="1" x14ac:dyDescent="0.25">
      <c r="A8581" s="1">
        <v>30146.639583333334</v>
      </c>
      <c r="B8581" s="1">
        <v>30146.863194444446</v>
      </c>
      <c r="C8581">
        <v>1.557199</v>
      </c>
      <c r="D8581" s="2" t="s">
        <v>8</v>
      </c>
      <c r="E8581" s="2" t="s">
        <v>438</v>
      </c>
      <c r="F8581">
        <v>8580</v>
      </c>
    </row>
    <row r="8582" spans="1:6" hidden="1" x14ac:dyDescent="0.25">
      <c r="A8582" s="1">
        <v>30147.636111111111</v>
      </c>
      <c r="B8582" s="1">
        <v>30147.754861111112</v>
      </c>
      <c r="C8582">
        <v>0.98497920000000005</v>
      </c>
      <c r="D8582" s="2" t="s">
        <v>108</v>
      </c>
      <c r="E8582" s="2" t="s">
        <v>438</v>
      </c>
      <c r="F8582">
        <v>8581</v>
      </c>
    </row>
    <row r="8583" spans="1:6" hidden="1" x14ac:dyDescent="0.25">
      <c r="A8583" s="1">
        <v>30113.727777777778</v>
      </c>
      <c r="B8583" s="1">
        <v>30113.815972222223</v>
      </c>
      <c r="C8583">
        <v>2.4612499999999999E-2</v>
      </c>
      <c r="D8583" s="2" t="s">
        <v>442</v>
      </c>
      <c r="E8583" s="2" t="s">
        <v>438</v>
      </c>
      <c r="F8583">
        <v>8582</v>
      </c>
    </row>
    <row r="8584" spans="1:6" hidden="1" x14ac:dyDescent="0.25">
      <c r="A8584" s="1">
        <v>30113.713888888888</v>
      </c>
      <c r="B8584" s="1">
        <v>30114.143055555556</v>
      </c>
      <c r="C8584">
        <v>1.131993</v>
      </c>
      <c r="D8584" s="2" t="s">
        <v>442</v>
      </c>
      <c r="E8584" s="2" t="s">
        <v>438</v>
      </c>
      <c r="F8584">
        <v>8583</v>
      </c>
    </row>
    <row r="8585" spans="1:6" hidden="1" x14ac:dyDescent="0.25">
      <c r="A8585" s="1">
        <v>30133.530555555557</v>
      </c>
      <c r="B8585" s="1">
        <v>30133.582638888889</v>
      </c>
      <c r="C8585">
        <v>0.57746759999999997</v>
      </c>
      <c r="D8585" s="2" t="s">
        <v>330</v>
      </c>
      <c r="E8585" s="2" t="s">
        <v>438</v>
      </c>
      <c r="F8585">
        <v>8584</v>
      </c>
    </row>
    <row r="8586" spans="1:6" hidden="1" x14ac:dyDescent="0.25">
      <c r="A8586" s="1">
        <v>30113.620138888888</v>
      </c>
      <c r="B8586" s="1">
        <v>30113.917361111111</v>
      </c>
      <c r="C8586">
        <v>1.2122649999999999</v>
      </c>
      <c r="D8586" s="2" t="s">
        <v>442</v>
      </c>
      <c r="E8586" s="2" t="s">
        <v>438</v>
      </c>
      <c r="F8586">
        <v>8585</v>
      </c>
    </row>
    <row r="8587" spans="1:6" hidden="1" x14ac:dyDescent="0.25">
      <c r="A8587" s="1">
        <v>30133.521527777779</v>
      </c>
      <c r="B8587" s="1">
        <v>30133.576388888891</v>
      </c>
      <c r="C8587">
        <v>0.48409799999999997</v>
      </c>
      <c r="D8587" s="2" t="s">
        <v>330</v>
      </c>
      <c r="E8587" s="2" t="s">
        <v>438</v>
      </c>
      <c r="F8587">
        <v>8586</v>
      </c>
    </row>
    <row r="8588" spans="1:6" hidden="1" x14ac:dyDescent="0.25">
      <c r="A8588" s="1">
        <v>30139.87222222222</v>
      </c>
      <c r="B8588" s="1">
        <v>30139.95</v>
      </c>
      <c r="C8588">
        <v>0.99153530000000001</v>
      </c>
      <c r="D8588" s="2" t="s">
        <v>441</v>
      </c>
      <c r="E8588" s="2" t="s">
        <v>438</v>
      </c>
      <c r="F8588">
        <v>8587</v>
      </c>
    </row>
    <row r="8589" spans="1:6" hidden="1" x14ac:dyDescent="0.25">
      <c r="A8589" s="1">
        <v>30090.550694444446</v>
      </c>
      <c r="B8589" s="1">
        <v>30090.606250000001</v>
      </c>
      <c r="C8589">
        <v>0.26921070000000002</v>
      </c>
      <c r="D8589" s="2" t="s">
        <v>351</v>
      </c>
      <c r="E8589" s="2" t="s">
        <v>438</v>
      </c>
      <c r="F8589">
        <v>8588</v>
      </c>
    </row>
    <row r="8590" spans="1:6" hidden="1" x14ac:dyDescent="0.25">
      <c r="A8590" s="1">
        <v>30093.902083333334</v>
      </c>
      <c r="B8590" s="1">
        <v>30094.038194444445</v>
      </c>
      <c r="C8590">
        <v>1.8761840000000001</v>
      </c>
      <c r="D8590" s="2" t="s">
        <v>443</v>
      </c>
      <c r="E8590" s="2" t="s">
        <v>438</v>
      </c>
      <c r="F8590">
        <v>8589</v>
      </c>
    </row>
    <row r="8591" spans="1:6" hidden="1" x14ac:dyDescent="0.25">
      <c r="A8591" s="1">
        <v>30104.53402777778</v>
      </c>
      <c r="B8591" s="1">
        <v>30105.138194444444</v>
      </c>
      <c r="C8591">
        <v>0.99407290000000004</v>
      </c>
      <c r="D8591" s="2" t="s">
        <v>278</v>
      </c>
      <c r="E8591" s="2" t="s">
        <v>438</v>
      </c>
      <c r="F8591">
        <v>8590</v>
      </c>
    </row>
    <row r="8592" spans="1:6" hidden="1" x14ac:dyDescent="0.25">
      <c r="A8592" s="1">
        <v>30134.763888888891</v>
      </c>
      <c r="B8592" s="1">
        <v>30135.003472222223</v>
      </c>
      <c r="C8592">
        <v>1.3727560000000001</v>
      </c>
      <c r="D8592" s="2" t="s">
        <v>440</v>
      </c>
      <c r="E8592" s="2" t="s">
        <v>438</v>
      </c>
      <c r="F8592">
        <v>8591</v>
      </c>
    </row>
    <row r="8593" spans="1:6" hidden="1" x14ac:dyDescent="0.25">
      <c r="A8593" s="1">
        <v>30113.711805555555</v>
      </c>
      <c r="B8593" s="1">
        <v>30113.848611111112</v>
      </c>
      <c r="C8593">
        <v>1.0300819999999999</v>
      </c>
      <c r="D8593" s="2" t="s">
        <v>442</v>
      </c>
      <c r="E8593" s="2" t="s">
        <v>438</v>
      </c>
      <c r="F8593">
        <v>8592</v>
      </c>
    </row>
    <row r="8594" spans="1:6" hidden="1" x14ac:dyDescent="0.25">
      <c r="A8594" s="1">
        <v>30134.655555555557</v>
      </c>
      <c r="B8594" s="1">
        <v>30134.797222222223</v>
      </c>
      <c r="C8594">
        <v>1.464483</v>
      </c>
      <c r="D8594" s="2" t="s">
        <v>440</v>
      </c>
      <c r="E8594" s="2" t="s">
        <v>438</v>
      </c>
      <c r="F8594">
        <v>8593</v>
      </c>
    </row>
    <row r="8595" spans="1:6" hidden="1" x14ac:dyDescent="0.25">
      <c r="A8595" s="1">
        <v>30146.663194444445</v>
      </c>
      <c r="B8595" s="1">
        <v>30146.916666666668</v>
      </c>
      <c r="C8595">
        <v>0.96331509999999998</v>
      </c>
      <c r="D8595" s="2" t="s">
        <v>8</v>
      </c>
      <c r="E8595" s="2" t="s">
        <v>438</v>
      </c>
      <c r="F8595">
        <v>8594</v>
      </c>
    </row>
    <row r="8596" spans="1:6" hidden="1" x14ac:dyDescent="0.25">
      <c r="A8596" s="1">
        <v>30090.671527777777</v>
      </c>
      <c r="B8596" s="1">
        <v>30090.865972222222</v>
      </c>
      <c r="C8596">
        <v>1.409144</v>
      </c>
      <c r="D8596" s="2" t="s">
        <v>351</v>
      </c>
      <c r="E8596" s="2" t="s">
        <v>438</v>
      </c>
      <c r="F8596">
        <v>8595</v>
      </c>
    </row>
    <row r="8597" spans="1:6" hidden="1" x14ac:dyDescent="0.25">
      <c r="A8597" s="1">
        <v>30146.85</v>
      </c>
      <c r="B8597" s="1">
        <v>30147.083333333332</v>
      </c>
      <c r="C8597">
        <v>0.49275429999999998</v>
      </c>
      <c r="D8597" s="2" t="s">
        <v>8</v>
      </c>
      <c r="E8597" s="2" t="s">
        <v>438</v>
      </c>
      <c r="F8597">
        <v>8596</v>
      </c>
    </row>
    <row r="8598" spans="1:6" hidden="1" x14ac:dyDescent="0.25">
      <c r="A8598" s="1">
        <v>30134.799305555556</v>
      </c>
      <c r="B8598" s="1">
        <v>30134.87777777778</v>
      </c>
      <c r="C8598">
        <v>0.98741000000000001</v>
      </c>
      <c r="D8598" s="2" t="s">
        <v>440</v>
      </c>
      <c r="E8598" s="2" t="s">
        <v>438</v>
      </c>
      <c r="F8598">
        <v>8597</v>
      </c>
    </row>
    <row r="8599" spans="1:6" hidden="1" x14ac:dyDescent="0.25">
      <c r="A8599" s="1">
        <v>30113.546527777777</v>
      </c>
      <c r="B8599" s="1">
        <v>30113.624305555557</v>
      </c>
      <c r="C8599">
        <v>1.4683409999999999</v>
      </c>
      <c r="D8599" s="2" t="s">
        <v>442</v>
      </c>
      <c r="E8599" s="2" t="s">
        <v>438</v>
      </c>
      <c r="F8599">
        <v>8598</v>
      </c>
    </row>
    <row r="8600" spans="1:6" hidden="1" x14ac:dyDescent="0.25">
      <c r="A8600" s="1">
        <v>30132.609722222223</v>
      </c>
      <c r="B8600" s="1">
        <v>30132.731944444444</v>
      </c>
      <c r="C8600">
        <v>1.104473</v>
      </c>
      <c r="D8600" s="2" t="s">
        <v>207</v>
      </c>
      <c r="E8600" s="2" t="s">
        <v>438</v>
      </c>
      <c r="F8600">
        <v>8599</v>
      </c>
    </row>
    <row r="8601" spans="1:6" hidden="1" x14ac:dyDescent="0.25">
      <c r="A8601" s="1">
        <v>30113.71875</v>
      </c>
      <c r="B8601" s="1">
        <v>30113.81111111111</v>
      </c>
      <c r="C8601">
        <v>1.1240920000000001</v>
      </c>
      <c r="D8601" s="2" t="s">
        <v>442</v>
      </c>
      <c r="E8601" s="2" t="s">
        <v>438</v>
      </c>
      <c r="F8601">
        <v>8600</v>
      </c>
    </row>
    <row r="8602" spans="1:6" hidden="1" x14ac:dyDescent="0.25">
      <c r="A8602" s="1">
        <v>30093.78402777778</v>
      </c>
      <c r="B8602" s="1">
        <v>30094.011111111111</v>
      </c>
      <c r="C8602">
        <v>1.2101329999999999</v>
      </c>
      <c r="D8602" s="2" t="s">
        <v>443</v>
      </c>
      <c r="E8602" s="2" t="s">
        <v>438</v>
      </c>
      <c r="F8602">
        <v>8601</v>
      </c>
    </row>
    <row r="8603" spans="1:6" hidden="1" x14ac:dyDescent="0.25">
      <c r="A8603" s="1">
        <v>30146.539583333335</v>
      </c>
      <c r="B8603" s="1">
        <v>30146.661111111112</v>
      </c>
      <c r="C8603">
        <v>1.2306509999999999</v>
      </c>
      <c r="D8603" s="2" t="s">
        <v>8</v>
      </c>
      <c r="E8603" s="2" t="s">
        <v>438</v>
      </c>
      <c r="F8603">
        <v>8602</v>
      </c>
    </row>
    <row r="8604" spans="1:6" hidden="1" x14ac:dyDescent="0.25">
      <c r="A8604" s="1">
        <v>30140.026388888888</v>
      </c>
      <c r="B8604" s="1">
        <v>30140.263194444444</v>
      </c>
      <c r="C8604">
        <v>1.4543550000000001</v>
      </c>
      <c r="D8604" s="2" t="s">
        <v>441</v>
      </c>
      <c r="E8604" s="2" t="s">
        <v>438</v>
      </c>
      <c r="F8604">
        <v>8603</v>
      </c>
    </row>
    <row r="8605" spans="1:6" hidden="1" x14ac:dyDescent="0.25">
      <c r="A8605" s="1">
        <v>30113.567361111112</v>
      </c>
      <c r="B8605" s="1">
        <v>30114.268055555556</v>
      </c>
      <c r="C8605">
        <v>1.6154759999999999</v>
      </c>
      <c r="D8605" s="2" t="s">
        <v>442</v>
      </c>
      <c r="E8605" s="2" t="s">
        <v>438</v>
      </c>
      <c r="F8605">
        <v>8604</v>
      </c>
    </row>
    <row r="8606" spans="1:6" hidden="1" x14ac:dyDescent="0.25">
      <c r="A8606" s="1">
        <v>30093.87361111111</v>
      </c>
      <c r="B8606" s="1">
        <v>30093.972222222223</v>
      </c>
      <c r="C8606">
        <v>0.24510850000000001</v>
      </c>
      <c r="D8606" s="2" t="s">
        <v>443</v>
      </c>
      <c r="E8606" s="2" t="s">
        <v>438</v>
      </c>
      <c r="F8606">
        <v>8605</v>
      </c>
    </row>
    <row r="8607" spans="1:6" hidden="1" x14ac:dyDescent="0.25">
      <c r="A8607" s="1">
        <v>30094.002083333333</v>
      </c>
      <c r="B8607" s="1">
        <v>30094.0625</v>
      </c>
      <c r="C8607">
        <v>0.95461680000000004</v>
      </c>
      <c r="D8607" s="2" t="s">
        <v>443</v>
      </c>
      <c r="E8607" s="2" t="s">
        <v>438</v>
      </c>
      <c r="F8607">
        <v>8606</v>
      </c>
    </row>
    <row r="8608" spans="1:6" hidden="1" x14ac:dyDescent="0.25">
      <c r="A8608" s="1">
        <v>30147.706249999999</v>
      </c>
      <c r="B8608" s="1">
        <v>30147.755555555555</v>
      </c>
      <c r="C8608">
        <v>1.5212190000000001</v>
      </c>
      <c r="D8608" s="2" t="s">
        <v>108</v>
      </c>
      <c r="E8608" s="2" t="s">
        <v>438</v>
      </c>
      <c r="F8608">
        <v>8607</v>
      </c>
    </row>
    <row r="8609" spans="1:6" hidden="1" x14ac:dyDescent="0.25">
      <c r="A8609" s="1">
        <v>30113.647916666665</v>
      </c>
      <c r="B8609" s="1">
        <v>30113.802777777779</v>
      </c>
      <c r="C8609">
        <v>1.466988</v>
      </c>
      <c r="D8609" s="2" t="s">
        <v>442</v>
      </c>
      <c r="E8609" s="2" t="s">
        <v>438</v>
      </c>
      <c r="F8609">
        <v>8608</v>
      </c>
    </row>
    <row r="8610" spans="1:6" hidden="1" x14ac:dyDescent="0.25">
      <c r="A8610" s="1">
        <v>30098.516666666666</v>
      </c>
      <c r="B8610" s="1">
        <v>30098.84375</v>
      </c>
      <c r="C8610">
        <v>0.95178529999999995</v>
      </c>
      <c r="D8610" s="2" t="s">
        <v>317</v>
      </c>
      <c r="E8610" s="2" t="s">
        <v>438</v>
      </c>
      <c r="F8610">
        <v>8609</v>
      </c>
    </row>
    <row r="8611" spans="1:6" hidden="1" x14ac:dyDescent="0.25">
      <c r="A8611" s="1">
        <v>30093.938194444443</v>
      </c>
      <c r="B8611" s="1">
        <v>30093.974999999999</v>
      </c>
      <c r="C8611">
        <v>0.49492530000000001</v>
      </c>
      <c r="D8611" s="2" t="s">
        <v>443</v>
      </c>
      <c r="E8611" s="2" t="s">
        <v>438</v>
      </c>
      <c r="F8611">
        <v>8610</v>
      </c>
    </row>
    <row r="8612" spans="1:6" hidden="1" x14ac:dyDescent="0.25">
      <c r="A8612" s="1">
        <v>30139.827777777777</v>
      </c>
      <c r="B8612" s="1">
        <v>30140.166666666668</v>
      </c>
      <c r="C8612">
        <v>1.428123</v>
      </c>
      <c r="D8612" s="2" t="s">
        <v>441</v>
      </c>
      <c r="E8612" s="2" t="s">
        <v>438</v>
      </c>
      <c r="F8612">
        <v>8611</v>
      </c>
    </row>
    <row r="8613" spans="1:6" hidden="1" x14ac:dyDescent="0.25">
      <c r="A8613" s="1">
        <v>30139.84513888889</v>
      </c>
      <c r="B8613" s="1">
        <v>30140.081249999999</v>
      </c>
      <c r="C8613">
        <v>1.484656</v>
      </c>
      <c r="D8613" s="2" t="s">
        <v>441</v>
      </c>
      <c r="E8613" s="2" t="s">
        <v>438</v>
      </c>
      <c r="F8613">
        <v>8612</v>
      </c>
    </row>
    <row r="8614" spans="1:6" hidden="1" x14ac:dyDescent="0.25">
      <c r="A8614" s="1">
        <v>30139.980555555554</v>
      </c>
      <c r="B8614" s="1">
        <v>30140.188194444443</v>
      </c>
      <c r="C8614">
        <v>1.346544</v>
      </c>
      <c r="D8614" s="2" t="s">
        <v>441</v>
      </c>
      <c r="E8614" s="2" t="s">
        <v>438</v>
      </c>
      <c r="F8614">
        <v>8613</v>
      </c>
    </row>
    <row r="8615" spans="1:6" hidden="1" x14ac:dyDescent="0.25">
      <c r="A8615" s="1">
        <v>30090.549305555556</v>
      </c>
      <c r="B8615" s="1">
        <v>30090.786111111112</v>
      </c>
      <c r="C8615">
        <v>0.93777410000000005</v>
      </c>
      <c r="D8615" s="2" t="s">
        <v>351</v>
      </c>
      <c r="E8615" s="2" t="s">
        <v>438</v>
      </c>
      <c r="F8615">
        <v>8614</v>
      </c>
    </row>
    <row r="8616" spans="1:6" hidden="1" x14ac:dyDescent="0.25">
      <c r="A8616" s="1">
        <v>30140.048611111109</v>
      </c>
      <c r="B8616" s="1">
        <v>30140.169444444444</v>
      </c>
      <c r="C8616">
        <v>1.4108799999999999</v>
      </c>
      <c r="D8616" s="2" t="s">
        <v>441</v>
      </c>
      <c r="E8616" s="2" t="s">
        <v>438</v>
      </c>
      <c r="F8616">
        <v>8615</v>
      </c>
    </row>
    <row r="8617" spans="1:6" hidden="1" x14ac:dyDescent="0.25">
      <c r="A8617" s="1">
        <v>30133.682638888888</v>
      </c>
      <c r="B8617" s="1">
        <v>30133.850694444445</v>
      </c>
      <c r="C8617">
        <v>1.516127</v>
      </c>
      <c r="D8617" s="2" t="s">
        <v>330</v>
      </c>
      <c r="E8617" s="2" t="s">
        <v>438</v>
      </c>
      <c r="F8617">
        <v>8616</v>
      </c>
    </row>
    <row r="8618" spans="1:6" hidden="1" x14ac:dyDescent="0.25">
      <c r="A8618" s="1">
        <v>30120.470833333333</v>
      </c>
      <c r="B8618" s="1">
        <v>30120.588194444445</v>
      </c>
      <c r="C8618">
        <v>1.5654749999999999</v>
      </c>
      <c r="D8618" s="2" t="s">
        <v>439</v>
      </c>
      <c r="E8618" s="2" t="s">
        <v>438</v>
      </c>
      <c r="F8618">
        <v>8617</v>
      </c>
    </row>
    <row r="8619" spans="1:6" hidden="1" x14ac:dyDescent="0.25">
      <c r="A8619" s="1">
        <v>30104.56527777778</v>
      </c>
      <c r="B8619" s="1">
        <v>30104.68611111111</v>
      </c>
      <c r="C8619">
        <v>1.037677</v>
      </c>
      <c r="D8619" s="2" t="s">
        <v>278</v>
      </c>
      <c r="E8619" s="2" t="s">
        <v>438</v>
      </c>
      <c r="F8619">
        <v>8618</v>
      </c>
    </row>
    <row r="8620" spans="1:6" hidden="1" x14ac:dyDescent="0.25">
      <c r="A8620" s="1">
        <v>30104.729861111111</v>
      </c>
      <c r="B8620" s="1">
        <v>30104.80972222222</v>
      </c>
      <c r="C8620">
        <v>0.41395169999999998</v>
      </c>
      <c r="D8620" s="2" t="s">
        <v>278</v>
      </c>
      <c r="E8620" s="2" t="s">
        <v>438</v>
      </c>
      <c r="F8620">
        <v>8619</v>
      </c>
    </row>
    <row r="8621" spans="1:6" hidden="1" x14ac:dyDescent="0.25">
      <c r="A8621" s="1">
        <v>30132.618055555555</v>
      </c>
      <c r="B8621" s="1">
        <v>30132.725694444445</v>
      </c>
      <c r="C8621">
        <v>0.99082429999999999</v>
      </c>
      <c r="D8621" s="2" t="s">
        <v>207</v>
      </c>
      <c r="E8621" s="2" t="s">
        <v>438</v>
      </c>
      <c r="F8621">
        <v>8620</v>
      </c>
    </row>
    <row r="8622" spans="1:6" hidden="1" x14ac:dyDescent="0.25">
      <c r="A8622" s="1">
        <v>30104.583333333332</v>
      </c>
      <c r="B8622" s="1">
        <v>30104.758333333335</v>
      </c>
      <c r="C8622">
        <v>1.230648</v>
      </c>
      <c r="D8622" s="2" t="s">
        <v>278</v>
      </c>
      <c r="E8622" s="2" t="s">
        <v>438</v>
      </c>
      <c r="F8622">
        <v>8621</v>
      </c>
    </row>
    <row r="8623" spans="1:6" hidden="1" x14ac:dyDescent="0.25">
      <c r="A8623" s="1">
        <v>30134.755555555555</v>
      </c>
      <c r="B8623" s="1">
        <v>30134.954861111109</v>
      </c>
      <c r="C8623">
        <v>1.313796</v>
      </c>
      <c r="D8623" s="2" t="s">
        <v>440</v>
      </c>
      <c r="E8623" s="2" t="s">
        <v>438</v>
      </c>
      <c r="F8623">
        <v>8622</v>
      </c>
    </row>
    <row r="8624" spans="1:6" hidden="1" x14ac:dyDescent="0.25">
      <c r="A8624" s="1">
        <v>30134.740972222222</v>
      </c>
      <c r="B8624" s="1">
        <v>30134.871527777777</v>
      </c>
      <c r="C8624">
        <v>1.5006980000000001</v>
      </c>
      <c r="D8624" s="2" t="s">
        <v>440</v>
      </c>
      <c r="E8624" s="2" t="s">
        <v>438</v>
      </c>
      <c r="F8624">
        <v>8623</v>
      </c>
    </row>
    <row r="8625" spans="1:6" hidden="1" x14ac:dyDescent="0.25">
      <c r="A8625" s="1">
        <v>30090.696527777778</v>
      </c>
      <c r="B8625" s="1">
        <v>30091.09652777778</v>
      </c>
      <c r="C8625">
        <v>1.11856</v>
      </c>
      <c r="D8625" s="2" t="s">
        <v>351</v>
      </c>
      <c r="E8625" s="2" t="s">
        <v>438</v>
      </c>
      <c r="F8625">
        <v>8624</v>
      </c>
    </row>
    <row r="8626" spans="1:6" hidden="1" x14ac:dyDescent="0.25">
      <c r="A8626" s="1">
        <v>30104.625694444443</v>
      </c>
      <c r="B8626" s="1">
        <v>30104.722916666666</v>
      </c>
      <c r="C8626">
        <v>0.53634009999999999</v>
      </c>
      <c r="D8626" s="2" t="s">
        <v>278</v>
      </c>
      <c r="E8626" s="2" t="s">
        <v>438</v>
      </c>
      <c r="F8626">
        <v>8625</v>
      </c>
    </row>
    <row r="8627" spans="1:6" hidden="1" x14ac:dyDescent="0.25">
      <c r="A8627" s="1">
        <v>30093.962500000001</v>
      </c>
      <c r="B8627" s="1">
        <v>30094.274305555555</v>
      </c>
      <c r="C8627">
        <v>1.4222600000000001</v>
      </c>
      <c r="D8627" s="2" t="s">
        <v>443</v>
      </c>
      <c r="E8627" s="2" t="s">
        <v>438</v>
      </c>
      <c r="F8627">
        <v>8626</v>
      </c>
    </row>
    <row r="8628" spans="1:6" hidden="1" x14ac:dyDescent="0.25">
      <c r="A8628" s="1">
        <v>30113.779166666667</v>
      </c>
      <c r="B8628" s="1">
        <v>30113.816666666666</v>
      </c>
      <c r="C8628">
        <v>1.061561</v>
      </c>
      <c r="D8628" s="2" t="s">
        <v>442</v>
      </c>
      <c r="E8628" s="2" t="s">
        <v>438</v>
      </c>
      <c r="F8628">
        <v>8627</v>
      </c>
    </row>
    <row r="8629" spans="1:6" hidden="1" x14ac:dyDescent="0.25">
      <c r="A8629" s="1">
        <v>30147.568749999999</v>
      </c>
      <c r="B8629" s="1">
        <v>30147.78125</v>
      </c>
      <c r="C8629">
        <v>1.6536139999999999</v>
      </c>
      <c r="D8629" s="2" t="s">
        <v>108</v>
      </c>
      <c r="E8629" s="2" t="s">
        <v>438</v>
      </c>
      <c r="F8629">
        <v>8628</v>
      </c>
    </row>
    <row r="8630" spans="1:6" hidden="1" x14ac:dyDescent="0.25">
      <c r="A8630" s="1">
        <v>30090.529166666667</v>
      </c>
      <c r="B8630" s="1">
        <v>30090.639583333334</v>
      </c>
      <c r="C8630">
        <v>1.2923249999999999</v>
      </c>
      <c r="D8630" s="2" t="s">
        <v>351</v>
      </c>
      <c r="E8630" s="2" t="s">
        <v>438</v>
      </c>
      <c r="F8630">
        <v>8629</v>
      </c>
    </row>
    <row r="8631" spans="1:6" hidden="1" x14ac:dyDescent="0.25">
      <c r="A8631" s="1">
        <v>30104.706249999999</v>
      </c>
      <c r="B8631" s="1">
        <v>30104.771527777779</v>
      </c>
      <c r="C8631">
        <v>1.0850470000000001</v>
      </c>
      <c r="D8631" s="2" t="s">
        <v>278</v>
      </c>
      <c r="E8631" s="2" t="s">
        <v>438</v>
      </c>
      <c r="F8631">
        <v>8630</v>
      </c>
    </row>
    <row r="8632" spans="1:6" hidden="1" x14ac:dyDescent="0.25">
      <c r="A8632" s="1">
        <v>30090.519444444446</v>
      </c>
      <c r="B8632" s="1">
        <v>30090.646527777779</v>
      </c>
      <c r="C8632">
        <v>1.5628040000000001</v>
      </c>
      <c r="D8632" s="2" t="s">
        <v>351</v>
      </c>
      <c r="E8632" s="2" t="s">
        <v>438</v>
      </c>
      <c r="F8632">
        <v>8631</v>
      </c>
    </row>
    <row r="8633" spans="1:6" hidden="1" x14ac:dyDescent="0.25">
      <c r="A8633" s="1">
        <v>30120.527083333334</v>
      </c>
      <c r="B8633" s="1">
        <v>30120.620833333334</v>
      </c>
      <c r="C8633">
        <v>1.2905260000000001</v>
      </c>
      <c r="D8633" s="2" t="s">
        <v>439</v>
      </c>
      <c r="E8633" s="2" t="s">
        <v>438</v>
      </c>
      <c r="F8633">
        <v>8632</v>
      </c>
    </row>
    <row r="8634" spans="1:6" hidden="1" x14ac:dyDescent="0.25">
      <c r="A8634" s="1">
        <v>30146.698611111111</v>
      </c>
      <c r="B8634" s="1">
        <v>30147.119444444445</v>
      </c>
      <c r="C8634">
        <v>1.454283</v>
      </c>
      <c r="D8634" s="2" t="s">
        <v>8</v>
      </c>
      <c r="E8634" s="2" t="s">
        <v>438</v>
      </c>
      <c r="F8634">
        <v>8633</v>
      </c>
    </row>
    <row r="8635" spans="1:6" hidden="1" x14ac:dyDescent="0.25">
      <c r="A8635" s="1">
        <v>30113.745138888888</v>
      </c>
      <c r="B8635" s="1">
        <v>30113.845833333333</v>
      </c>
      <c r="C8635">
        <v>1.0705819999999999</v>
      </c>
      <c r="D8635" s="2" t="s">
        <v>442</v>
      </c>
      <c r="E8635" s="2" t="s">
        <v>438</v>
      </c>
      <c r="F8635">
        <v>8634</v>
      </c>
    </row>
    <row r="8636" spans="1:6" hidden="1" x14ac:dyDescent="0.25">
      <c r="A8636" s="1">
        <v>30104.462500000001</v>
      </c>
      <c r="B8636" s="1">
        <v>30104.792361111111</v>
      </c>
      <c r="C8636">
        <v>1.7447520000000001</v>
      </c>
      <c r="D8636" s="2" t="s">
        <v>278</v>
      </c>
      <c r="E8636" s="2" t="s">
        <v>438</v>
      </c>
      <c r="F8636">
        <v>8635</v>
      </c>
    </row>
    <row r="8637" spans="1:6" hidden="1" x14ac:dyDescent="0.25">
      <c r="A8637" s="1">
        <v>30133.534722222223</v>
      </c>
      <c r="B8637" s="1">
        <v>30133.670833333334</v>
      </c>
      <c r="C8637">
        <v>0.54274500000000003</v>
      </c>
      <c r="D8637" s="2" t="s">
        <v>330</v>
      </c>
      <c r="E8637" s="2" t="s">
        <v>438</v>
      </c>
      <c r="F8637">
        <v>8636</v>
      </c>
    </row>
    <row r="8638" spans="1:6" hidden="1" x14ac:dyDescent="0.25">
      <c r="A8638" s="1">
        <v>30120.368750000001</v>
      </c>
      <c r="B8638" s="1">
        <v>30120.645833333332</v>
      </c>
      <c r="C8638">
        <v>1.408917</v>
      </c>
      <c r="D8638" s="2" t="s">
        <v>439</v>
      </c>
      <c r="E8638" s="2" t="s">
        <v>438</v>
      </c>
      <c r="F8638">
        <v>8637</v>
      </c>
    </row>
    <row r="8639" spans="1:6" hidden="1" x14ac:dyDescent="0.25">
      <c r="A8639" s="1">
        <v>30147.62222222222</v>
      </c>
      <c r="B8639" s="1">
        <v>30147.85</v>
      </c>
      <c r="C8639">
        <v>1.5182169999999999</v>
      </c>
      <c r="D8639" s="2" t="s">
        <v>108</v>
      </c>
      <c r="E8639" s="2" t="s">
        <v>438</v>
      </c>
      <c r="F8639">
        <v>8638</v>
      </c>
    </row>
    <row r="8640" spans="1:6" hidden="1" x14ac:dyDescent="0.25">
      <c r="A8640" s="1">
        <v>30093.952777777777</v>
      </c>
      <c r="B8640" s="1">
        <v>30094.111805555556</v>
      </c>
      <c r="C8640">
        <v>1.263987</v>
      </c>
      <c r="D8640" s="2" t="s">
        <v>443</v>
      </c>
      <c r="E8640" s="2" t="s">
        <v>438</v>
      </c>
      <c r="F8640">
        <v>8639</v>
      </c>
    </row>
    <row r="8641" spans="1:6" hidden="1" x14ac:dyDescent="0.25">
      <c r="A8641" s="1">
        <v>30090.722222222223</v>
      </c>
      <c r="B8641" s="1">
        <v>30090.865972222222</v>
      </c>
      <c r="C8641">
        <v>1.10971</v>
      </c>
      <c r="D8641" s="2" t="s">
        <v>351</v>
      </c>
      <c r="E8641" s="2" t="s">
        <v>438</v>
      </c>
      <c r="F8641">
        <v>8640</v>
      </c>
    </row>
    <row r="8642" spans="1:6" hidden="1" x14ac:dyDescent="0.25">
      <c r="A8642" s="1">
        <v>30147.668055555554</v>
      </c>
      <c r="B8642" s="1">
        <v>30147.789583333335</v>
      </c>
      <c r="C8642">
        <v>1.5930219999999999</v>
      </c>
      <c r="D8642" s="2" t="s">
        <v>108</v>
      </c>
      <c r="E8642" s="2" t="s">
        <v>438</v>
      </c>
      <c r="F8642">
        <v>8641</v>
      </c>
    </row>
    <row r="8643" spans="1:6" hidden="1" x14ac:dyDescent="0.25">
      <c r="A8643" s="1">
        <v>30098.68472222222</v>
      </c>
      <c r="B8643" s="1">
        <v>30098.803472222222</v>
      </c>
      <c r="C8643">
        <v>1.523231</v>
      </c>
      <c r="D8643" s="2" t="s">
        <v>317</v>
      </c>
      <c r="E8643" s="2" t="s">
        <v>438</v>
      </c>
      <c r="F8643">
        <v>8642</v>
      </c>
    </row>
    <row r="8644" spans="1:6" hidden="1" x14ac:dyDescent="0.25">
      <c r="A8644" s="1">
        <v>30120.65763888889</v>
      </c>
      <c r="B8644" s="1">
        <v>30120.734027777777</v>
      </c>
      <c r="C8644">
        <v>1.1188530000000001</v>
      </c>
      <c r="D8644" s="2" t="s">
        <v>439</v>
      </c>
      <c r="E8644" s="2" t="s">
        <v>438</v>
      </c>
      <c r="F8644">
        <v>8643</v>
      </c>
    </row>
    <row r="8645" spans="1:6" hidden="1" x14ac:dyDescent="0.25">
      <c r="A8645" s="1">
        <v>30146.81111111111</v>
      </c>
      <c r="B8645" s="1">
        <v>30146.916666666668</v>
      </c>
      <c r="C8645">
        <v>1.2276279999999999</v>
      </c>
      <c r="D8645" s="2" t="s">
        <v>8</v>
      </c>
      <c r="E8645" s="2" t="s">
        <v>438</v>
      </c>
      <c r="F8645">
        <v>8644</v>
      </c>
    </row>
    <row r="8646" spans="1:6" hidden="1" x14ac:dyDescent="0.25">
      <c r="A8646" s="1">
        <v>30120.456249999999</v>
      </c>
      <c r="B8646" s="1">
        <v>30120.530555555557</v>
      </c>
      <c r="C8646">
        <v>1.276295</v>
      </c>
      <c r="D8646" s="2" t="s">
        <v>439</v>
      </c>
      <c r="E8646" s="2" t="s">
        <v>438</v>
      </c>
      <c r="F8646">
        <v>8645</v>
      </c>
    </row>
    <row r="8647" spans="1:6" hidden="1" x14ac:dyDescent="0.25">
      <c r="A8647" s="1">
        <v>30120.477777777778</v>
      </c>
      <c r="B8647" s="1">
        <v>30120.633333333335</v>
      </c>
      <c r="C8647">
        <v>0.82985719999999996</v>
      </c>
      <c r="D8647" s="2" t="s">
        <v>439</v>
      </c>
      <c r="E8647" s="2" t="s">
        <v>438</v>
      </c>
      <c r="F8647">
        <v>8646</v>
      </c>
    </row>
    <row r="8648" spans="1:6" hidden="1" x14ac:dyDescent="0.25">
      <c r="A8648" s="1">
        <v>30139.897222222222</v>
      </c>
      <c r="B8648" s="1">
        <v>30139.942361111112</v>
      </c>
      <c r="C8648">
        <v>1.098922</v>
      </c>
      <c r="D8648" s="2" t="s">
        <v>441</v>
      </c>
      <c r="E8648" s="2" t="s">
        <v>438</v>
      </c>
      <c r="F8648">
        <v>8647</v>
      </c>
    </row>
    <row r="8649" spans="1:6" hidden="1" x14ac:dyDescent="0.25">
      <c r="A8649" s="1">
        <v>30147.736111111109</v>
      </c>
      <c r="B8649" s="1">
        <v>30147.960416666665</v>
      </c>
      <c r="C8649">
        <v>1.3526149999999999</v>
      </c>
      <c r="D8649" s="2" t="s">
        <v>108</v>
      </c>
      <c r="E8649" s="2" t="s">
        <v>438</v>
      </c>
      <c r="F8649">
        <v>8648</v>
      </c>
    </row>
    <row r="8650" spans="1:6" hidden="1" x14ac:dyDescent="0.25">
      <c r="A8650" s="1">
        <v>30113.665277777778</v>
      </c>
      <c r="B8650" s="1">
        <v>30113.702777777777</v>
      </c>
      <c r="C8650">
        <v>0.41722239999999999</v>
      </c>
      <c r="D8650" s="2" t="s">
        <v>442</v>
      </c>
      <c r="E8650" s="2" t="s">
        <v>438</v>
      </c>
      <c r="F8650">
        <v>8649</v>
      </c>
    </row>
    <row r="8651" spans="1:6" hidden="1" x14ac:dyDescent="0.25">
      <c r="A8651" s="1">
        <v>30147.65</v>
      </c>
      <c r="B8651" s="1">
        <v>30147.93888888889</v>
      </c>
      <c r="C8651">
        <v>1.2820100000000001</v>
      </c>
      <c r="D8651" s="2" t="s">
        <v>108</v>
      </c>
      <c r="E8651" s="2" t="s">
        <v>438</v>
      </c>
      <c r="F8651">
        <v>8650</v>
      </c>
    </row>
    <row r="8652" spans="1:6" hidden="1" x14ac:dyDescent="0.25">
      <c r="A8652" s="1">
        <v>30134.540277777778</v>
      </c>
      <c r="B8652" s="1">
        <v>30135.154166666667</v>
      </c>
      <c r="C8652">
        <v>1.0593159999999999</v>
      </c>
      <c r="D8652" s="2" t="s">
        <v>440</v>
      </c>
      <c r="E8652" s="2" t="s">
        <v>438</v>
      </c>
      <c r="F8652">
        <v>8651</v>
      </c>
    </row>
    <row r="8653" spans="1:6" hidden="1" x14ac:dyDescent="0.25">
      <c r="A8653" s="1">
        <v>30120.47013888889</v>
      </c>
      <c r="B8653" s="1">
        <v>30120.762500000001</v>
      </c>
      <c r="C8653">
        <v>1.014594</v>
      </c>
      <c r="D8653" s="2" t="s">
        <v>439</v>
      </c>
      <c r="E8653" s="2" t="s">
        <v>438</v>
      </c>
      <c r="F8653">
        <v>8652</v>
      </c>
    </row>
    <row r="8654" spans="1:6" hidden="1" x14ac:dyDescent="0.25">
      <c r="A8654" s="1">
        <v>30139.927777777779</v>
      </c>
      <c r="B8654" s="1">
        <v>30140.27847222222</v>
      </c>
      <c r="C8654">
        <v>1.167721</v>
      </c>
      <c r="D8654" s="2" t="s">
        <v>441</v>
      </c>
      <c r="E8654" s="2" t="s">
        <v>438</v>
      </c>
      <c r="F8654">
        <v>8653</v>
      </c>
    </row>
    <row r="8655" spans="1:6" hidden="1" x14ac:dyDescent="0.25">
      <c r="A8655" s="1">
        <v>30147.603472222221</v>
      </c>
      <c r="B8655" s="1">
        <v>30148.393749999999</v>
      </c>
      <c r="C8655">
        <v>1.4775149999999999</v>
      </c>
      <c r="D8655" s="2" t="s">
        <v>108</v>
      </c>
      <c r="E8655" s="2" t="s">
        <v>438</v>
      </c>
      <c r="F8655">
        <v>8654</v>
      </c>
    </row>
    <row r="8656" spans="1:6" hidden="1" x14ac:dyDescent="0.25">
      <c r="A8656" s="1">
        <v>30093.963888888888</v>
      </c>
      <c r="B8656" s="1">
        <v>30094.370138888888</v>
      </c>
      <c r="C8656">
        <v>1.1164700000000001</v>
      </c>
      <c r="D8656" s="2" t="s">
        <v>443</v>
      </c>
      <c r="E8656" s="2" t="s">
        <v>438</v>
      </c>
      <c r="F8656">
        <v>8655</v>
      </c>
    </row>
    <row r="8657" spans="1:6" hidden="1" x14ac:dyDescent="0.25">
      <c r="A8657" s="1">
        <v>30133.694444444445</v>
      </c>
      <c r="B8657" s="1">
        <v>30133.969444444443</v>
      </c>
      <c r="C8657">
        <v>1.0277320000000001</v>
      </c>
      <c r="D8657" s="2" t="s">
        <v>330</v>
      </c>
      <c r="E8657" s="2" t="s">
        <v>438</v>
      </c>
      <c r="F8657">
        <v>8656</v>
      </c>
    </row>
    <row r="8658" spans="1:6" hidden="1" x14ac:dyDescent="0.25">
      <c r="A8658" s="1">
        <v>30090.709027777779</v>
      </c>
      <c r="B8658" s="1">
        <v>30091.087500000001</v>
      </c>
      <c r="C8658">
        <v>1.3016160000000001</v>
      </c>
      <c r="D8658" s="2" t="s">
        <v>351</v>
      </c>
      <c r="E8658" s="2" t="s">
        <v>438</v>
      </c>
      <c r="F8658">
        <v>8657</v>
      </c>
    </row>
    <row r="8659" spans="1:6" hidden="1" x14ac:dyDescent="0.25">
      <c r="A8659" s="1">
        <v>30132.693749999999</v>
      </c>
      <c r="B8659" s="1">
        <v>30132.921527777777</v>
      </c>
      <c r="C8659">
        <v>0.36988850000000001</v>
      </c>
      <c r="D8659" s="2" t="s">
        <v>207</v>
      </c>
      <c r="E8659" s="2" t="s">
        <v>438</v>
      </c>
      <c r="F8659">
        <v>8658</v>
      </c>
    </row>
    <row r="8660" spans="1:6" hidden="1" x14ac:dyDescent="0.25">
      <c r="A8660" s="1">
        <v>30098.677777777779</v>
      </c>
      <c r="B8660" s="1">
        <v>30098.851388888888</v>
      </c>
      <c r="C8660">
        <v>1.079728</v>
      </c>
      <c r="D8660" s="2" t="s">
        <v>317</v>
      </c>
      <c r="E8660" s="2" t="s">
        <v>438</v>
      </c>
      <c r="F8660">
        <v>8659</v>
      </c>
    </row>
    <row r="8661" spans="1:6" hidden="1" x14ac:dyDescent="0.25">
      <c r="A8661" s="1">
        <v>30098.706249999999</v>
      </c>
      <c r="B8661" s="1">
        <v>30098.880555555555</v>
      </c>
      <c r="C8661">
        <v>1.3582270000000001</v>
      </c>
      <c r="D8661" s="2" t="s">
        <v>317</v>
      </c>
      <c r="E8661" s="2" t="s">
        <v>438</v>
      </c>
      <c r="F8661">
        <v>8660</v>
      </c>
    </row>
    <row r="8662" spans="1:6" hidden="1" x14ac:dyDescent="0.25">
      <c r="A8662" s="1">
        <v>30132.801388888889</v>
      </c>
      <c r="B8662" s="1">
        <v>30132.908333333333</v>
      </c>
      <c r="C8662">
        <v>0.49404890000000001</v>
      </c>
      <c r="D8662" s="2" t="s">
        <v>207</v>
      </c>
      <c r="E8662" s="2" t="s">
        <v>438</v>
      </c>
      <c r="F8662">
        <v>8661</v>
      </c>
    </row>
    <row r="8663" spans="1:6" hidden="1" x14ac:dyDescent="0.25">
      <c r="A8663" s="1">
        <v>30133.72152777778</v>
      </c>
      <c r="B8663" s="1">
        <v>30134.015277777777</v>
      </c>
      <c r="C8663">
        <v>0.962924</v>
      </c>
      <c r="D8663" s="2" t="s">
        <v>330</v>
      </c>
      <c r="E8663" s="2" t="s">
        <v>438</v>
      </c>
      <c r="F8663">
        <v>8662</v>
      </c>
    </row>
    <row r="8664" spans="1:6" hidden="1" x14ac:dyDescent="0.25">
      <c r="A8664" s="1">
        <v>30134.700694444444</v>
      </c>
      <c r="B8664" s="1">
        <v>30134.839583333334</v>
      </c>
      <c r="C8664">
        <v>0.41923749999999999</v>
      </c>
      <c r="D8664" s="2" t="s">
        <v>440</v>
      </c>
      <c r="E8664" s="2" t="s">
        <v>438</v>
      </c>
      <c r="F8664">
        <v>8663</v>
      </c>
    </row>
    <row r="8665" spans="1:6" hidden="1" x14ac:dyDescent="0.25">
      <c r="A8665" s="1">
        <v>30094.052083333332</v>
      </c>
      <c r="B8665" s="1">
        <v>30094.256249999999</v>
      </c>
      <c r="C8665">
        <v>1.7217990000000001</v>
      </c>
      <c r="D8665" s="2" t="s">
        <v>443</v>
      </c>
      <c r="E8665" s="2" t="s">
        <v>438</v>
      </c>
      <c r="F8665">
        <v>8664</v>
      </c>
    </row>
    <row r="8666" spans="1:6" hidden="1" x14ac:dyDescent="0.25">
      <c r="A8666" s="1">
        <v>30139.793055555554</v>
      </c>
      <c r="B8666" s="1">
        <v>30140.28263888889</v>
      </c>
      <c r="C8666">
        <v>1.2841260000000001</v>
      </c>
      <c r="D8666" s="2" t="s">
        <v>441</v>
      </c>
      <c r="E8666" s="2" t="s">
        <v>438</v>
      </c>
      <c r="F8666">
        <v>8665</v>
      </c>
    </row>
    <row r="8667" spans="1:6" hidden="1" x14ac:dyDescent="0.25">
      <c r="A8667" s="1">
        <v>30139.97013888889</v>
      </c>
      <c r="B8667" s="1">
        <v>30140.158333333333</v>
      </c>
      <c r="C8667">
        <v>1.1269990000000001</v>
      </c>
      <c r="D8667" s="2" t="s">
        <v>441</v>
      </c>
      <c r="E8667" s="2" t="s">
        <v>438</v>
      </c>
      <c r="F8667">
        <v>8666</v>
      </c>
    </row>
    <row r="8668" spans="1:6" hidden="1" x14ac:dyDescent="0.25">
      <c r="A8668" s="1">
        <v>30146.62222222222</v>
      </c>
      <c r="B8668" s="1">
        <v>30146.649305555555</v>
      </c>
      <c r="C8668">
        <v>1.028111</v>
      </c>
      <c r="D8668" s="2" t="s">
        <v>8</v>
      </c>
      <c r="E8668" s="2" t="s">
        <v>438</v>
      </c>
      <c r="F8668">
        <v>8667</v>
      </c>
    </row>
    <row r="8669" spans="1:6" hidden="1" x14ac:dyDescent="0.25">
      <c r="A8669" s="1">
        <v>30139.802777777779</v>
      </c>
      <c r="B8669" s="1">
        <v>30140.111805555556</v>
      </c>
      <c r="C8669">
        <v>1.5462089999999999</v>
      </c>
      <c r="D8669" s="2" t="s">
        <v>441</v>
      </c>
      <c r="E8669" s="2" t="s">
        <v>438</v>
      </c>
      <c r="F8669">
        <v>8668</v>
      </c>
    </row>
    <row r="8670" spans="1:6" hidden="1" x14ac:dyDescent="0.25">
      <c r="A8670" s="1">
        <v>30120.545138888891</v>
      </c>
      <c r="B8670" s="1">
        <v>30120.738888888889</v>
      </c>
      <c r="C8670">
        <v>1.067931</v>
      </c>
      <c r="D8670" s="2" t="s">
        <v>439</v>
      </c>
      <c r="E8670" s="2" t="s">
        <v>438</v>
      </c>
      <c r="F8670">
        <v>8669</v>
      </c>
    </row>
    <row r="8671" spans="1:6" hidden="1" x14ac:dyDescent="0.25">
      <c r="A8671" s="1">
        <v>30120.388888888891</v>
      </c>
      <c r="B8671" s="1">
        <v>30120.764583333334</v>
      </c>
      <c r="C8671">
        <v>1.2719130000000001</v>
      </c>
      <c r="D8671" s="2" t="s">
        <v>439</v>
      </c>
      <c r="E8671" s="2" t="s">
        <v>438</v>
      </c>
      <c r="F8671">
        <v>8670</v>
      </c>
    </row>
    <row r="8672" spans="1:6" hidden="1" x14ac:dyDescent="0.25">
      <c r="A8672" s="1">
        <v>30139.801388888889</v>
      </c>
      <c r="B8672" s="1">
        <v>30139.818055555555</v>
      </c>
      <c r="C8672">
        <v>1.0377369999999999</v>
      </c>
      <c r="D8672" s="2" t="s">
        <v>441</v>
      </c>
      <c r="E8672" s="2" t="s">
        <v>438</v>
      </c>
      <c r="F8672">
        <v>8671</v>
      </c>
    </row>
    <row r="8673" spans="1:6" hidden="1" x14ac:dyDescent="0.25">
      <c r="A8673" s="1">
        <v>30132.772222222222</v>
      </c>
      <c r="B8673" s="1">
        <v>30132.874305555557</v>
      </c>
      <c r="C8673">
        <v>0.94911860000000003</v>
      </c>
      <c r="D8673" s="2" t="s">
        <v>207</v>
      </c>
      <c r="E8673" s="2" t="s">
        <v>438</v>
      </c>
      <c r="F8673">
        <v>8672</v>
      </c>
    </row>
    <row r="8674" spans="1:6" hidden="1" x14ac:dyDescent="0.25">
      <c r="A8674" s="1">
        <v>30093.768749999999</v>
      </c>
      <c r="B8674" s="1">
        <v>30093.9375</v>
      </c>
      <c r="C8674">
        <v>1.1662250000000001</v>
      </c>
      <c r="D8674" s="2" t="s">
        <v>443</v>
      </c>
      <c r="E8674" s="2" t="s">
        <v>438</v>
      </c>
      <c r="F8674">
        <v>8673</v>
      </c>
    </row>
    <row r="8675" spans="1:6" hidden="1" x14ac:dyDescent="0.25">
      <c r="A8675" s="1">
        <v>30093.851388888888</v>
      </c>
      <c r="B8675" s="1">
        <v>30094.131249999999</v>
      </c>
      <c r="C8675">
        <v>1.2043870000000001</v>
      </c>
      <c r="D8675" s="2" t="s">
        <v>443</v>
      </c>
      <c r="E8675" s="2" t="s">
        <v>438</v>
      </c>
      <c r="F8675">
        <v>8674</v>
      </c>
    </row>
    <row r="8676" spans="1:6" hidden="1" x14ac:dyDescent="0.25">
      <c r="A8676" s="1">
        <v>30090.50138888889</v>
      </c>
      <c r="B8676" s="1">
        <v>30090.71736111111</v>
      </c>
      <c r="C8676">
        <v>1.3806020000000001</v>
      </c>
      <c r="D8676" s="2" t="s">
        <v>351</v>
      </c>
      <c r="E8676" s="2" t="s">
        <v>438</v>
      </c>
      <c r="F8676">
        <v>8675</v>
      </c>
    </row>
    <row r="8677" spans="1:6" hidden="1" x14ac:dyDescent="0.25">
      <c r="A8677" s="1">
        <v>30094.097916666666</v>
      </c>
      <c r="B8677" s="1">
        <v>30094.12777777778</v>
      </c>
      <c r="C8677">
        <v>6.2957899999999997E-2</v>
      </c>
      <c r="D8677" s="2" t="s">
        <v>443</v>
      </c>
      <c r="E8677" s="2" t="s">
        <v>438</v>
      </c>
      <c r="F8677">
        <v>8676</v>
      </c>
    </row>
    <row r="8678" spans="1:6" hidden="1" x14ac:dyDescent="0.25">
      <c r="A8678" s="1">
        <v>30093.932638888888</v>
      </c>
      <c r="B8678" s="1">
        <v>30094.119444444445</v>
      </c>
      <c r="C8678">
        <v>1.2308680000000001</v>
      </c>
      <c r="D8678" s="2" t="s">
        <v>443</v>
      </c>
      <c r="E8678" s="2" t="s">
        <v>438</v>
      </c>
      <c r="F8678">
        <v>8677</v>
      </c>
    </row>
    <row r="8679" spans="1:6" hidden="1" x14ac:dyDescent="0.25">
      <c r="A8679" s="1">
        <v>30139.960416666665</v>
      </c>
      <c r="B8679" s="1">
        <v>30140.190972222223</v>
      </c>
      <c r="C8679">
        <v>1.4674780000000001</v>
      </c>
      <c r="D8679" s="2" t="s">
        <v>441</v>
      </c>
      <c r="E8679" s="2" t="s">
        <v>438</v>
      </c>
      <c r="F8679">
        <v>8678</v>
      </c>
    </row>
    <row r="8680" spans="1:6" hidden="1" x14ac:dyDescent="0.25">
      <c r="A8680" s="1">
        <v>30139.810416666667</v>
      </c>
      <c r="B8680" s="1">
        <v>30139.884027777778</v>
      </c>
      <c r="C8680">
        <v>1.3686510000000001</v>
      </c>
      <c r="D8680" s="2" t="s">
        <v>441</v>
      </c>
      <c r="E8680" s="2" t="s">
        <v>438</v>
      </c>
      <c r="F8680">
        <v>8679</v>
      </c>
    </row>
    <row r="8681" spans="1:6" hidden="1" x14ac:dyDescent="0.25">
      <c r="A8681" s="1">
        <v>30139.820138888888</v>
      </c>
      <c r="B8681" s="1">
        <v>30139.886805555554</v>
      </c>
      <c r="C8681">
        <v>1.033587</v>
      </c>
      <c r="D8681" s="2" t="s">
        <v>441</v>
      </c>
      <c r="E8681" s="2" t="s">
        <v>438</v>
      </c>
      <c r="F8681">
        <v>8680</v>
      </c>
    </row>
    <row r="8682" spans="1:6" hidden="1" x14ac:dyDescent="0.25">
      <c r="A8682" s="1">
        <v>30120.527083333334</v>
      </c>
      <c r="B8682" s="1">
        <v>30120.737499999999</v>
      </c>
      <c r="C8682">
        <v>1.1969190000000001</v>
      </c>
      <c r="D8682" s="2" t="s">
        <v>439</v>
      </c>
      <c r="E8682" s="2" t="s">
        <v>438</v>
      </c>
      <c r="F8682">
        <v>8681</v>
      </c>
    </row>
    <row r="8683" spans="1:6" hidden="1" x14ac:dyDescent="0.25">
      <c r="A8683" s="1">
        <v>30098.5625</v>
      </c>
      <c r="B8683" s="1">
        <v>30098.736111111109</v>
      </c>
      <c r="C8683">
        <v>1.0227299999999999</v>
      </c>
      <c r="D8683" s="2" t="s">
        <v>317</v>
      </c>
      <c r="E8683" s="2" t="s">
        <v>438</v>
      </c>
      <c r="F8683">
        <v>8682</v>
      </c>
    </row>
    <row r="8684" spans="1:6" hidden="1" x14ac:dyDescent="0.25">
      <c r="A8684" s="1">
        <v>30090.68611111111</v>
      </c>
      <c r="B8684" s="1">
        <v>30090.795138888891</v>
      </c>
      <c r="C8684">
        <v>0.9871048</v>
      </c>
      <c r="D8684" s="2" t="s">
        <v>351</v>
      </c>
      <c r="E8684" s="2" t="s">
        <v>438</v>
      </c>
      <c r="F8684">
        <v>8683</v>
      </c>
    </row>
    <row r="8685" spans="1:6" hidden="1" x14ac:dyDescent="0.25">
      <c r="A8685" s="1">
        <v>30093.757638888888</v>
      </c>
      <c r="B8685" s="1">
        <v>30093.904166666667</v>
      </c>
      <c r="C8685">
        <v>0.96870619999999996</v>
      </c>
      <c r="D8685" s="2" t="s">
        <v>443</v>
      </c>
      <c r="E8685" s="2" t="s">
        <v>438</v>
      </c>
      <c r="F8685">
        <v>8684</v>
      </c>
    </row>
    <row r="8686" spans="1:6" hidden="1" x14ac:dyDescent="0.25">
      <c r="A8686" s="1">
        <v>30098.761805555554</v>
      </c>
      <c r="B8686" s="1">
        <v>30099.15625</v>
      </c>
      <c r="C8686">
        <v>1.0805739999999999</v>
      </c>
      <c r="D8686" s="2" t="s">
        <v>317</v>
      </c>
      <c r="E8686" s="2" t="s">
        <v>438</v>
      </c>
      <c r="F8686">
        <v>8685</v>
      </c>
    </row>
    <row r="8687" spans="1:6" hidden="1" x14ac:dyDescent="0.25">
      <c r="A8687" s="1">
        <v>30093.879861111112</v>
      </c>
      <c r="B8687" s="1">
        <v>30093.995138888888</v>
      </c>
      <c r="C8687">
        <v>1.7727470000000001</v>
      </c>
      <c r="D8687" s="2" t="s">
        <v>443</v>
      </c>
      <c r="E8687" s="2" t="s">
        <v>438</v>
      </c>
      <c r="F8687">
        <v>8686</v>
      </c>
    </row>
    <row r="8688" spans="1:6" hidden="1" x14ac:dyDescent="0.25">
      <c r="A8688" s="1">
        <v>30139.927777777779</v>
      </c>
      <c r="B8688" s="1">
        <v>30140.018749999999</v>
      </c>
      <c r="C8688">
        <v>1.19448</v>
      </c>
      <c r="D8688" s="2" t="s">
        <v>441</v>
      </c>
      <c r="E8688" s="2" t="s">
        <v>438</v>
      </c>
      <c r="F8688">
        <v>8687</v>
      </c>
    </row>
    <row r="8689" spans="1:6" hidden="1" x14ac:dyDescent="0.25">
      <c r="A8689" s="1">
        <v>30093.996527777777</v>
      </c>
      <c r="B8689" s="1">
        <v>30094.090277777777</v>
      </c>
      <c r="C8689">
        <v>1.451306</v>
      </c>
      <c r="D8689" s="2" t="s">
        <v>443</v>
      </c>
      <c r="E8689" s="2" t="s">
        <v>438</v>
      </c>
      <c r="F8689">
        <v>8688</v>
      </c>
    </row>
    <row r="8690" spans="1:6" hidden="1" x14ac:dyDescent="0.25">
      <c r="A8690" s="1">
        <v>30120.487499999999</v>
      </c>
      <c r="B8690" s="1">
        <v>30120.571527777778</v>
      </c>
      <c r="C8690">
        <v>1.620447</v>
      </c>
      <c r="D8690" s="2" t="s">
        <v>439</v>
      </c>
      <c r="E8690" s="2" t="s">
        <v>438</v>
      </c>
      <c r="F8690">
        <v>8689</v>
      </c>
    </row>
    <row r="8691" spans="1:6" hidden="1" x14ac:dyDescent="0.25">
      <c r="A8691" s="1">
        <v>30113.725694444445</v>
      </c>
      <c r="B8691" s="1">
        <v>30113.830555555556</v>
      </c>
      <c r="C8691">
        <v>1.5032190000000001</v>
      </c>
      <c r="D8691" s="2" t="s">
        <v>442</v>
      </c>
      <c r="E8691" s="2" t="s">
        <v>438</v>
      </c>
      <c r="F8691">
        <v>8690</v>
      </c>
    </row>
    <row r="8692" spans="1:6" hidden="1" x14ac:dyDescent="0.25">
      <c r="A8692" s="1">
        <v>30090.522222222222</v>
      </c>
      <c r="B8692" s="1">
        <v>30090.599305555555</v>
      </c>
      <c r="C8692">
        <v>0.2044851</v>
      </c>
      <c r="D8692" s="2" t="s">
        <v>351</v>
      </c>
      <c r="E8692" s="2" t="s">
        <v>438</v>
      </c>
      <c r="F8692">
        <v>8691</v>
      </c>
    </row>
    <row r="8693" spans="1:6" hidden="1" x14ac:dyDescent="0.25">
      <c r="A8693" s="1">
        <v>30132.645833333332</v>
      </c>
      <c r="B8693" s="1">
        <v>30132.87777777778</v>
      </c>
      <c r="C8693">
        <v>1.114957</v>
      </c>
      <c r="D8693" s="2" t="s">
        <v>207</v>
      </c>
      <c r="E8693" s="2" t="s">
        <v>438</v>
      </c>
      <c r="F8693">
        <v>8692</v>
      </c>
    </row>
    <row r="8694" spans="1:6" hidden="1" x14ac:dyDescent="0.25">
      <c r="A8694" s="1">
        <v>30120.383333333335</v>
      </c>
      <c r="B8694" s="1">
        <v>30120.575694444444</v>
      </c>
      <c r="C8694">
        <v>0.95539399999999997</v>
      </c>
      <c r="D8694" s="2" t="s">
        <v>439</v>
      </c>
      <c r="E8694" s="2" t="s">
        <v>438</v>
      </c>
      <c r="F8694">
        <v>8693</v>
      </c>
    </row>
    <row r="8695" spans="1:6" hidden="1" x14ac:dyDescent="0.25">
      <c r="A8695" s="1">
        <v>30140.056250000001</v>
      </c>
      <c r="B8695" s="1">
        <v>30140.270138888889</v>
      </c>
      <c r="C8695">
        <v>1.511009</v>
      </c>
      <c r="D8695" s="2" t="s">
        <v>441</v>
      </c>
      <c r="E8695" s="2" t="s">
        <v>438</v>
      </c>
      <c r="F8695">
        <v>8694</v>
      </c>
    </row>
    <row r="8696" spans="1:6" hidden="1" x14ac:dyDescent="0.25">
      <c r="A8696" s="1">
        <v>30146.540277777778</v>
      </c>
      <c r="B8696" s="1">
        <v>30146.809027777777</v>
      </c>
      <c r="C8696">
        <v>1.0775269999999999</v>
      </c>
      <c r="D8696" s="2" t="s">
        <v>8</v>
      </c>
      <c r="E8696" s="2" t="s">
        <v>438</v>
      </c>
      <c r="F8696">
        <v>8695</v>
      </c>
    </row>
    <row r="8697" spans="1:6" hidden="1" x14ac:dyDescent="0.25">
      <c r="A8697" s="1">
        <v>30133.587500000001</v>
      </c>
      <c r="B8697" s="1">
        <v>30133.775000000001</v>
      </c>
      <c r="C8697">
        <v>1.1684239999999999</v>
      </c>
      <c r="D8697" s="2" t="s">
        <v>330</v>
      </c>
      <c r="E8697" s="2" t="s">
        <v>438</v>
      </c>
      <c r="F8697">
        <v>8696</v>
      </c>
    </row>
    <row r="8698" spans="1:6" hidden="1" x14ac:dyDescent="0.25">
      <c r="A8698" s="1">
        <v>30113.689583333333</v>
      </c>
      <c r="B8698" s="1">
        <v>30113.828472222223</v>
      </c>
      <c r="C8698">
        <v>1.471476</v>
      </c>
      <c r="D8698" s="2" t="s">
        <v>442</v>
      </c>
      <c r="E8698" s="2" t="s">
        <v>438</v>
      </c>
      <c r="F8698">
        <v>8697</v>
      </c>
    </row>
    <row r="8699" spans="1:6" hidden="1" x14ac:dyDescent="0.25">
      <c r="A8699" s="1">
        <v>30132.518055555556</v>
      </c>
      <c r="B8699" s="1">
        <v>30132.801388888889</v>
      </c>
      <c r="C8699">
        <v>1.4835449999999999</v>
      </c>
      <c r="D8699" s="2" t="s">
        <v>207</v>
      </c>
      <c r="E8699" s="2" t="s">
        <v>438</v>
      </c>
      <c r="F8699">
        <v>8698</v>
      </c>
    </row>
    <row r="8700" spans="1:6" hidden="1" x14ac:dyDescent="0.25">
      <c r="A8700" s="1">
        <v>30146.601388888888</v>
      </c>
      <c r="B8700" s="1">
        <v>30146.75</v>
      </c>
      <c r="C8700">
        <v>1.3957440000000001</v>
      </c>
      <c r="D8700" s="2" t="s">
        <v>8</v>
      </c>
      <c r="E8700" s="2" t="s">
        <v>438</v>
      </c>
      <c r="F8700">
        <v>8699</v>
      </c>
    </row>
    <row r="8701" spans="1:6" hidden="1" x14ac:dyDescent="0.25">
      <c r="A8701" s="1">
        <v>30146.704861111109</v>
      </c>
      <c r="B8701" s="1">
        <v>30146.789583333335</v>
      </c>
      <c r="C8701">
        <v>1.0805800000000001</v>
      </c>
      <c r="D8701" s="2" t="s">
        <v>8</v>
      </c>
      <c r="E8701" s="2" t="s">
        <v>438</v>
      </c>
      <c r="F8701">
        <v>8700</v>
      </c>
    </row>
    <row r="8702" spans="1:6" hidden="1" x14ac:dyDescent="0.25">
      <c r="A8702" s="1">
        <v>30120.56527777778</v>
      </c>
      <c r="B8702" s="1">
        <v>30120.608333333334</v>
      </c>
      <c r="C8702">
        <v>0.95856399999999997</v>
      </c>
      <c r="D8702" s="2" t="s">
        <v>439</v>
      </c>
      <c r="E8702" s="2" t="s">
        <v>438</v>
      </c>
      <c r="F8702">
        <v>8701</v>
      </c>
    </row>
    <row r="8703" spans="1:6" hidden="1" x14ac:dyDescent="0.25">
      <c r="A8703" s="1">
        <v>30090.776388888888</v>
      </c>
      <c r="B8703" s="1">
        <v>30090.881944444445</v>
      </c>
      <c r="C8703">
        <v>1.4824029999999999</v>
      </c>
      <c r="D8703" s="2" t="s">
        <v>351</v>
      </c>
      <c r="E8703" s="2" t="s">
        <v>438</v>
      </c>
      <c r="F8703">
        <v>8702</v>
      </c>
    </row>
    <row r="8704" spans="1:6" hidden="1" x14ac:dyDescent="0.25">
      <c r="A8704" s="1">
        <v>30128.009722222221</v>
      </c>
      <c r="B8704" s="1">
        <v>30128.167361111111</v>
      </c>
      <c r="C8704">
        <v>1.291768</v>
      </c>
      <c r="D8704" s="2" t="s">
        <v>444</v>
      </c>
      <c r="E8704" s="2" t="s">
        <v>445</v>
      </c>
      <c r="F8704">
        <v>8703</v>
      </c>
    </row>
    <row r="8705" spans="1:6" hidden="1" x14ac:dyDescent="0.25">
      <c r="A8705" s="1">
        <v>30130.353472222221</v>
      </c>
      <c r="B8705" s="1">
        <v>30130.480555555554</v>
      </c>
      <c r="C8705">
        <v>0.92846969999999995</v>
      </c>
      <c r="D8705" s="2" t="s">
        <v>418</v>
      </c>
      <c r="E8705" s="2" t="s">
        <v>445</v>
      </c>
      <c r="F8705">
        <v>8704</v>
      </c>
    </row>
    <row r="8706" spans="1:6" hidden="1" x14ac:dyDescent="0.25">
      <c r="A8706" s="1">
        <v>30128.090277777777</v>
      </c>
      <c r="B8706" s="1">
        <v>30128.155555555557</v>
      </c>
      <c r="C8706">
        <v>0.99095120000000003</v>
      </c>
      <c r="D8706" s="2" t="s">
        <v>444</v>
      </c>
      <c r="E8706" s="2" t="s">
        <v>445</v>
      </c>
      <c r="F8706">
        <v>8705</v>
      </c>
    </row>
    <row r="8707" spans="1:6" hidden="1" x14ac:dyDescent="0.25">
      <c r="A8707" s="1">
        <v>30137.460416666665</v>
      </c>
      <c r="B8707" s="1">
        <v>30137.466666666667</v>
      </c>
      <c r="C8707">
        <v>0.94443129999999997</v>
      </c>
      <c r="D8707" s="2" t="s">
        <v>366</v>
      </c>
      <c r="E8707" s="2" t="s">
        <v>445</v>
      </c>
      <c r="F8707">
        <v>8706</v>
      </c>
    </row>
    <row r="8708" spans="1:6" hidden="1" x14ac:dyDescent="0.25">
      <c r="A8708" s="1">
        <v>30127.883333333335</v>
      </c>
      <c r="B8708" s="1">
        <v>30127.90902777778</v>
      </c>
      <c r="C8708">
        <v>0.43119659999999999</v>
      </c>
      <c r="D8708" s="2" t="s">
        <v>444</v>
      </c>
      <c r="E8708" s="2" t="s">
        <v>445</v>
      </c>
      <c r="F8708">
        <v>8707</v>
      </c>
    </row>
    <row r="8709" spans="1:6" hidden="1" x14ac:dyDescent="0.25">
      <c r="A8709" s="1">
        <v>30130.595833333333</v>
      </c>
      <c r="B8709" s="1">
        <v>30130.781944444443</v>
      </c>
      <c r="C8709">
        <v>1.1748190000000001</v>
      </c>
      <c r="D8709" s="2" t="s">
        <v>418</v>
      </c>
      <c r="E8709" s="2" t="s">
        <v>445</v>
      </c>
      <c r="F8709">
        <v>8708</v>
      </c>
    </row>
    <row r="8710" spans="1:6" hidden="1" x14ac:dyDescent="0.25">
      <c r="A8710" s="1">
        <v>30140.265972222223</v>
      </c>
      <c r="B8710" s="1">
        <v>30140.334722222222</v>
      </c>
      <c r="C8710">
        <v>1.379273</v>
      </c>
      <c r="D8710" s="2" t="s">
        <v>282</v>
      </c>
      <c r="E8710" s="2" t="s">
        <v>445</v>
      </c>
      <c r="F8710">
        <v>8709</v>
      </c>
    </row>
    <row r="8711" spans="1:6" hidden="1" x14ac:dyDescent="0.25">
      <c r="A8711" s="1">
        <v>30130.452083333334</v>
      </c>
      <c r="B8711" s="1">
        <v>30131.141666666666</v>
      </c>
      <c r="C8711">
        <v>0.99356679999999997</v>
      </c>
      <c r="D8711" s="2" t="s">
        <v>418</v>
      </c>
      <c r="E8711" s="2" t="s">
        <v>445</v>
      </c>
      <c r="F8711">
        <v>8710</v>
      </c>
    </row>
    <row r="8712" spans="1:6" hidden="1" x14ac:dyDescent="0.25">
      <c r="A8712" s="1">
        <v>30130.440972222223</v>
      </c>
      <c r="B8712" s="1">
        <v>30130.473611111112</v>
      </c>
      <c r="C8712">
        <v>0.50331300000000001</v>
      </c>
      <c r="D8712" s="2" t="s">
        <v>418</v>
      </c>
      <c r="E8712" s="2" t="s">
        <v>445</v>
      </c>
      <c r="F8712">
        <v>8711</v>
      </c>
    </row>
    <row r="8713" spans="1:6" hidden="1" x14ac:dyDescent="0.25">
      <c r="A8713" s="1">
        <v>30130.545833333334</v>
      </c>
      <c r="B8713" s="1">
        <v>30130.601388888888</v>
      </c>
      <c r="C8713">
        <v>0.56427439999999995</v>
      </c>
      <c r="D8713" s="2" t="s">
        <v>418</v>
      </c>
      <c r="E8713" s="2" t="s">
        <v>445</v>
      </c>
      <c r="F8713">
        <v>8712</v>
      </c>
    </row>
    <row r="8714" spans="1:6" hidden="1" x14ac:dyDescent="0.25">
      <c r="A8714" s="1">
        <v>30139.274305555555</v>
      </c>
      <c r="B8714" s="1">
        <v>30139.349305555555</v>
      </c>
      <c r="C8714">
        <v>1.3428260000000001</v>
      </c>
      <c r="D8714" s="2" t="s">
        <v>434</v>
      </c>
      <c r="E8714" s="2" t="s">
        <v>445</v>
      </c>
      <c r="F8714">
        <v>8713</v>
      </c>
    </row>
    <row r="8715" spans="1:6" hidden="1" x14ac:dyDescent="0.25">
      <c r="A8715" s="1">
        <v>30137.523611111112</v>
      </c>
      <c r="B8715" s="1">
        <v>30137.735416666666</v>
      </c>
      <c r="C8715">
        <v>1.591572</v>
      </c>
      <c r="D8715" s="2" t="s">
        <v>366</v>
      </c>
      <c r="E8715" s="2" t="s">
        <v>445</v>
      </c>
      <c r="F8715">
        <v>8714</v>
      </c>
    </row>
    <row r="8716" spans="1:6" hidden="1" x14ac:dyDescent="0.25">
      <c r="A8716" s="1">
        <v>30126.575694444444</v>
      </c>
      <c r="B8716" s="1">
        <v>30126.668055555554</v>
      </c>
      <c r="C8716">
        <v>1.275495</v>
      </c>
      <c r="D8716" s="2" t="s">
        <v>212</v>
      </c>
      <c r="E8716" s="2" t="s">
        <v>445</v>
      </c>
      <c r="F8716">
        <v>8715</v>
      </c>
    </row>
    <row r="8717" spans="1:6" hidden="1" x14ac:dyDescent="0.25">
      <c r="A8717" s="1">
        <v>30137.522916666665</v>
      </c>
      <c r="B8717" s="1">
        <v>30137.804861111112</v>
      </c>
      <c r="C8717">
        <v>0.90574350000000003</v>
      </c>
      <c r="D8717" s="2" t="s">
        <v>366</v>
      </c>
      <c r="E8717" s="2" t="s">
        <v>445</v>
      </c>
      <c r="F8717">
        <v>8716</v>
      </c>
    </row>
    <row r="8718" spans="1:6" hidden="1" x14ac:dyDescent="0.25">
      <c r="A8718" s="1">
        <v>30139.243055555555</v>
      </c>
      <c r="B8718" s="1">
        <v>30139.40763888889</v>
      </c>
      <c r="C8718">
        <v>1.5418670000000001</v>
      </c>
      <c r="D8718" s="2" t="s">
        <v>434</v>
      </c>
      <c r="E8718" s="2" t="s">
        <v>445</v>
      </c>
      <c r="F8718">
        <v>8717</v>
      </c>
    </row>
    <row r="8719" spans="1:6" hidden="1" x14ac:dyDescent="0.25">
      <c r="A8719" s="1">
        <v>30127.897222222222</v>
      </c>
      <c r="B8719" s="1">
        <v>30127.931944444445</v>
      </c>
      <c r="C8719">
        <v>0.2598009</v>
      </c>
      <c r="D8719" s="2" t="s">
        <v>444</v>
      </c>
      <c r="E8719" s="2" t="s">
        <v>445</v>
      </c>
      <c r="F8719">
        <v>8718</v>
      </c>
    </row>
    <row r="8720" spans="1:6" hidden="1" x14ac:dyDescent="0.25">
      <c r="A8720" s="1">
        <v>30139.290277777778</v>
      </c>
      <c r="B8720" s="1">
        <v>30139.419444444444</v>
      </c>
      <c r="C8720">
        <v>1.1873469999999999</v>
      </c>
      <c r="D8720" s="2" t="s">
        <v>434</v>
      </c>
      <c r="E8720" s="2" t="s">
        <v>445</v>
      </c>
      <c r="F8720">
        <v>8719</v>
      </c>
    </row>
    <row r="8721" spans="1:6" hidden="1" x14ac:dyDescent="0.25">
      <c r="A8721" s="1">
        <v>30126.685416666667</v>
      </c>
      <c r="B8721" s="1">
        <v>30126.719444444443</v>
      </c>
      <c r="C8721">
        <v>1.1601889999999999</v>
      </c>
      <c r="D8721" s="2" t="s">
        <v>212</v>
      </c>
      <c r="E8721" s="2" t="s">
        <v>445</v>
      </c>
      <c r="F8721">
        <v>8720</v>
      </c>
    </row>
    <row r="8722" spans="1:6" hidden="1" x14ac:dyDescent="0.25">
      <c r="A8722" s="1">
        <v>30127.978472222221</v>
      </c>
      <c r="B8722" s="1">
        <v>30128.086111111112</v>
      </c>
      <c r="C8722">
        <v>1.198126</v>
      </c>
      <c r="D8722" s="2" t="s">
        <v>444</v>
      </c>
      <c r="E8722" s="2" t="s">
        <v>445</v>
      </c>
      <c r="F8722">
        <v>8721</v>
      </c>
    </row>
    <row r="8723" spans="1:6" hidden="1" x14ac:dyDescent="0.25">
      <c r="A8723" s="1">
        <v>30126.793055555554</v>
      </c>
      <c r="B8723" s="1">
        <v>30126.858333333334</v>
      </c>
      <c r="C8723">
        <v>0.46208379999999999</v>
      </c>
      <c r="D8723" s="2" t="s">
        <v>212</v>
      </c>
      <c r="E8723" s="2" t="s">
        <v>445</v>
      </c>
      <c r="F8723">
        <v>8722</v>
      </c>
    </row>
    <row r="8724" spans="1:6" hidden="1" x14ac:dyDescent="0.25">
      <c r="A8724" s="1">
        <v>30139.304166666665</v>
      </c>
      <c r="B8724" s="1">
        <v>30139.34236111111</v>
      </c>
      <c r="C8724">
        <v>0.95519279999999995</v>
      </c>
      <c r="D8724" s="2" t="s">
        <v>434</v>
      </c>
      <c r="E8724" s="2" t="s">
        <v>445</v>
      </c>
      <c r="F8724">
        <v>8723</v>
      </c>
    </row>
    <row r="8725" spans="1:6" hidden="1" x14ac:dyDescent="0.25">
      <c r="A8725" s="1">
        <v>30137.460416666665</v>
      </c>
      <c r="B8725" s="1">
        <v>30137.495833333334</v>
      </c>
      <c r="C8725">
        <v>0.28548030000000002</v>
      </c>
      <c r="D8725" s="2" t="s">
        <v>366</v>
      </c>
      <c r="E8725" s="2" t="s">
        <v>445</v>
      </c>
      <c r="F8725">
        <v>8724</v>
      </c>
    </row>
    <row r="8726" spans="1:6" hidden="1" x14ac:dyDescent="0.25">
      <c r="A8726" s="1">
        <v>30127.97013888889</v>
      </c>
      <c r="B8726" s="1">
        <v>30128.189583333333</v>
      </c>
      <c r="C8726">
        <v>1.151553</v>
      </c>
      <c r="D8726" s="2" t="s">
        <v>444</v>
      </c>
      <c r="E8726" s="2" t="s">
        <v>445</v>
      </c>
      <c r="F8726">
        <v>8725</v>
      </c>
    </row>
    <row r="8727" spans="1:6" hidden="1" x14ac:dyDescent="0.25">
      <c r="A8727" s="1">
        <v>30130.521527777779</v>
      </c>
      <c r="B8727" s="1">
        <v>30130.569444444445</v>
      </c>
      <c r="C8727">
        <v>0.11654630000000001</v>
      </c>
      <c r="D8727" s="2" t="s">
        <v>418</v>
      </c>
      <c r="E8727" s="2" t="s">
        <v>445</v>
      </c>
      <c r="F8727">
        <v>8726</v>
      </c>
    </row>
    <row r="8728" spans="1:6" hidden="1" x14ac:dyDescent="0.25">
      <c r="A8728" s="1">
        <v>30130.517361111109</v>
      </c>
      <c r="B8728" s="1">
        <v>30130.607638888891</v>
      </c>
      <c r="C8728">
        <v>0.93003829999999998</v>
      </c>
      <c r="D8728" s="2" t="s">
        <v>418</v>
      </c>
      <c r="E8728" s="2" t="s">
        <v>445</v>
      </c>
      <c r="F8728">
        <v>8727</v>
      </c>
    </row>
    <row r="8729" spans="1:6" hidden="1" x14ac:dyDescent="0.25">
      <c r="A8729" s="1">
        <v>30137.431944444445</v>
      </c>
      <c r="B8729" s="1">
        <v>30137.645138888889</v>
      </c>
      <c r="C8729">
        <v>1.1017699999999999</v>
      </c>
      <c r="D8729" s="2" t="s">
        <v>366</v>
      </c>
      <c r="E8729" s="2" t="s">
        <v>445</v>
      </c>
      <c r="F8729">
        <v>8728</v>
      </c>
    </row>
    <row r="8730" spans="1:6" hidden="1" x14ac:dyDescent="0.25">
      <c r="A8730" s="1">
        <v>30140.331249999999</v>
      </c>
      <c r="B8730" s="1">
        <v>30140.527777777777</v>
      </c>
      <c r="C8730">
        <v>1.226229</v>
      </c>
      <c r="D8730" s="2" t="s">
        <v>282</v>
      </c>
      <c r="E8730" s="2" t="s">
        <v>445</v>
      </c>
      <c r="F8730">
        <v>8729</v>
      </c>
    </row>
    <row r="8731" spans="1:6" hidden="1" x14ac:dyDescent="0.25">
      <c r="A8731" s="1">
        <v>30140.238888888889</v>
      </c>
      <c r="B8731" s="1">
        <v>30140.298611111109</v>
      </c>
      <c r="C8731">
        <v>1.3050569999999999</v>
      </c>
      <c r="D8731" s="2" t="s">
        <v>282</v>
      </c>
      <c r="E8731" s="2" t="s">
        <v>445</v>
      </c>
      <c r="F8731">
        <v>8730</v>
      </c>
    </row>
    <row r="8732" spans="1:6" hidden="1" x14ac:dyDescent="0.25">
      <c r="A8732" s="1">
        <v>30126.731944444444</v>
      </c>
      <c r="B8732" s="1">
        <v>30126.811805555557</v>
      </c>
      <c r="C8732">
        <v>0.89042809999999994</v>
      </c>
      <c r="D8732" s="2" t="s">
        <v>212</v>
      </c>
      <c r="E8732" s="2" t="s">
        <v>445</v>
      </c>
      <c r="F8732">
        <v>8731</v>
      </c>
    </row>
    <row r="8733" spans="1:6" hidden="1" x14ac:dyDescent="0.25">
      <c r="A8733" s="1">
        <v>30140.362499999999</v>
      </c>
      <c r="B8733" s="1">
        <v>30140.406944444443</v>
      </c>
      <c r="C8733">
        <v>1.00407</v>
      </c>
      <c r="D8733" s="2" t="s">
        <v>282</v>
      </c>
      <c r="E8733" s="2" t="s">
        <v>445</v>
      </c>
      <c r="F8733">
        <v>8732</v>
      </c>
    </row>
    <row r="8734" spans="1:6" hidden="1" x14ac:dyDescent="0.25">
      <c r="A8734" s="1">
        <v>30099.306250000001</v>
      </c>
      <c r="B8734" s="1">
        <v>30099.339583333334</v>
      </c>
      <c r="C8734">
        <v>0.27674569999999998</v>
      </c>
      <c r="D8734" s="2" t="s">
        <v>446</v>
      </c>
      <c r="E8734" s="2" t="s">
        <v>445</v>
      </c>
      <c r="F8734">
        <v>8733</v>
      </c>
    </row>
    <row r="8735" spans="1:6" hidden="1" x14ac:dyDescent="0.25">
      <c r="A8735" s="1">
        <v>30099.445833333335</v>
      </c>
      <c r="B8735" s="1">
        <v>30099.571527777778</v>
      </c>
      <c r="C8735">
        <v>1.189988</v>
      </c>
      <c r="D8735" s="2" t="s">
        <v>446</v>
      </c>
      <c r="E8735" s="2" t="s">
        <v>445</v>
      </c>
      <c r="F8735">
        <v>8734</v>
      </c>
    </row>
    <row r="8736" spans="1:6" hidden="1" x14ac:dyDescent="0.25">
      <c r="A8736" s="1">
        <v>30140.125694444443</v>
      </c>
      <c r="B8736" s="1">
        <v>30140.170833333334</v>
      </c>
      <c r="C8736">
        <v>1.0210870000000001</v>
      </c>
      <c r="D8736" s="2" t="s">
        <v>282</v>
      </c>
      <c r="E8736" s="2" t="s">
        <v>445</v>
      </c>
      <c r="F8736">
        <v>8735</v>
      </c>
    </row>
    <row r="8737" spans="1:6" hidden="1" x14ac:dyDescent="0.25">
      <c r="A8737" s="1">
        <v>30127.981944444444</v>
      </c>
      <c r="B8737" s="1">
        <v>30127.99722222222</v>
      </c>
      <c r="C8737">
        <v>1.0655760000000001</v>
      </c>
      <c r="D8737" s="2" t="s">
        <v>444</v>
      </c>
      <c r="E8737" s="2" t="s">
        <v>445</v>
      </c>
      <c r="F8737">
        <v>8736</v>
      </c>
    </row>
    <row r="8738" spans="1:6" hidden="1" x14ac:dyDescent="0.25">
      <c r="A8738" s="1">
        <v>30130.547916666666</v>
      </c>
      <c r="B8738" s="1">
        <v>30130.736805555556</v>
      </c>
      <c r="C8738">
        <v>1.185759</v>
      </c>
      <c r="D8738" s="2" t="s">
        <v>418</v>
      </c>
      <c r="E8738" s="2" t="s">
        <v>445</v>
      </c>
      <c r="F8738">
        <v>8737</v>
      </c>
    </row>
    <row r="8739" spans="1:6" hidden="1" x14ac:dyDescent="0.25">
      <c r="A8739" s="1">
        <v>30137.394444444446</v>
      </c>
      <c r="B8739" s="1">
        <v>30138.375694444443</v>
      </c>
      <c r="C8739">
        <v>1.0835330000000001</v>
      </c>
      <c r="D8739" s="2" t="s">
        <v>366</v>
      </c>
      <c r="E8739" s="2" t="s">
        <v>445</v>
      </c>
      <c r="F8739">
        <v>8738</v>
      </c>
    </row>
    <row r="8740" spans="1:6" hidden="1" x14ac:dyDescent="0.25">
      <c r="A8740" s="1">
        <v>30099.368055555555</v>
      </c>
      <c r="B8740" s="1">
        <v>30099.425694444446</v>
      </c>
      <c r="C8740">
        <v>0.4807574</v>
      </c>
      <c r="D8740" s="2" t="s">
        <v>446</v>
      </c>
      <c r="E8740" s="2" t="s">
        <v>445</v>
      </c>
      <c r="F8740">
        <v>8739</v>
      </c>
    </row>
    <row r="8741" spans="1:6" hidden="1" x14ac:dyDescent="0.25">
      <c r="A8741" s="1">
        <v>30140.131249999999</v>
      </c>
      <c r="B8741" s="1">
        <v>30140.224999999999</v>
      </c>
      <c r="C8741">
        <v>1.167381</v>
      </c>
      <c r="D8741" s="2" t="s">
        <v>282</v>
      </c>
      <c r="E8741" s="2" t="s">
        <v>445</v>
      </c>
      <c r="F8741">
        <v>8740</v>
      </c>
    </row>
    <row r="8742" spans="1:6" hidden="1" x14ac:dyDescent="0.25">
      <c r="A8742" s="1">
        <v>30099.260416666668</v>
      </c>
      <c r="B8742" s="1">
        <v>30099.31111111111</v>
      </c>
      <c r="C8742">
        <v>1.1867989999999999</v>
      </c>
      <c r="D8742" s="2" t="s">
        <v>446</v>
      </c>
      <c r="E8742" s="2" t="s">
        <v>445</v>
      </c>
      <c r="F8742">
        <v>8741</v>
      </c>
    </row>
    <row r="8743" spans="1:6" hidden="1" x14ac:dyDescent="0.25">
      <c r="A8743" s="1">
        <v>30130.613888888889</v>
      </c>
      <c r="B8743" s="1">
        <v>30130.675694444446</v>
      </c>
      <c r="C8743">
        <v>0.87754549999999998</v>
      </c>
      <c r="D8743" s="2" t="s">
        <v>418</v>
      </c>
      <c r="E8743" s="2" t="s">
        <v>445</v>
      </c>
      <c r="F8743">
        <v>8742</v>
      </c>
    </row>
    <row r="8744" spans="1:6" hidden="1" x14ac:dyDescent="0.25">
      <c r="A8744" s="1">
        <v>30126.628472222223</v>
      </c>
      <c r="B8744" s="1">
        <v>30126.829166666666</v>
      </c>
      <c r="C8744">
        <v>1.4475789999999999</v>
      </c>
      <c r="D8744" s="2" t="s">
        <v>212</v>
      </c>
      <c r="E8744" s="2" t="s">
        <v>445</v>
      </c>
      <c r="F8744">
        <v>8743</v>
      </c>
    </row>
    <row r="8745" spans="1:6" hidden="1" x14ac:dyDescent="0.25">
      <c r="A8745" s="1">
        <v>30140.097222222223</v>
      </c>
      <c r="B8745" s="1">
        <v>30140.741666666665</v>
      </c>
      <c r="C8745">
        <v>1.1127910000000001</v>
      </c>
      <c r="D8745" s="2" t="s">
        <v>282</v>
      </c>
      <c r="E8745" s="2" t="s">
        <v>445</v>
      </c>
      <c r="F8745">
        <v>8744</v>
      </c>
    </row>
    <row r="8746" spans="1:6" hidden="1" x14ac:dyDescent="0.25">
      <c r="A8746" s="1">
        <v>30099.279166666667</v>
      </c>
      <c r="B8746" s="1">
        <v>30099.361805555556</v>
      </c>
      <c r="C8746">
        <v>1.2601199999999999</v>
      </c>
      <c r="D8746" s="2" t="s">
        <v>446</v>
      </c>
      <c r="E8746" s="2" t="s">
        <v>445</v>
      </c>
      <c r="F8746">
        <v>8745</v>
      </c>
    </row>
    <row r="8747" spans="1:6" hidden="1" x14ac:dyDescent="0.25">
      <c r="A8747" s="1">
        <v>30128.093055555557</v>
      </c>
      <c r="B8747" s="1">
        <v>30128.291666666668</v>
      </c>
      <c r="C8747">
        <v>1.4277280000000001</v>
      </c>
      <c r="D8747" s="2" t="s">
        <v>444</v>
      </c>
      <c r="E8747" s="2" t="s">
        <v>445</v>
      </c>
      <c r="F8747">
        <v>8746</v>
      </c>
    </row>
    <row r="8748" spans="1:6" hidden="1" x14ac:dyDescent="0.25">
      <c r="A8748" s="1">
        <v>30130.506249999999</v>
      </c>
      <c r="B8748" s="1">
        <v>30130.53402777778</v>
      </c>
      <c r="C8748">
        <v>1.2545329999999999</v>
      </c>
      <c r="D8748" s="2" t="s">
        <v>418</v>
      </c>
      <c r="E8748" s="2" t="s">
        <v>445</v>
      </c>
      <c r="F8748">
        <v>8747</v>
      </c>
    </row>
    <row r="8749" spans="1:6" hidden="1" x14ac:dyDescent="0.25">
      <c r="A8749" s="1">
        <v>30127.93888888889</v>
      </c>
      <c r="B8749" s="1">
        <v>30128.129861111112</v>
      </c>
      <c r="C8749">
        <v>1.1774549999999999</v>
      </c>
      <c r="D8749" s="2" t="s">
        <v>444</v>
      </c>
      <c r="E8749" s="2" t="s">
        <v>445</v>
      </c>
      <c r="F8749">
        <v>8748</v>
      </c>
    </row>
    <row r="8750" spans="1:6" hidden="1" x14ac:dyDescent="0.25">
      <c r="A8750" s="1">
        <v>30130.337500000001</v>
      </c>
      <c r="B8750" s="1">
        <v>30130.420833333334</v>
      </c>
      <c r="C8750">
        <v>1.410202</v>
      </c>
      <c r="D8750" s="2" t="s">
        <v>418</v>
      </c>
      <c r="E8750" s="2" t="s">
        <v>445</v>
      </c>
      <c r="F8750">
        <v>8749</v>
      </c>
    </row>
    <row r="8751" spans="1:6" hidden="1" x14ac:dyDescent="0.25">
      <c r="A8751" s="1">
        <v>30137.492361111112</v>
      </c>
      <c r="B8751" s="1">
        <v>30137.567361111112</v>
      </c>
      <c r="C8751">
        <v>1.099915</v>
      </c>
      <c r="D8751" s="2" t="s">
        <v>366</v>
      </c>
      <c r="E8751" s="2" t="s">
        <v>445</v>
      </c>
      <c r="F8751">
        <v>8750</v>
      </c>
    </row>
    <row r="8752" spans="1:6" hidden="1" x14ac:dyDescent="0.25">
      <c r="A8752" s="1">
        <v>30099.345833333333</v>
      </c>
      <c r="B8752" s="1">
        <v>30099.397916666665</v>
      </c>
      <c r="C8752">
        <v>1.192617</v>
      </c>
      <c r="D8752" s="2" t="s">
        <v>446</v>
      </c>
      <c r="E8752" s="2" t="s">
        <v>445</v>
      </c>
      <c r="F8752">
        <v>8751</v>
      </c>
    </row>
    <row r="8753" spans="1:6" hidden="1" x14ac:dyDescent="0.25">
      <c r="A8753" s="1">
        <v>30126.631944444445</v>
      </c>
      <c r="B8753" s="1">
        <v>30126.709027777779</v>
      </c>
      <c r="C8753">
        <v>1.04186</v>
      </c>
      <c r="D8753" s="2" t="s">
        <v>212</v>
      </c>
      <c r="E8753" s="2" t="s">
        <v>445</v>
      </c>
      <c r="F8753">
        <v>8752</v>
      </c>
    </row>
    <row r="8754" spans="1:6" hidden="1" x14ac:dyDescent="0.25">
      <c r="A8754" s="1">
        <v>30126.599305555555</v>
      </c>
      <c r="B8754" s="1">
        <v>30126.724305555555</v>
      </c>
      <c r="C8754">
        <v>1.3420700000000001</v>
      </c>
      <c r="D8754" s="2" t="s">
        <v>212</v>
      </c>
      <c r="E8754" s="2" t="s">
        <v>445</v>
      </c>
      <c r="F8754">
        <v>8753</v>
      </c>
    </row>
    <row r="8755" spans="1:6" hidden="1" x14ac:dyDescent="0.25">
      <c r="A8755" s="1">
        <v>30137.381249999999</v>
      </c>
      <c r="B8755" s="1">
        <v>30137.505555555555</v>
      </c>
      <c r="C8755">
        <v>1.2030069999999999</v>
      </c>
      <c r="D8755" s="2" t="s">
        <v>366</v>
      </c>
      <c r="E8755" s="2" t="s">
        <v>445</v>
      </c>
      <c r="F8755">
        <v>8754</v>
      </c>
    </row>
    <row r="8756" spans="1:6" hidden="1" x14ac:dyDescent="0.25">
      <c r="A8756" s="1">
        <v>30099.480555555554</v>
      </c>
      <c r="B8756" s="1">
        <v>30099.496527777777</v>
      </c>
      <c r="C8756">
        <v>1.107799</v>
      </c>
      <c r="D8756" s="2" t="s">
        <v>446</v>
      </c>
      <c r="E8756" s="2" t="s">
        <v>445</v>
      </c>
      <c r="F8756">
        <v>8755</v>
      </c>
    </row>
    <row r="8757" spans="1:6" hidden="1" x14ac:dyDescent="0.25">
      <c r="A8757" s="1">
        <v>30130.602777777778</v>
      </c>
      <c r="B8757" s="1">
        <v>30130.719444444443</v>
      </c>
      <c r="C8757">
        <v>1.04342</v>
      </c>
      <c r="D8757" s="2" t="s">
        <v>418</v>
      </c>
      <c r="E8757" s="2" t="s">
        <v>445</v>
      </c>
      <c r="F8757">
        <v>8756</v>
      </c>
    </row>
    <row r="8758" spans="1:6" hidden="1" x14ac:dyDescent="0.25">
      <c r="A8758" s="1">
        <v>30137.358333333334</v>
      </c>
      <c r="B8758" s="1">
        <v>30137.424999999999</v>
      </c>
      <c r="C8758">
        <v>1.110031</v>
      </c>
      <c r="D8758" s="2" t="s">
        <v>366</v>
      </c>
      <c r="E8758" s="2" t="s">
        <v>445</v>
      </c>
      <c r="F8758">
        <v>8757</v>
      </c>
    </row>
    <row r="8759" spans="1:6" hidden="1" x14ac:dyDescent="0.25">
      <c r="A8759" s="1">
        <v>30130.46736111111</v>
      </c>
      <c r="B8759" s="1">
        <v>30130.556250000001</v>
      </c>
      <c r="C8759">
        <v>1.2218469999999999</v>
      </c>
      <c r="D8759" s="2" t="s">
        <v>418</v>
      </c>
      <c r="E8759" s="2" t="s">
        <v>445</v>
      </c>
      <c r="F8759">
        <v>8758</v>
      </c>
    </row>
    <row r="8760" spans="1:6" hidden="1" x14ac:dyDescent="0.25">
      <c r="A8760" s="1">
        <v>30126.767361111109</v>
      </c>
      <c r="B8760" s="1">
        <v>30126.933333333334</v>
      </c>
      <c r="C8760">
        <v>1.240273</v>
      </c>
      <c r="D8760" s="2" t="s">
        <v>212</v>
      </c>
      <c r="E8760" s="2" t="s">
        <v>445</v>
      </c>
      <c r="F8760">
        <v>8759</v>
      </c>
    </row>
    <row r="8761" spans="1:6" hidden="1" x14ac:dyDescent="0.25">
      <c r="A8761" s="1">
        <v>30099.261111111111</v>
      </c>
      <c r="B8761" s="1">
        <v>30099.321527777778</v>
      </c>
      <c r="C8761">
        <v>0.37289440000000001</v>
      </c>
      <c r="D8761" s="2" t="s">
        <v>446</v>
      </c>
      <c r="E8761" s="2" t="s">
        <v>445</v>
      </c>
      <c r="F8761">
        <v>8760</v>
      </c>
    </row>
    <row r="8762" spans="1:6" hidden="1" x14ac:dyDescent="0.25">
      <c r="A8762" s="1">
        <v>30130.321527777778</v>
      </c>
      <c r="B8762" s="1">
        <v>30130.393055555556</v>
      </c>
      <c r="C8762">
        <v>1.259889</v>
      </c>
      <c r="D8762" s="2" t="s">
        <v>418</v>
      </c>
      <c r="E8762" s="2" t="s">
        <v>445</v>
      </c>
      <c r="F8762">
        <v>8761</v>
      </c>
    </row>
    <row r="8763" spans="1:6" hidden="1" x14ac:dyDescent="0.25">
      <c r="A8763" s="1">
        <v>30099.378472222223</v>
      </c>
      <c r="B8763" s="1">
        <v>30099.418055555554</v>
      </c>
      <c r="C8763">
        <v>1.062853</v>
      </c>
      <c r="D8763" s="2" t="s">
        <v>446</v>
      </c>
      <c r="E8763" s="2" t="s">
        <v>445</v>
      </c>
      <c r="F8763">
        <v>8762</v>
      </c>
    </row>
    <row r="8764" spans="1:6" hidden="1" x14ac:dyDescent="0.25">
      <c r="A8764" s="1">
        <v>30099.460416666665</v>
      </c>
      <c r="B8764" s="1">
        <v>30099.571527777778</v>
      </c>
      <c r="C8764">
        <v>1.1564350000000001</v>
      </c>
      <c r="D8764" s="2" t="s">
        <v>446</v>
      </c>
      <c r="E8764" s="2" t="s">
        <v>445</v>
      </c>
      <c r="F8764">
        <v>8763</v>
      </c>
    </row>
    <row r="8765" spans="1:6" hidden="1" x14ac:dyDescent="0.25">
      <c r="A8765" s="1">
        <v>30128.030555555557</v>
      </c>
      <c r="B8765" s="1">
        <v>30128.113194444446</v>
      </c>
      <c r="C8765">
        <v>1.4434130000000001</v>
      </c>
      <c r="D8765" s="2" t="s">
        <v>444</v>
      </c>
      <c r="E8765" s="2" t="s">
        <v>445</v>
      </c>
      <c r="F8765">
        <v>8764</v>
      </c>
    </row>
    <row r="8766" spans="1:6" hidden="1" x14ac:dyDescent="0.25">
      <c r="A8766" s="1">
        <v>30127.882638888888</v>
      </c>
      <c r="B8766" s="1">
        <v>30127.897222222222</v>
      </c>
      <c r="C8766">
        <v>0.98460250000000005</v>
      </c>
      <c r="D8766" s="2" t="s">
        <v>444</v>
      </c>
      <c r="E8766" s="2" t="s">
        <v>445</v>
      </c>
      <c r="F8766">
        <v>8765</v>
      </c>
    </row>
    <row r="8767" spans="1:6" hidden="1" x14ac:dyDescent="0.25">
      <c r="A8767" s="1">
        <v>30127.965277777777</v>
      </c>
      <c r="B8767" s="1">
        <v>30128.267361111109</v>
      </c>
      <c r="C8767">
        <v>1.203551</v>
      </c>
      <c r="D8767" s="2" t="s">
        <v>444</v>
      </c>
      <c r="E8767" s="2" t="s">
        <v>445</v>
      </c>
      <c r="F8767">
        <v>8766</v>
      </c>
    </row>
    <row r="8768" spans="1:6" hidden="1" x14ac:dyDescent="0.25">
      <c r="A8768" s="1">
        <v>30139.199305555554</v>
      </c>
      <c r="B8768" s="1">
        <v>30139.293750000001</v>
      </c>
      <c r="C8768">
        <v>1.491352</v>
      </c>
      <c r="D8768" s="2" t="s">
        <v>434</v>
      </c>
      <c r="E8768" s="2" t="s">
        <v>445</v>
      </c>
      <c r="F8768">
        <v>8767</v>
      </c>
    </row>
    <row r="8769" spans="1:6" hidden="1" x14ac:dyDescent="0.25">
      <c r="A8769" s="1">
        <v>30128.013194444444</v>
      </c>
      <c r="B8769" s="1">
        <v>30128.052083333332</v>
      </c>
      <c r="C8769">
        <v>0.45136130000000002</v>
      </c>
      <c r="D8769" s="2" t="s">
        <v>444</v>
      </c>
      <c r="E8769" s="2" t="s">
        <v>445</v>
      </c>
      <c r="F8769">
        <v>8768</v>
      </c>
    </row>
    <row r="8770" spans="1:6" hidden="1" x14ac:dyDescent="0.25">
      <c r="A8770" s="1">
        <v>30130.698611111111</v>
      </c>
      <c r="B8770" s="1">
        <v>30130.993055555555</v>
      </c>
      <c r="C8770">
        <v>1.0730820000000001</v>
      </c>
      <c r="D8770" s="2" t="s">
        <v>418</v>
      </c>
      <c r="E8770" s="2" t="s">
        <v>445</v>
      </c>
      <c r="F8770">
        <v>8769</v>
      </c>
    </row>
    <row r="8771" spans="1:6" hidden="1" x14ac:dyDescent="0.25">
      <c r="A8771" s="1">
        <v>30140.304166666665</v>
      </c>
      <c r="B8771" s="1">
        <v>30140.43611111111</v>
      </c>
      <c r="C8771">
        <v>1.4233819999999999</v>
      </c>
      <c r="D8771" s="2" t="s">
        <v>282</v>
      </c>
      <c r="E8771" s="2" t="s">
        <v>445</v>
      </c>
      <c r="F8771">
        <v>8770</v>
      </c>
    </row>
    <row r="8772" spans="1:6" hidden="1" x14ac:dyDescent="0.25">
      <c r="A8772" s="1">
        <v>30139.195138888888</v>
      </c>
      <c r="B8772" s="1">
        <v>30139.222222222223</v>
      </c>
      <c r="C8772">
        <v>1.0956699999999999</v>
      </c>
      <c r="D8772" s="2" t="s">
        <v>434</v>
      </c>
      <c r="E8772" s="2" t="s">
        <v>445</v>
      </c>
      <c r="F8772">
        <v>8771</v>
      </c>
    </row>
    <row r="8773" spans="1:6" hidden="1" x14ac:dyDescent="0.25">
      <c r="A8773" s="1">
        <v>30137.472916666666</v>
      </c>
      <c r="B8773" s="1">
        <v>30137.483333333334</v>
      </c>
      <c r="C8773">
        <v>0.26670490000000002</v>
      </c>
      <c r="D8773" s="2" t="s">
        <v>366</v>
      </c>
      <c r="E8773" s="2" t="s">
        <v>445</v>
      </c>
      <c r="F8773">
        <v>8772</v>
      </c>
    </row>
    <row r="8774" spans="1:6" hidden="1" x14ac:dyDescent="0.25">
      <c r="A8774" s="1">
        <v>30099.356250000001</v>
      </c>
      <c r="B8774" s="1">
        <v>30100.289583333335</v>
      </c>
      <c r="C8774">
        <v>1.4132439999999999</v>
      </c>
      <c r="D8774" s="2" t="s">
        <v>446</v>
      </c>
      <c r="E8774" s="2" t="s">
        <v>445</v>
      </c>
      <c r="F8774">
        <v>8773</v>
      </c>
    </row>
    <row r="8775" spans="1:6" hidden="1" x14ac:dyDescent="0.25">
      <c r="A8775" s="1">
        <v>30099.261111111111</v>
      </c>
      <c r="B8775" s="1">
        <v>30099.435416666667</v>
      </c>
      <c r="C8775">
        <v>1.4536750000000001</v>
      </c>
      <c r="D8775" s="2" t="s">
        <v>446</v>
      </c>
      <c r="E8775" s="2" t="s">
        <v>445</v>
      </c>
      <c r="F8775">
        <v>8774</v>
      </c>
    </row>
    <row r="8776" spans="1:6" hidden="1" x14ac:dyDescent="0.25">
      <c r="A8776" s="1">
        <v>30099.416666666668</v>
      </c>
      <c r="B8776" s="1">
        <v>30099.447222222221</v>
      </c>
      <c r="C8776">
        <v>0.23378740000000001</v>
      </c>
      <c r="D8776" s="2" t="s">
        <v>446</v>
      </c>
      <c r="E8776" s="2" t="s">
        <v>445</v>
      </c>
      <c r="F8776">
        <v>8775</v>
      </c>
    </row>
    <row r="8777" spans="1:6" hidden="1" x14ac:dyDescent="0.25">
      <c r="A8777" s="1">
        <v>30130.428472222222</v>
      </c>
      <c r="B8777" s="1">
        <v>30130.53402777778</v>
      </c>
      <c r="C8777">
        <v>1.6736500000000001</v>
      </c>
      <c r="D8777" s="2" t="s">
        <v>418</v>
      </c>
      <c r="E8777" s="2" t="s">
        <v>445</v>
      </c>
      <c r="F8777">
        <v>8776</v>
      </c>
    </row>
    <row r="8778" spans="1:6" hidden="1" x14ac:dyDescent="0.25">
      <c r="A8778" s="1">
        <v>30126.517361111109</v>
      </c>
      <c r="B8778" s="1">
        <v>30126.578472222223</v>
      </c>
      <c r="C8778">
        <v>1.104757</v>
      </c>
      <c r="D8778" s="2" t="s">
        <v>212</v>
      </c>
      <c r="E8778" s="2" t="s">
        <v>445</v>
      </c>
      <c r="F8778">
        <v>8777</v>
      </c>
    </row>
    <row r="8779" spans="1:6" hidden="1" x14ac:dyDescent="0.25">
      <c r="A8779" s="1">
        <v>30126.527777777777</v>
      </c>
      <c r="B8779" s="1">
        <v>30126.630555555555</v>
      </c>
      <c r="C8779">
        <v>0.4762227</v>
      </c>
      <c r="D8779" s="2" t="s">
        <v>212</v>
      </c>
      <c r="E8779" s="2" t="s">
        <v>445</v>
      </c>
      <c r="F8779">
        <v>8778</v>
      </c>
    </row>
    <row r="8780" spans="1:6" hidden="1" x14ac:dyDescent="0.25">
      <c r="A8780" s="1">
        <v>30137.321527777778</v>
      </c>
      <c r="B8780" s="1">
        <v>30137.34513888889</v>
      </c>
      <c r="C8780">
        <v>0.42627759999999998</v>
      </c>
      <c r="D8780" s="2" t="s">
        <v>366</v>
      </c>
      <c r="E8780" s="2" t="s">
        <v>445</v>
      </c>
      <c r="F8780">
        <v>8779</v>
      </c>
    </row>
    <row r="8781" spans="1:6" hidden="1" x14ac:dyDescent="0.25">
      <c r="A8781" s="1">
        <v>30128.03402777778</v>
      </c>
      <c r="B8781" s="1">
        <v>30128.095833333333</v>
      </c>
      <c r="C8781">
        <v>1.1972689999999999</v>
      </c>
      <c r="D8781" s="2" t="s">
        <v>444</v>
      </c>
      <c r="E8781" s="2" t="s">
        <v>445</v>
      </c>
      <c r="F8781">
        <v>8780</v>
      </c>
    </row>
    <row r="8782" spans="1:6" hidden="1" x14ac:dyDescent="0.25">
      <c r="A8782" s="1">
        <v>30127.834722222222</v>
      </c>
      <c r="B8782" s="1">
        <v>30127.934027777777</v>
      </c>
      <c r="C8782">
        <v>0.99155550000000003</v>
      </c>
      <c r="D8782" s="2" t="s">
        <v>444</v>
      </c>
      <c r="E8782" s="2" t="s">
        <v>445</v>
      </c>
      <c r="F8782">
        <v>8781</v>
      </c>
    </row>
    <row r="8783" spans="1:6" hidden="1" x14ac:dyDescent="0.25">
      <c r="A8783" s="1">
        <v>30137.53263888889</v>
      </c>
      <c r="B8783" s="1">
        <v>30138.459722222222</v>
      </c>
      <c r="C8783">
        <v>1.351585</v>
      </c>
      <c r="D8783" s="2" t="s">
        <v>366</v>
      </c>
      <c r="E8783" s="2" t="s">
        <v>445</v>
      </c>
      <c r="F8783">
        <v>8782</v>
      </c>
    </row>
    <row r="8784" spans="1:6" hidden="1" x14ac:dyDescent="0.25">
      <c r="A8784" s="1">
        <v>30130.557638888888</v>
      </c>
      <c r="B8784" s="1">
        <v>30130.701388888891</v>
      </c>
      <c r="C8784">
        <v>1.1460980000000001</v>
      </c>
      <c r="D8784" s="2" t="s">
        <v>418</v>
      </c>
      <c r="E8784" s="2" t="s">
        <v>445</v>
      </c>
      <c r="F8784">
        <v>8783</v>
      </c>
    </row>
    <row r="8785" spans="1:6" hidden="1" x14ac:dyDescent="0.25">
      <c r="A8785" s="1">
        <v>30140.151388888888</v>
      </c>
      <c r="B8785" s="1">
        <v>30140.445833333335</v>
      </c>
      <c r="C8785">
        <v>1.453478</v>
      </c>
      <c r="D8785" s="2" t="s">
        <v>282</v>
      </c>
      <c r="E8785" s="2" t="s">
        <v>445</v>
      </c>
      <c r="F8785">
        <v>8784</v>
      </c>
    </row>
    <row r="8786" spans="1:6" hidden="1" x14ac:dyDescent="0.25">
      <c r="A8786" s="1">
        <v>30130.493055555555</v>
      </c>
      <c r="B8786" s="1">
        <v>30130.506249999999</v>
      </c>
      <c r="C8786">
        <v>1.4130689999999999</v>
      </c>
      <c r="D8786" s="2" t="s">
        <v>418</v>
      </c>
      <c r="E8786" s="2" t="s">
        <v>445</v>
      </c>
      <c r="F8786">
        <v>8785</v>
      </c>
    </row>
    <row r="8787" spans="1:6" hidden="1" x14ac:dyDescent="0.25">
      <c r="A8787" s="1">
        <v>30127.918055555554</v>
      </c>
      <c r="B8787" s="1">
        <v>30128.054166666665</v>
      </c>
      <c r="C8787">
        <v>1.51108</v>
      </c>
      <c r="D8787" s="2" t="s">
        <v>444</v>
      </c>
      <c r="E8787" s="2" t="s">
        <v>445</v>
      </c>
      <c r="F8787">
        <v>8786</v>
      </c>
    </row>
    <row r="8788" spans="1:6" hidden="1" x14ac:dyDescent="0.25">
      <c r="A8788" s="1">
        <v>30126.732638888891</v>
      </c>
      <c r="B8788" s="1">
        <v>30127.516666666666</v>
      </c>
      <c r="C8788">
        <v>0.96242030000000001</v>
      </c>
      <c r="D8788" s="2" t="s">
        <v>212</v>
      </c>
      <c r="E8788" s="2" t="s">
        <v>445</v>
      </c>
      <c r="F8788">
        <v>8787</v>
      </c>
    </row>
    <row r="8789" spans="1:6" hidden="1" x14ac:dyDescent="0.25">
      <c r="A8789" s="1">
        <v>30099.448611111111</v>
      </c>
      <c r="B8789" s="1">
        <v>30100.183333333334</v>
      </c>
      <c r="C8789">
        <v>7.0422399999999996E-2</v>
      </c>
      <c r="D8789" s="2" t="s">
        <v>446</v>
      </c>
      <c r="E8789" s="2" t="s">
        <v>445</v>
      </c>
      <c r="F8789">
        <v>8788</v>
      </c>
    </row>
    <row r="8790" spans="1:6" hidden="1" x14ac:dyDescent="0.25">
      <c r="A8790" s="1">
        <v>30140.238194444446</v>
      </c>
      <c r="B8790" s="1">
        <v>30140.276388888888</v>
      </c>
      <c r="C8790">
        <v>1.15134</v>
      </c>
      <c r="D8790" s="2" t="s">
        <v>282</v>
      </c>
      <c r="E8790" s="2" t="s">
        <v>445</v>
      </c>
      <c r="F8790">
        <v>8789</v>
      </c>
    </row>
    <row r="8791" spans="1:6" hidden="1" x14ac:dyDescent="0.25">
      <c r="A8791" s="1">
        <v>30137.638194444444</v>
      </c>
      <c r="B8791" s="1">
        <v>30137.663194444445</v>
      </c>
      <c r="C8791">
        <v>0.443214</v>
      </c>
      <c r="D8791" s="2" t="s">
        <v>366</v>
      </c>
      <c r="E8791" s="2" t="s">
        <v>445</v>
      </c>
      <c r="F8791">
        <v>8790</v>
      </c>
    </row>
    <row r="8792" spans="1:6" hidden="1" x14ac:dyDescent="0.25">
      <c r="A8792" s="1">
        <v>30126.732638888891</v>
      </c>
      <c r="B8792" s="1">
        <v>30126.859027777777</v>
      </c>
      <c r="C8792">
        <v>1.541463</v>
      </c>
      <c r="D8792" s="2" t="s">
        <v>212</v>
      </c>
      <c r="E8792" s="2" t="s">
        <v>445</v>
      </c>
      <c r="F8792">
        <v>8791</v>
      </c>
    </row>
    <row r="8793" spans="1:6" hidden="1" x14ac:dyDescent="0.25">
      <c r="A8793" s="1">
        <v>30099.325694444444</v>
      </c>
      <c r="B8793" s="1">
        <v>30099.340277777777</v>
      </c>
      <c r="C8793">
        <v>1.0681430000000001</v>
      </c>
      <c r="D8793" s="2" t="s">
        <v>446</v>
      </c>
      <c r="E8793" s="2" t="s">
        <v>445</v>
      </c>
      <c r="F8793">
        <v>8792</v>
      </c>
    </row>
    <row r="8794" spans="1:6" hidden="1" x14ac:dyDescent="0.25">
      <c r="A8794" s="1">
        <v>30130.418055555554</v>
      </c>
      <c r="B8794" s="1">
        <v>30131.622916666667</v>
      </c>
      <c r="C8794">
        <v>1.2669999999999999</v>
      </c>
      <c r="D8794" s="2" t="s">
        <v>418</v>
      </c>
      <c r="E8794" s="2" t="s">
        <v>445</v>
      </c>
      <c r="F8794">
        <v>8793</v>
      </c>
    </row>
    <row r="8795" spans="1:6" hidden="1" x14ac:dyDescent="0.25">
      <c r="A8795" s="1">
        <v>30126.765972222223</v>
      </c>
      <c r="B8795" s="1">
        <v>30126.880555555555</v>
      </c>
      <c r="C8795">
        <v>1.3323940000000001</v>
      </c>
      <c r="D8795" s="2" t="s">
        <v>212</v>
      </c>
      <c r="E8795" s="2" t="s">
        <v>445</v>
      </c>
      <c r="F8795">
        <v>8794</v>
      </c>
    </row>
    <row r="8796" spans="1:6" hidden="1" x14ac:dyDescent="0.25">
      <c r="A8796" s="1">
        <v>30127.925694444446</v>
      </c>
      <c r="B8796" s="1">
        <v>30128.020833333332</v>
      </c>
      <c r="C8796">
        <v>0.91105100000000006</v>
      </c>
      <c r="D8796" s="2" t="s">
        <v>444</v>
      </c>
      <c r="E8796" s="2" t="s">
        <v>445</v>
      </c>
      <c r="F8796">
        <v>8795</v>
      </c>
    </row>
    <row r="8797" spans="1:6" hidden="1" x14ac:dyDescent="0.25">
      <c r="A8797" s="1">
        <v>30130.416666666668</v>
      </c>
      <c r="B8797" s="1">
        <v>30130.610416666666</v>
      </c>
      <c r="C8797">
        <v>1.0404869999999999</v>
      </c>
      <c r="D8797" s="2" t="s">
        <v>418</v>
      </c>
      <c r="E8797" s="2" t="s">
        <v>445</v>
      </c>
      <c r="F8797">
        <v>8796</v>
      </c>
    </row>
    <row r="8798" spans="1:6" hidden="1" x14ac:dyDescent="0.25">
      <c r="A8798" s="1">
        <v>30137.477777777778</v>
      </c>
      <c r="B8798" s="1">
        <v>30137.637500000001</v>
      </c>
      <c r="C8798">
        <v>1.395575</v>
      </c>
      <c r="D8798" s="2" t="s">
        <v>366</v>
      </c>
      <c r="E8798" s="2" t="s">
        <v>445</v>
      </c>
      <c r="F8798">
        <v>8797</v>
      </c>
    </row>
    <row r="8799" spans="1:6" hidden="1" x14ac:dyDescent="0.25">
      <c r="A8799" s="1">
        <v>30140.360416666666</v>
      </c>
      <c r="B8799" s="1">
        <v>30140.583333333332</v>
      </c>
      <c r="C8799">
        <v>1.3353740000000001</v>
      </c>
      <c r="D8799" s="2" t="s">
        <v>282</v>
      </c>
      <c r="E8799" s="2" t="s">
        <v>445</v>
      </c>
      <c r="F8799">
        <v>8798</v>
      </c>
    </row>
    <row r="8800" spans="1:6" hidden="1" x14ac:dyDescent="0.25">
      <c r="A8800" s="1">
        <v>30126.638194444444</v>
      </c>
      <c r="B8800" s="1">
        <v>30126.706944444446</v>
      </c>
      <c r="C8800">
        <v>1.2028730000000001</v>
      </c>
      <c r="D8800" s="2" t="s">
        <v>212</v>
      </c>
      <c r="E8800" s="2" t="s">
        <v>445</v>
      </c>
      <c r="F8800">
        <v>8799</v>
      </c>
    </row>
    <row r="8801" spans="1:6" hidden="1" x14ac:dyDescent="0.25">
      <c r="A8801" s="1">
        <v>30130.352083333335</v>
      </c>
      <c r="B8801" s="1">
        <v>30130.387500000001</v>
      </c>
      <c r="C8801">
        <v>0.32239190000000001</v>
      </c>
      <c r="D8801" s="2" t="s">
        <v>418</v>
      </c>
      <c r="E8801" s="2" t="s">
        <v>445</v>
      </c>
      <c r="F8801">
        <v>8800</v>
      </c>
    </row>
    <row r="8802" spans="1:6" hidden="1" x14ac:dyDescent="0.25">
      <c r="A8802" s="1">
        <v>30140.151388888888</v>
      </c>
      <c r="B8802" s="1">
        <v>30140.234027777777</v>
      </c>
      <c r="C8802">
        <v>0.47447990000000001</v>
      </c>
      <c r="D8802" s="2" t="s">
        <v>282</v>
      </c>
      <c r="E8802" s="2" t="s">
        <v>445</v>
      </c>
      <c r="F8802">
        <v>8801</v>
      </c>
    </row>
    <row r="8803" spans="1:6" hidden="1" x14ac:dyDescent="0.25">
      <c r="A8803" s="1">
        <v>30139.184027777777</v>
      </c>
      <c r="B8803" s="1">
        <v>30139.243055555555</v>
      </c>
      <c r="C8803">
        <v>0.98066960000000003</v>
      </c>
      <c r="D8803" s="2" t="s">
        <v>434</v>
      </c>
      <c r="E8803" s="2" t="s">
        <v>445</v>
      </c>
      <c r="F8803">
        <v>8802</v>
      </c>
    </row>
    <row r="8804" spans="1:6" hidden="1" x14ac:dyDescent="0.25">
      <c r="A8804" s="1">
        <v>30140.306944444445</v>
      </c>
      <c r="B8804" s="1">
        <v>30140.387500000001</v>
      </c>
      <c r="C8804">
        <v>0.29509249999999998</v>
      </c>
      <c r="D8804" s="2" t="s">
        <v>282</v>
      </c>
      <c r="E8804" s="2" t="s">
        <v>445</v>
      </c>
      <c r="F8804">
        <v>8803</v>
      </c>
    </row>
    <row r="8805" spans="1:6" hidden="1" x14ac:dyDescent="0.25">
      <c r="A8805" s="1">
        <v>30099.438194444443</v>
      </c>
      <c r="B8805" s="1">
        <v>30099.47013888889</v>
      </c>
      <c r="C8805">
        <v>0.46620499999999998</v>
      </c>
      <c r="D8805" s="2" t="s">
        <v>446</v>
      </c>
      <c r="E8805" s="2" t="s">
        <v>445</v>
      </c>
      <c r="F8805">
        <v>8804</v>
      </c>
    </row>
    <row r="8806" spans="1:6" hidden="1" x14ac:dyDescent="0.25">
      <c r="A8806" s="1">
        <v>30130.670833333334</v>
      </c>
      <c r="B8806" s="1">
        <v>30130.78263888889</v>
      </c>
      <c r="C8806">
        <v>1.4636720000000001</v>
      </c>
      <c r="D8806" s="2" t="s">
        <v>418</v>
      </c>
      <c r="E8806" s="2" t="s">
        <v>445</v>
      </c>
      <c r="F8806">
        <v>8805</v>
      </c>
    </row>
    <row r="8807" spans="1:6" hidden="1" x14ac:dyDescent="0.25">
      <c r="A8807" s="1">
        <v>30099.365277777779</v>
      </c>
      <c r="B8807" s="1">
        <v>30099.53263888889</v>
      </c>
      <c r="C8807">
        <v>1.3093319999999999</v>
      </c>
      <c r="D8807" s="2" t="s">
        <v>446</v>
      </c>
      <c r="E8807" s="2" t="s">
        <v>445</v>
      </c>
      <c r="F8807">
        <v>8806</v>
      </c>
    </row>
    <row r="8808" spans="1:6" hidden="1" x14ac:dyDescent="0.25">
      <c r="A8808" s="1">
        <v>30137.338194444445</v>
      </c>
      <c r="B8808" s="1">
        <v>30137.425694444446</v>
      </c>
      <c r="C8808">
        <v>1.0553600000000001</v>
      </c>
      <c r="D8808" s="2" t="s">
        <v>366</v>
      </c>
      <c r="E8808" s="2" t="s">
        <v>445</v>
      </c>
      <c r="F8808">
        <v>8807</v>
      </c>
    </row>
    <row r="8809" spans="1:6" hidden="1" x14ac:dyDescent="0.25">
      <c r="A8809" s="1">
        <v>30127.933333333334</v>
      </c>
      <c r="B8809" s="1">
        <v>30127.956944444446</v>
      </c>
      <c r="C8809">
        <v>0.39503650000000001</v>
      </c>
      <c r="D8809" s="2" t="s">
        <v>444</v>
      </c>
      <c r="E8809" s="2" t="s">
        <v>445</v>
      </c>
      <c r="F8809">
        <v>8808</v>
      </c>
    </row>
    <row r="8810" spans="1:6" hidden="1" x14ac:dyDescent="0.25">
      <c r="A8810" s="1">
        <v>30126.53263888889</v>
      </c>
      <c r="B8810" s="1">
        <v>30126.621527777777</v>
      </c>
      <c r="C8810">
        <v>0.97704769999999996</v>
      </c>
      <c r="D8810" s="2" t="s">
        <v>212</v>
      </c>
      <c r="E8810" s="2" t="s">
        <v>445</v>
      </c>
      <c r="F8810">
        <v>8809</v>
      </c>
    </row>
    <row r="8811" spans="1:6" hidden="1" x14ac:dyDescent="0.25">
      <c r="A8811" s="1">
        <v>30130.625694444443</v>
      </c>
      <c r="B8811" s="1">
        <v>30131.069444444445</v>
      </c>
      <c r="C8811">
        <v>1.372206</v>
      </c>
      <c r="D8811" s="2" t="s">
        <v>418</v>
      </c>
      <c r="E8811" s="2" t="s">
        <v>445</v>
      </c>
      <c r="F8811">
        <v>8810</v>
      </c>
    </row>
    <row r="8812" spans="1:6" hidden="1" x14ac:dyDescent="0.25">
      <c r="A8812" s="1">
        <v>30130.497916666667</v>
      </c>
      <c r="B8812" s="1">
        <v>30130.577777777777</v>
      </c>
      <c r="C8812">
        <v>1.2905709999999999</v>
      </c>
      <c r="D8812" s="2" t="s">
        <v>418</v>
      </c>
      <c r="E8812" s="2" t="s">
        <v>445</v>
      </c>
      <c r="F8812">
        <v>8811</v>
      </c>
    </row>
    <row r="8813" spans="1:6" hidden="1" x14ac:dyDescent="0.25">
      <c r="A8813" s="1">
        <v>30099.438194444443</v>
      </c>
      <c r="B8813" s="1">
        <v>30099.47013888889</v>
      </c>
      <c r="C8813">
        <v>0.4322973</v>
      </c>
      <c r="D8813" s="2" t="s">
        <v>446</v>
      </c>
      <c r="E8813" s="2" t="s">
        <v>445</v>
      </c>
      <c r="F8813">
        <v>8812</v>
      </c>
    </row>
    <row r="8814" spans="1:6" hidden="1" x14ac:dyDescent="0.25">
      <c r="A8814" s="1">
        <v>30099.261111111111</v>
      </c>
      <c r="B8814" s="1">
        <v>30099.275000000001</v>
      </c>
      <c r="C8814">
        <v>0.35075840000000003</v>
      </c>
      <c r="D8814" s="2" t="s">
        <v>446</v>
      </c>
      <c r="E8814" s="2" t="s">
        <v>445</v>
      </c>
      <c r="F8814">
        <v>8813</v>
      </c>
    </row>
    <row r="8815" spans="1:6" hidden="1" x14ac:dyDescent="0.25">
      <c r="A8815" s="1">
        <v>30127.816666666666</v>
      </c>
      <c r="B8815" s="1">
        <v>30127.861805555556</v>
      </c>
      <c r="C8815">
        <v>1.5638030000000001</v>
      </c>
      <c r="D8815" s="2" t="s">
        <v>444</v>
      </c>
      <c r="E8815" s="2" t="s">
        <v>445</v>
      </c>
      <c r="F8815">
        <v>8814</v>
      </c>
    </row>
    <row r="8816" spans="1:6" hidden="1" x14ac:dyDescent="0.25">
      <c r="A8816" s="1">
        <v>30126.672916666666</v>
      </c>
      <c r="B8816" s="1">
        <v>30126.762500000001</v>
      </c>
      <c r="C8816">
        <v>1.0770470000000001</v>
      </c>
      <c r="D8816" s="2" t="s">
        <v>212</v>
      </c>
      <c r="E8816" s="2" t="s">
        <v>445</v>
      </c>
      <c r="F8816">
        <v>8815</v>
      </c>
    </row>
    <row r="8817" spans="1:6" hidden="1" x14ac:dyDescent="0.25">
      <c r="A8817" s="1">
        <v>30139.222916666666</v>
      </c>
      <c r="B8817" s="1">
        <v>30139.408333333333</v>
      </c>
      <c r="C8817">
        <v>1.3110269999999999</v>
      </c>
      <c r="D8817" s="2" t="s">
        <v>434</v>
      </c>
      <c r="E8817" s="2" t="s">
        <v>445</v>
      </c>
      <c r="F8817">
        <v>8816</v>
      </c>
    </row>
    <row r="8818" spans="1:6" hidden="1" x14ac:dyDescent="0.25">
      <c r="A8818" s="1">
        <v>30099.354861111111</v>
      </c>
      <c r="B8818" s="1">
        <v>30099.402777777777</v>
      </c>
      <c r="C8818">
        <v>0.54176100000000005</v>
      </c>
      <c r="D8818" s="2" t="s">
        <v>446</v>
      </c>
      <c r="E8818" s="2" t="s">
        <v>445</v>
      </c>
      <c r="F8818">
        <v>8817</v>
      </c>
    </row>
    <row r="8819" spans="1:6" hidden="1" x14ac:dyDescent="0.25">
      <c r="A8819" s="1">
        <v>30127.884027777778</v>
      </c>
      <c r="B8819" s="1">
        <v>30128.038194444445</v>
      </c>
      <c r="C8819">
        <v>1.2081949999999999</v>
      </c>
      <c r="D8819" s="2" t="s">
        <v>444</v>
      </c>
      <c r="E8819" s="2" t="s">
        <v>445</v>
      </c>
      <c r="F8819">
        <v>8818</v>
      </c>
    </row>
    <row r="8820" spans="1:6" hidden="1" x14ac:dyDescent="0.25">
      <c r="A8820" s="1">
        <v>30099.295833333334</v>
      </c>
      <c r="B8820" s="1">
        <v>30099.487499999999</v>
      </c>
      <c r="C8820">
        <v>1.3313379999999999</v>
      </c>
      <c r="D8820" s="2" t="s">
        <v>446</v>
      </c>
      <c r="E8820" s="2" t="s">
        <v>445</v>
      </c>
      <c r="F8820">
        <v>8819</v>
      </c>
    </row>
    <row r="8821" spans="1:6" hidden="1" x14ac:dyDescent="0.25">
      <c r="A8821" s="1">
        <v>30126.773611111112</v>
      </c>
      <c r="B8821" s="1">
        <v>30126.844444444443</v>
      </c>
      <c r="C8821">
        <v>1.0440659999999999</v>
      </c>
      <c r="D8821" s="2" t="s">
        <v>212</v>
      </c>
      <c r="E8821" s="2" t="s">
        <v>445</v>
      </c>
      <c r="F8821">
        <v>8820</v>
      </c>
    </row>
    <row r="8822" spans="1:6" hidden="1" x14ac:dyDescent="0.25">
      <c r="A8822" s="1">
        <v>30140.259722222221</v>
      </c>
      <c r="B8822" s="1">
        <v>30140.322222222221</v>
      </c>
      <c r="C8822">
        <v>1.022691</v>
      </c>
      <c r="D8822" s="2" t="s">
        <v>282</v>
      </c>
      <c r="E8822" s="2" t="s">
        <v>445</v>
      </c>
      <c r="F8822">
        <v>8821</v>
      </c>
    </row>
    <row r="8823" spans="1:6" hidden="1" x14ac:dyDescent="0.25">
      <c r="A8823" s="1">
        <v>30127.899305555555</v>
      </c>
      <c r="B8823" s="1">
        <v>30128.041666666668</v>
      </c>
      <c r="C8823">
        <v>1.5146219999999999</v>
      </c>
      <c r="D8823" s="2" t="s">
        <v>444</v>
      </c>
      <c r="E8823" s="2" t="s">
        <v>445</v>
      </c>
      <c r="F8823">
        <v>8822</v>
      </c>
    </row>
    <row r="8824" spans="1:6" hidden="1" x14ac:dyDescent="0.25">
      <c r="A8824" s="1">
        <v>30127.764583333334</v>
      </c>
      <c r="B8824" s="1">
        <v>30128.856250000001</v>
      </c>
      <c r="C8824">
        <v>1.407673</v>
      </c>
      <c r="D8824" s="2" t="s">
        <v>444</v>
      </c>
      <c r="E8824" s="2" t="s">
        <v>445</v>
      </c>
      <c r="F8824">
        <v>8823</v>
      </c>
    </row>
    <row r="8825" spans="1:6" hidden="1" x14ac:dyDescent="0.25">
      <c r="A8825" s="1">
        <v>30140.30972222222</v>
      </c>
      <c r="B8825" s="1">
        <v>30140.396527777779</v>
      </c>
      <c r="C8825">
        <v>0.4876857</v>
      </c>
      <c r="D8825" s="2" t="s">
        <v>282</v>
      </c>
      <c r="E8825" s="2" t="s">
        <v>445</v>
      </c>
      <c r="F8825">
        <v>8824</v>
      </c>
    </row>
    <row r="8826" spans="1:6" hidden="1" x14ac:dyDescent="0.25">
      <c r="A8826" s="1">
        <v>30137.390277777777</v>
      </c>
      <c r="B8826" s="1">
        <v>30137.563194444443</v>
      </c>
      <c r="C8826">
        <v>1.486003</v>
      </c>
      <c r="D8826" s="2" t="s">
        <v>366</v>
      </c>
      <c r="E8826" s="2" t="s">
        <v>445</v>
      </c>
      <c r="F8826">
        <v>8825</v>
      </c>
    </row>
    <row r="8827" spans="1:6" hidden="1" x14ac:dyDescent="0.25">
      <c r="A8827" s="1">
        <v>30128.012500000001</v>
      </c>
      <c r="B8827" s="1">
        <v>30128.064583333333</v>
      </c>
      <c r="C8827">
        <v>1.2072940000000001</v>
      </c>
      <c r="D8827" s="2" t="s">
        <v>444</v>
      </c>
      <c r="E8827" s="2" t="s">
        <v>445</v>
      </c>
      <c r="F8827">
        <v>8826</v>
      </c>
    </row>
    <row r="8828" spans="1:6" hidden="1" x14ac:dyDescent="0.25">
      <c r="A8828" s="1">
        <v>30126.566666666666</v>
      </c>
      <c r="B8828" s="1">
        <v>30126.632638888888</v>
      </c>
      <c r="C8828">
        <v>1.540322</v>
      </c>
      <c r="D8828" s="2" t="s">
        <v>212</v>
      </c>
      <c r="E8828" s="2" t="s">
        <v>445</v>
      </c>
      <c r="F8828">
        <v>8827</v>
      </c>
    </row>
    <row r="8829" spans="1:6" hidden="1" x14ac:dyDescent="0.25">
      <c r="A8829" s="1">
        <v>30127.897916666665</v>
      </c>
      <c r="B8829" s="1">
        <v>30128.195833333335</v>
      </c>
      <c r="C8829">
        <v>1.0024660000000001</v>
      </c>
      <c r="D8829" s="2" t="s">
        <v>444</v>
      </c>
      <c r="E8829" s="2" t="s">
        <v>445</v>
      </c>
      <c r="F8829">
        <v>8828</v>
      </c>
    </row>
    <row r="8830" spans="1:6" hidden="1" x14ac:dyDescent="0.25">
      <c r="A8830" s="1">
        <v>30126.740277777779</v>
      </c>
      <c r="B8830" s="1">
        <v>30126.860416666666</v>
      </c>
      <c r="C8830">
        <v>1.2215020000000001</v>
      </c>
      <c r="D8830" s="2" t="s">
        <v>212</v>
      </c>
      <c r="E8830" s="2" t="s">
        <v>445</v>
      </c>
      <c r="F8830">
        <v>8829</v>
      </c>
    </row>
    <row r="8831" spans="1:6" hidden="1" x14ac:dyDescent="0.25">
      <c r="A8831" s="1">
        <v>30099.326388888891</v>
      </c>
      <c r="B8831" s="1">
        <v>30099.401388888888</v>
      </c>
      <c r="C8831">
        <v>0.99458100000000005</v>
      </c>
      <c r="D8831" s="2" t="s">
        <v>446</v>
      </c>
      <c r="E8831" s="2" t="s">
        <v>445</v>
      </c>
      <c r="F8831">
        <v>8830</v>
      </c>
    </row>
    <row r="8832" spans="1:6" hidden="1" x14ac:dyDescent="0.25">
      <c r="A8832" s="1">
        <v>30126.682638888888</v>
      </c>
      <c r="B8832" s="1">
        <v>30126.715277777777</v>
      </c>
      <c r="C8832">
        <v>0.9471058</v>
      </c>
      <c r="D8832" s="2" t="s">
        <v>212</v>
      </c>
      <c r="E8832" s="2" t="s">
        <v>445</v>
      </c>
      <c r="F8832">
        <v>8831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F3FD-1D91-48AA-8A42-9E6FCFA25F92}">
  <dimension ref="A1:G18"/>
  <sheetViews>
    <sheetView workbookViewId="0">
      <selection activeCell="E19" sqref="E19"/>
    </sheetView>
  </sheetViews>
  <sheetFormatPr defaultRowHeight="15" x14ac:dyDescent="0.25"/>
  <sheetData>
    <row r="1" spans="1:7" x14ac:dyDescent="0.25">
      <c r="A1" t="s">
        <v>471</v>
      </c>
      <c r="B1" t="s">
        <v>470</v>
      </c>
      <c r="C1" t="s">
        <v>472</v>
      </c>
      <c r="D1" t="s">
        <v>469</v>
      </c>
    </row>
    <row r="2" spans="1:7" x14ac:dyDescent="0.25">
      <c r="A2">
        <v>13</v>
      </c>
      <c r="B2">
        <v>22</v>
      </c>
      <c r="C2">
        <f>+B2-A2</f>
        <v>9</v>
      </c>
      <c r="D2" t="s">
        <v>448</v>
      </c>
      <c r="F2" t="s">
        <v>468</v>
      </c>
    </row>
    <row r="3" spans="1:7" x14ac:dyDescent="0.25">
      <c r="F3">
        <v>3</v>
      </c>
      <c r="G3" t="s">
        <v>467</v>
      </c>
    </row>
    <row r="4" spans="1:7" x14ac:dyDescent="0.25">
      <c r="A4" t="s">
        <v>466</v>
      </c>
      <c r="B4" t="s">
        <v>465</v>
      </c>
      <c r="C4" t="s">
        <v>464</v>
      </c>
      <c r="D4" t="s">
        <v>463</v>
      </c>
      <c r="E4" t="s">
        <v>462</v>
      </c>
    </row>
    <row r="5" spans="1:7" x14ac:dyDescent="0.25">
      <c r="A5" t="s">
        <v>449</v>
      </c>
      <c r="B5" t="s">
        <v>448</v>
      </c>
      <c r="C5" t="s">
        <v>461</v>
      </c>
      <c r="D5">
        <v>-9</v>
      </c>
      <c r="E5">
        <v>2</v>
      </c>
    </row>
    <row r="6" spans="1:7" x14ac:dyDescent="0.25">
      <c r="A6" t="s">
        <v>449</v>
      </c>
      <c r="B6" t="s">
        <v>448</v>
      </c>
      <c r="C6" t="s">
        <v>460</v>
      </c>
      <c r="D6">
        <v>-8</v>
      </c>
      <c r="E6">
        <v>3</v>
      </c>
    </row>
    <row r="7" spans="1:7" x14ac:dyDescent="0.25">
      <c r="A7" t="s">
        <v>449</v>
      </c>
      <c r="B7" t="s">
        <v>448</v>
      </c>
      <c r="C7" t="s">
        <v>459</v>
      </c>
      <c r="D7">
        <v>-7</v>
      </c>
      <c r="E7">
        <v>4</v>
      </c>
    </row>
    <row r="8" spans="1:7" x14ac:dyDescent="0.25">
      <c r="A8" t="s">
        <v>449</v>
      </c>
      <c r="B8" t="s">
        <v>448</v>
      </c>
      <c r="C8" t="s">
        <v>458</v>
      </c>
      <c r="D8">
        <v>-6</v>
      </c>
      <c r="E8">
        <v>5</v>
      </c>
    </row>
    <row r="9" spans="1:7" x14ac:dyDescent="0.25">
      <c r="A9" t="s">
        <v>449</v>
      </c>
      <c r="B9" t="s">
        <v>448</v>
      </c>
      <c r="C9" t="s">
        <v>457</v>
      </c>
      <c r="D9">
        <v>-5</v>
      </c>
      <c r="E9">
        <v>2</v>
      </c>
    </row>
    <row r="10" spans="1:7" x14ac:dyDescent="0.25">
      <c r="A10" t="s">
        <v>449</v>
      </c>
      <c r="B10" t="s">
        <v>448</v>
      </c>
      <c r="C10" t="s">
        <v>456</v>
      </c>
      <c r="D10">
        <v>-4</v>
      </c>
    </row>
    <row r="11" spans="1:7" x14ac:dyDescent="0.25">
      <c r="A11" t="s">
        <v>449</v>
      </c>
      <c r="B11" t="s">
        <v>448</v>
      </c>
      <c r="C11" t="s">
        <v>455</v>
      </c>
      <c r="D11">
        <v>-3</v>
      </c>
    </row>
    <row r="12" spans="1:7" x14ac:dyDescent="0.25">
      <c r="A12" t="s">
        <v>449</v>
      </c>
      <c r="B12" t="s">
        <v>448</v>
      </c>
      <c r="C12" t="s">
        <v>454</v>
      </c>
      <c r="D12">
        <v>-2</v>
      </c>
    </row>
    <row r="13" spans="1:7" x14ac:dyDescent="0.25">
      <c r="A13" t="s">
        <v>449</v>
      </c>
      <c r="B13" t="s">
        <v>448</v>
      </c>
      <c r="C13" t="s">
        <v>453</v>
      </c>
      <c r="D13">
        <v>-1</v>
      </c>
    </row>
    <row r="14" spans="1:7" x14ac:dyDescent="0.25">
      <c r="A14" t="s">
        <v>449</v>
      </c>
      <c r="B14" t="s">
        <v>448</v>
      </c>
      <c r="C14" t="s">
        <v>452</v>
      </c>
      <c r="D14">
        <v>0</v>
      </c>
    </row>
    <row r="15" spans="1:7" x14ac:dyDescent="0.25">
      <c r="A15" t="s">
        <v>449</v>
      </c>
      <c r="B15" t="s">
        <v>448</v>
      </c>
      <c r="C15" t="s">
        <v>451</v>
      </c>
      <c r="D15">
        <v>1</v>
      </c>
    </row>
    <row r="16" spans="1:7" x14ac:dyDescent="0.25">
      <c r="A16" t="s">
        <v>449</v>
      </c>
      <c r="B16" t="s">
        <v>448</v>
      </c>
      <c r="C16" t="s">
        <v>450</v>
      </c>
      <c r="D16">
        <v>2</v>
      </c>
    </row>
    <row r="17" spans="1:4" x14ac:dyDescent="0.25">
      <c r="A17" t="s">
        <v>449</v>
      </c>
      <c r="B17" t="s">
        <v>448</v>
      </c>
      <c r="C17" s="4" t="s">
        <v>447</v>
      </c>
      <c r="D17">
        <v>3</v>
      </c>
    </row>
    <row r="18" spans="1:4" x14ac:dyDescent="0.25">
      <c r="C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A38A-532C-452E-9B80-03CDFFF2E127}">
  <dimension ref="A1:G10"/>
  <sheetViews>
    <sheetView tabSelected="1" workbookViewId="0">
      <selection activeCell="H9" sqref="H9"/>
    </sheetView>
  </sheetViews>
  <sheetFormatPr defaultRowHeight="15" x14ac:dyDescent="0.25"/>
  <cols>
    <col min="1" max="1" width="17" bestFit="1" customWidth="1"/>
  </cols>
  <sheetData>
    <row r="1" spans="1:7" ht="15.75" thickBot="1" x14ac:dyDescent="0.3">
      <c r="A1" s="8"/>
      <c r="B1" s="8"/>
      <c r="C1" s="8"/>
      <c r="D1" s="8"/>
      <c r="E1" s="8"/>
      <c r="F1" s="8"/>
      <c r="G1" s="8"/>
    </row>
    <row r="2" spans="1:7" ht="15.75" thickTop="1" x14ac:dyDescent="0.25">
      <c r="A2" s="12" t="s">
        <v>490</v>
      </c>
      <c r="B2" s="12"/>
      <c r="C2" s="12"/>
      <c r="D2" s="12"/>
      <c r="E2" s="12"/>
      <c r="F2" s="12"/>
      <c r="G2" s="12"/>
    </row>
    <row r="3" spans="1:7" x14ac:dyDescent="0.25">
      <c r="A3" s="9"/>
      <c r="B3" s="10" t="s">
        <v>474</v>
      </c>
      <c r="C3" s="10" t="s">
        <v>475</v>
      </c>
      <c r="D3" s="10" t="s">
        <v>476</v>
      </c>
      <c r="E3" s="11"/>
      <c r="F3" s="11"/>
      <c r="G3" s="11"/>
    </row>
    <row r="4" spans="1:7" x14ac:dyDescent="0.25">
      <c r="A4" s="6" t="s">
        <v>473</v>
      </c>
      <c r="B4" s="6" t="s">
        <v>477</v>
      </c>
      <c r="C4" s="6" t="s">
        <v>478</v>
      </c>
      <c r="D4" s="6" t="s">
        <v>479</v>
      </c>
      <c r="E4" s="6"/>
      <c r="F4" s="6"/>
      <c r="G4" s="6"/>
    </row>
    <row r="5" spans="1:7" x14ac:dyDescent="0.25">
      <c r="B5" s="5" t="s">
        <v>481</v>
      </c>
    </row>
    <row r="6" spans="1:7" x14ac:dyDescent="0.25">
      <c r="A6" t="s">
        <v>480</v>
      </c>
      <c r="B6">
        <v>398</v>
      </c>
    </row>
    <row r="7" spans="1:7" x14ac:dyDescent="0.25">
      <c r="A7" s="6" t="s">
        <v>482</v>
      </c>
      <c r="B7" s="6">
        <v>43</v>
      </c>
      <c r="C7" s="6"/>
      <c r="D7" s="6"/>
      <c r="E7" s="6"/>
      <c r="F7" s="6"/>
      <c r="G7" s="6"/>
    </row>
    <row r="8" spans="1:7" x14ac:dyDescent="0.25">
      <c r="B8" s="5" t="s">
        <v>484</v>
      </c>
      <c r="C8" s="5" t="s">
        <v>485</v>
      </c>
      <c r="D8" s="5" t="s">
        <v>486</v>
      </c>
      <c r="E8" s="5" t="s">
        <v>487</v>
      </c>
      <c r="F8" s="5" t="s">
        <v>488</v>
      </c>
      <c r="G8" s="5" t="s">
        <v>489</v>
      </c>
    </row>
    <row r="9" spans="1:7" ht="15.75" thickBot="1" x14ac:dyDescent="0.3">
      <c r="A9" s="7" t="s">
        <v>483</v>
      </c>
      <c r="B9" s="7">
        <v>1.1200000000000001</v>
      </c>
      <c r="C9" s="7">
        <v>0.38200000000000001</v>
      </c>
      <c r="D9" s="7">
        <v>-0.27600000000000002</v>
      </c>
      <c r="E9" s="7">
        <v>1.01</v>
      </c>
      <c r="F9" s="7">
        <v>1.38</v>
      </c>
      <c r="G9" s="7">
        <v>2.12</v>
      </c>
    </row>
    <row r="10" spans="1:7" ht="15.75" thickTop="1" x14ac:dyDescent="0.25"/>
  </sheetData>
  <mergeCells count="2">
    <mergeCell ref="A1:G1"/>
    <mergeCell ref="A2:G2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N 3 1 u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D d 9 b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f W 5 R n W v 5 s U o B A A A q A g A A E w A c A E Z v c m 1 1 b G F z L 1 N l Y 3 R p b 2 4 x L m 0 g o h g A K K A U A A A A A A A A A A A A A A A A A A A A A A A A A A A A d Y 9 R S 8 M w F I X f C / 0 P I b 5 0 E A o b u g d H H 6 R T 9 E F R W 5 9 W K V l z t 4 a l S U l u x 8 b Y f z e u c x O c e U l y v s u 5 5 z i o U B p N s v 4 e T s I g D F z N L Q i C 4 L A U H D l J i A I M A + J P Z j p b g V d S t 4 6 n p u o a 0 B g 9 S A V x a j T 6 j 4 t o e l t 8 O L C u e O Z r 0 O T d c F F M w a 3 Q t E X O 3 Y q 0 v F r x J R S n F T F u k A 7 Y b A p K N h L B J p R R R l K j u k a 7 Z M z I v a 6 M k H q Z D E c 3 I 0 b e O o O Q 4 V Z B c n 7 G L 0 b D 5 4 D 1 U a / o q z W N Z 4 I 8 A h c + D / W 5 c z 7 3 g 0 d y 1 K O + F S O z o 3 6 n V F Z x x a 1 L 0 H a / L d O a 6 6 V 3 z L c t n O 1 y y 7 V b G N v 0 g b + h i y 7 s Z 7 s d B V F i 5 b u h H y K + O 6 B s Y M / I j o r K 2 H / h Z l 4 q j e I E d d f M w R 6 Q q + U C p f g h C B s 8 6 G 2 9 d a X m D f w h a + k k l t 7 C k y e N 4 + v 4 O / J + P w g D q S 9 W n X w B U E s B A i 0 A F A A C A A g A N 3 1 u U Y 0 G h 5 C i A A A A 9 Q A A A B I A A A A A A A A A A A A A A A A A A A A A A E N v b m Z p Z y 9 Q Y W N r Y W d l L n h t b F B L A Q I t A B Q A A g A I A D d 9 b l E P y u m r p A A A A O k A A A A T A A A A A A A A A A A A A A A A A O 4 A A A B b Q 2 9 u d G V u d F 9 U e X B l c 1 0 u e G 1 s U E s B A i 0 A F A A C A A g A N 3 1 u U Z 1 r + b F K A Q A A K g I A A B M A A A A A A A A A A A A A A A A A 3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o A A A A A A A D I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I w O j Q x O j Q 3 L j M 5 M z g 4 N T R a I i A v P j x F b n R y e S B U e X B l P S J G a W x s Q 2 9 s d W 1 u V H l w Z X M i I F Z h b H V l P S J z Q n d j R k J n W U Q i I C 8 + P E V u d H J 5 I F R 5 c G U 9 I k Z p b G x D b 2 x 1 b W 5 O Y W 1 l c y I g V m F s d W U 9 I n N b J n F 1 b 3 Q 7 Z W R f d G M m c X V v d D s s J n F 1 b 3 Q 7 Z G N v c m R f d G M m c X V v d D s s J n F 1 b 3 Q 7 e G J f b G 5 0 Z G M m c X V v d D s s J n F 1 b 3 Q 7 c 2 h p Z n R p Z C Z x d W 9 0 O y w m c X V v d D t w a H l z X 2 5 h b W U m c X V v d D s s J n F 1 b 3 Q 7 d m l z a X R f b n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k Y X R h L 0 N o Y W 5 n Z W Q g V H l w Z S 5 7 Z W R f d G M s M H 0 m c X V v d D s s J n F 1 b 3 Q 7 U 2 V j d G l v b j E v d G V z d F 9 k Y X R h L 0 N o Y W 5 n Z W Q g V H l w Z S 5 7 Z G N v c m R f d G M s M X 0 m c X V v d D s s J n F 1 b 3 Q 7 U 2 V j d G l v b j E v d G V z d F 9 k Y X R h L 0 N o Y W 5 n Z W Q g V H l w Z S 5 7 e G J f b G 5 0 Z G M s M n 0 m c X V v d D s s J n F 1 b 3 Q 7 U 2 V j d G l v b j E v d G V z d F 9 k Y X R h L 0 N o Y W 5 n Z W Q g V H l w Z S 5 7 c 2 h p Z n R p Z C w z f S Z x d W 9 0 O y w m c X V v d D t T Z W N 0 a W 9 u M S 9 0 Z X N 0 X 2 R h d G E v Q 2 h h b m d l Z C B U e X B l L n t w a H l z X 2 5 h b W U s N H 0 m c X V v d D s s J n F 1 b 3 Q 7 U 2 V j d G l v b j E v d G V z d F 9 k Y X R h L 0 N o Y W 5 n Z W Q g V H l w Z S 5 7 d m l z a X R f b n V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R f Z G F 0 Y S 9 D a G F u Z 2 V k I F R 5 c G U u e 2 V k X 3 R j L D B 9 J n F 1 b 3 Q 7 L C Z x d W 9 0 O 1 N l Y 3 R p b 2 4 x L 3 R l c 3 R f Z G F 0 Y S 9 D a G F u Z 2 V k I F R 5 c G U u e 2 R j b 3 J k X 3 R j L D F 9 J n F 1 b 3 Q 7 L C Z x d W 9 0 O 1 N l Y 3 R p b 2 4 x L 3 R l c 3 R f Z G F 0 Y S 9 D a G F u Z 2 V k I F R 5 c G U u e 3 h i X 2 x u d G R j L D J 9 J n F 1 b 3 Q 7 L C Z x d W 9 0 O 1 N l Y 3 R p b 2 4 x L 3 R l c 3 R f Z G F 0 Y S 9 D a G F u Z 2 V k I F R 5 c G U u e 3 N o a W Z 0 a W Q s M 3 0 m c X V v d D s s J n F 1 b 3 Q 7 U 2 V j d G l v b j E v d G V z d F 9 k Y X R h L 0 N o Y W 5 n Z W Q g V H l w Z S 5 7 c G h 5 c 1 9 u Y W 1 l L D R 9 J n F 1 b 3 Q 7 L C Z x d W 9 0 O 1 N l Y 3 R p b 2 4 x L 3 R l c 3 R f Z G F 0 Y S 9 D a G F u Z 2 V k I F R 5 c G U u e 3 Z p c 2 l 0 X 2 5 1 b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n k z K Y s y I E W 5 R 4 k 3 f W h W d A A A A A A C A A A A A A A Q Z g A A A A E A A C A A A A D A K p a U G t F b G E X a M Q w 2 E S K i V V h g b B X U 5 m 7 5 d 6 / S h O J m o w A A A A A O g A A A A A I A A C A A A A B E U S u Y t 5 Z W t d c R / j v D 6 P f U v d e 3 h o 3 p + p K q P P M Q q V G v C 1 A A A A D / 1 s m N v Y A Y z a s V b 8 9 i B F u z q L S q o j 0 i E / U z u C Z v u d n m J z a 8 5 e O h U k z w 1 I g 5 J r n M P R + n 0 b a S E J 4 L 4 Q p f 9 x c c 3 B z f f X N j j o G L V v T R i r J w D b 3 7 q 0 A A A A C p Z 5 W 0 + J Z j m Q r r d c y K C x r C + F J j r a 4 g x U 3 5 i 1 L G z E Z 9 W / J g J C X k p 1 Y A D r L j 3 k k T m h s E N f C E v K g N X u J i Z f O u E 8 2 N < / D a t a M a s h u p > 
</file>

<file path=customXml/itemProps1.xml><?xml version="1.0" encoding="utf-8"?>
<ds:datastoreItem xmlns:ds="http://schemas.openxmlformats.org/officeDocument/2006/customXml" ds:itemID="{8E34B526-C83F-4135-A9B7-B2E2E28561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Maven Road</dc:creator>
  <cp:lastModifiedBy>Maven Road</cp:lastModifiedBy>
  <dcterms:created xsi:type="dcterms:W3CDTF">2020-11-14T20:39:49Z</dcterms:created>
  <dcterms:modified xsi:type="dcterms:W3CDTF">2020-11-15T03:56:12Z</dcterms:modified>
</cp:coreProperties>
</file>