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otournier/Desktop/"/>
    </mc:Choice>
  </mc:AlternateContent>
  <xr:revisionPtr revIDLastSave="0" documentId="13_ncr:40009_{B6E562F1-B478-0D46-8E19-B1952721CA2E}" xr6:coauthVersionLast="43" xr6:coauthVersionMax="43" xr10:uidLastSave="{00000000-0000-0000-0000-000000000000}"/>
  <bookViews>
    <workbookView xWindow="640" yWindow="460" windowWidth="26120" windowHeight="13920" activeTab="2"/>
  </bookViews>
  <sheets>
    <sheet name="k_means_results" sheetId="1" r:id="rId1"/>
    <sheet name="computations" sheetId="2" r:id="rId2"/>
    <sheet name="resul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3" i="3"/>
  <c r="D4" i="3"/>
  <c r="D5" i="3"/>
  <c r="D6" i="3"/>
  <c r="D7" i="3"/>
  <c r="D8" i="3"/>
  <c r="D9" i="3"/>
  <c r="D10" i="3"/>
  <c r="D11" i="3"/>
  <c r="D2" i="3"/>
  <c r="C3" i="3"/>
  <c r="C4" i="3"/>
  <c r="C5" i="3"/>
  <c r="C6" i="3"/>
  <c r="C7" i="3"/>
  <c r="C8" i="3"/>
  <c r="C9" i="3"/>
  <c r="C10" i="3"/>
  <c r="C11" i="3"/>
  <c r="C2" i="3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GC26" i="2"/>
  <c r="GD26" i="2"/>
  <c r="GE26" i="2"/>
  <c r="GF26" i="2"/>
  <c r="GG26" i="2"/>
  <c r="GH26" i="2"/>
  <c r="GI26" i="2"/>
  <c r="GJ26" i="2"/>
  <c r="GK26" i="2"/>
  <c r="GL26" i="2"/>
  <c r="GM26" i="2"/>
  <c r="GN26" i="2"/>
  <c r="GO26" i="2"/>
  <c r="GP26" i="2"/>
  <c r="GQ26" i="2"/>
  <c r="GR26" i="2"/>
  <c r="GS26" i="2"/>
  <c r="GT26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NJ26" i="2"/>
  <c r="NK26" i="2"/>
  <c r="NL26" i="2"/>
  <c r="NM26" i="2"/>
  <c r="NN26" i="2"/>
  <c r="NO26" i="2"/>
  <c r="NP26" i="2"/>
  <c r="NQ26" i="2"/>
  <c r="NR26" i="2"/>
  <c r="NS26" i="2"/>
  <c r="NT26" i="2"/>
  <c r="NU26" i="2"/>
  <c r="NV26" i="2"/>
  <c r="NW26" i="2"/>
  <c r="NX26" i="2"/>
  <c r="NY26" i="2"/>
  <c r="NZ26" i="2"/>
  <c r="OA26" i="2"/>
  <c r="OB26" i="2"/>
  <c r="OC26" i="2"/>
  <c r="OD26" i="2"/>
  <c r="OE26" i="2"/>
  <c r="OF26" i="2"/>
  <c r="OG26" i="2"/>
  <c r="OH26" i="2"/>
  <c r="OI26" i="2"/>
  <c r="OJ26" i="2"/>
  <c r="OK26" i="2"/>
  <c r="OL26" i="2"/>
  <c r="OM26" i="2"/>
  <c r="ON26" i="2"/>
  <c r="OO26" i="2"/>
  <c r="OP26" i="2"/>
  <c r="OQ26" i="2"/>
  <c r="OR26" i="2"/>
  <c r="OS26" i="2"/>
  <c r="OT26" i="2"/>
  <c r="OU26" i="2"/>
  <c r="OV26" i="2"/>
  <c r="OW26" i="2"/>
  <c r="OX26" i="2"/>
  <c r="OY26" i="2"/>
  <c r="OZ26" i="2"/>
  <c r="PA26" i="2"/>
  <c r="PB26" i="2"/>
  <c r="PC26" i="2"/>
  <c r="PD26" i="2"/>
  <c r="PE26" i="2"/>
  <c r="PF26" i="2"/>
  <c r="PG26" i="2"/>
  <c r="PH26" i="2"/>
  <c r="PI26" i="2"/>
  <c r="PJ26" i="2"/>
  <c r="PK26" i="2"/>
  <c r="PL26" i="2"/>
  <c r="PM26" i="2"/>
  <c r="PN26" i="2"/>
  <c r="PO26" i="2"/>
  <c r="PP26" i="2"/>
  <c r="PQ26" i="2"/>
  <c r="PR26" i="2"/>
  <c r="PS26" i="2"/>
  <c r="PT26" i="2"/>
  <c r="PU26" i="2"/>
  <c r="PV26" i="2"/>
  <c r="PW26" i="2"/>
  <c r="PX26" i="2"/>
  <c r="PY26" i="2"/>
  <c r="PZ26" i="2"/>
  <c r="QA26" i="2"/>
  <c r="QB26" i="2"/>
  <c r="QC26" i="2"/>
  <c r="QD26" i="2"/>
  <c r="QE26" i="2"/>
  <c r="QF26" i="2"/>
  <c r="QG26" i="2"/>
  <c r="QH26" i="2"/>
  <c r="QI26" i="2"/>
  <c r="QJ26" i="2"/>
  <c r="QK26" i="2"/>
  <c r="QL26" i="2"/>
  <c r="QM26" i="2"/>
  <c r="QN26" i="2"/>
  <c r="QO26" i="2"/>
  <c r="QP26" i="2"/>
  <c r="QQ26" i="2"/>
  <c r="QR26" i="2"/>
  <c r="QS26" i="2"/>
  <c r="QT26" i="2"/>
  <c r="QU26" i="2"/>
  <c r="QV26" i="2"/>
  <c r="QW26" i="2"/>
  <c r="QX26" i="2"/>
  <c r="QY26" i="2"/>
  <c r="QZ26" i="2"/>
  <c r="RA26" i="2"/>
  <c r="RB26" i="2"/>
  <c r="RC26" i="2"/>
  <c r="RD26" i="2"/>
  <c r="RE26" i="2"/>
  <c r="RF26" i="2"/>
  <c r="RG26" i="2"/>
  <c r="RH26" i="2"/>
  <c r="RI26" i="2"/>
  <c r="RJ26" i="2"/>
  <c r="RK26" i="2"/>
  <c r="RL26" i="2"/>
  <c r="RM26" i="2"/>
  <c r="RN26" i="2"/>
  <c r="RO26" i="2"/>
  <c r="RP26" i="2"/>
  <c r="RQ26" i="2"/>
  <c r="RR26" i="2"/>
  <c r="RS26" i="2"/>
  <c r="RT26" i="2"/>
  <c r="RU26" i="2"/>
  <c r="RV26" i="2"/>
  <c r="RW26" i="2"/>
  <c r="RX26" i="2"/>
  <c r="RY26" i="2"/>
  <c r="RZ26" i="2"/>
  <c r="SA26" i="2"/>
  <c r="SB26" i="2"/>
  <c r="SC26" i="2"/>
  <c r="SD26" i="2"/>
  <c r="SE26" i="2"/>
  <c r="SF26" i="2"/>
  <c r="SG26" i="2"/>
  <c r="SH26" i="2"/>
  <c r="SI26" i="2"/>
  <c r="SJ26" i="2"/>
  <c r="SK26" i="2"/>
  <c r="SL26" i="2"/>
  <c r="SM26" i="2"/>
  <c r="SN26" i="2"/>
  <c r="SO26" i="2"/>
  <c r="SP26" i="2"/>
  <c r="SQ26" i="2"/>
  <c r="SR26" i="2"/>
  <c r="SS26" i="2"/>
  <c r="ST26" i="2"/>
  <c r="SU26" i="2"/>
  <c r="SV26" i="2"/>
  <c r="SW26" i="2"/>
  <c r="SX26" i="2"/>
  <c r="SY26" i="2"/>
  <c r="SZ26" i="2"/>
  <c r="TA26" i="2"/>
  <c r="TB26" i="2"/>
  <c r="TC26" i="2"/>
  <c r="TD26" i="2"/>
  <c r="TE26" i="2"/>
  <c r="TF26" i="2"/>
  <c r="TG26" i="2"/>
  <c r="TH26" i="2"/>
  <c r="TI26" i="2"/>
  <c r="TJ26" i="2"/>
  <c r="TK26" i="2"/>
  <c r="TL26" i="2"/>
  <c r="TM26" i="2"/>
  <c r="TN26" i="2"/>
  <c r="TO26" i="2"/>
  <c r="TP26" i="2"/>
  <c r="TQ26" i="2"/>
  <c r="TR26" i="2"/>
  <c r="TS26" i="2"/>
  <c r="TT26" i="2"/>
  <c r="TU26" i="2"/>
  <c r="TV26" i="2"/>
  <c r="TW26" i="2"/>
  <c r="TX26" i="2"/>
  <c r="TY26" i="2"/>
  <c r="TZ26" i="2"/>
  <c r="UA26" i="2"/>
  <c r="UB26" i="2"/>
  <c r="UC26" i="2"/>
  <c r="UD26" i="2"/>
  <c r="UE26" i="2"/>
  <c r="UF26" i="2"/>
  <c r="UG26" i="2"/>
  <c r="UH26" i="2"/>
  <c r="UI26" i="2"/>
  <c r="UJ26" i="2"/>
  <c r="UK26" i="2"/>
  <c r="UL26" i="2"/>
  <c r="UM26" i="2"/>
  <c r="UN26" i="2"/>
  <c r="UO26" i="2"/>
  <c r="UP26" i="2"/>
  <c r="UQ26" i="2"/>
  <c r="UR26" i="2"/>
  <c r="US26" i="2"/>
  <c r="UT26" i="2"/>
  <c r="UU26" i="2"/>
  <c r="UV26" i="2"/>
  <c r="UW26" i="2"/>
  <c r="UX26" i="2"/>
  <c r="UY26" i="2"/>
  <c r="UZ26" i="2"/>
  <c r="VA26" i="2"/>
  <c r="VB26" i="2"/>
  <c r="VC26" i="2"/>
  <c r="VD26" i="2"/>
  <c r="VE26" i="2"/>
  <c r="VF26" i="2"/>
  <c r="VG26" i="2"/>
  <c r="VH26" i="2"/>
  <c r="VI26" i="2"/>
  <c r="VJ26" i="2"/>
  <c r="VK26" i="2"/>
  <c r="VL26" i="2"/>
  <c r="VM26" i="2"/>
  <c r="VN26" i="2"/>
  <c r="VO26" i="2"/>
  <c r="VP26" i="2"/>
  <c r="VQ26" i="2"/>
  <c r="VR26" i="2"/>
  <c r="VS26" i="2"/>
  <c r="VT26" i="2"/>
  <c r="VU26" i="2"/>
  <c r="VV26" i="2"/>
  <c r="VW26" i="2"/>
  <c r="VX26" i="2"/>
  <c r="VY26" i="2"/>
  <c r="VZ26" i="2"/>
  <c r="WA26" i="2"/>
  <c r="WB26" i="2"/>
  <c r="WC26" i="2"/>
  <c r="WD26" i="2"/>
  <c r="WE26" i="2"/>
  <c r="WF26" i="2"/>
  <c r="WG26" i="2"/>
  <c r="WH26" i="2"/>
  <c r="WI26" i="2"/>
  <c r="WJ26" i="2"/>
  <c r="WK26" i="2"/>
  <c r="WL26" i="2"/>
  <c r="WM26" i="2"/>
  <c r="WN26" i="2"/>
  <c r="WO26" i="2"/>
  <c r="WP26" i="2"/>
  <c r="WQ26" i="2"/>
  <c r="WR26" i="2"/>
  <c r="WS26" i="2"/>
  <c r="WT26" i="2"/>
  <c r="WU26" i="2"/>
  <c r="WV26" i="2"/>
  <c r="WW26" i="2"/>
  <c r="WX26" i="2"/>
  <c r="WY26" i="2"/>
  <c r="WZ26" i="2"/>
  <c r="XA26" i="2"/>
  <c r="XB26" i="2"/>
  <c r="XC26" i="2"/>
  <c r="XD26" i="2"/>
  <c r="XE26" i="2"/>
  <c r="XF26" i="2"/>
  <c r="XG26" i="2"/>
  <c r="XH26" i="2"/>
  <c r="XI26" i="2"/>
  <c r="XJ26" i="2"/>
  <c r="XK26" i="2"/>
  <c r="XL26" i="2"/>
  <c r="XM26" i="2"/>
  <c r="XN26" i="2"/>
  <c r="XO26" i="2"/>
  <c r="XP26" i="2"/>
  <c r="XQ26" i="2"/>
  <c r="XR26" i="2"/>
  <c r="XS26" i="2"/>
  <c r="XT26" i="2"/>
  <c r="XU26" i="2"/>
  <c r="XV26" i="2"/>
  <c r="XW26" i="2"/>
  <c r="XX26" i="2"/>
  <c r="XY26" i="2"/>
  <c r="XZ26" i="2"/>
  <c r="YA26" i="2"/>
  <c r="YB26" i="2"/>
  <c r="YC26" i="2"/>
  <c r="YD26" i="2"/>
  <c r="YE26" i="2"/>
  <c r="YF26" i="2"/>
  <c r="YG26" i="2"/>
  <c r="YH26" i="2"/>
  <c r="YI26" i="2"/>
  <c r="YJ26" i="2"/>
  <c r="YK26" i="2"/>
  <c r="YL26" i="2"/>
  <c r="YM26" i="2"/>
  <c r="YN26" i="2"/>
  <c r="YO26" i="2"/>
  <c r="YP26" i="2"/>
  <c r="YQ26" i="2"/>
  <c r="YR26" i="2"/>
  <c r="YS26" i="2"/>
  <c r="YT26" i="2"/>
  <c r="YU26" i="2"/>
  <c r="YV26" i="2"/>
  <c r="YW26" i="2"/>
  <c r="YX26" i="2"/>
  <c r="YY26" i="2"/>
  <c r="YZ26" i="2"/>
  <c r="ZA26" i="2"/>
  <c r="ZB26" i="2"/>
  <c r="ZC26" i="2"/>
  <c r="ZD26" i="2"/>
  <c r="ZE26" i="2"/>
  <c r="ZF26" i="2"/>
  <c r="ZG26" i="2"/>
  <c r="ZH26" i="2"/>
  <c r="ZI26" i="2"/>
  <c r="ZJ26" i="2"/>
  <c r="ZK26" i="2"/>
  <c r="ZL26" i="2"/>
  <c r="ZM26" i="2"/>
  <c r="ZN26" i="2"/>
  <c r="ZO26" i="2"/>
  <c r="ZP26" i="2"/>
  <c r="ZQ26" i="2"/>
  <c r="ZR26" i="2"/>
  <c r="ZS26" i="2"/>
  <c r="ZT26" i="2"/>
  <c r="ZU26" i="2"/>
  <c r="ZV26" i="2"/>
  <c r="ZW26" i="2"/>
  <c r="ZX26" i="2"/>
  <c r="ZY26" i="2"/>
  <c r="ZZ26" i="2"/>
  <c r="AAA26" i="2"/>
  <c r="AAB26" i="2"/>
  <c r="AAC26" i="2"/>
  <c r="AAD26" i="2"/>
  <c r="AAE26" i="2"/>
  <c r="AAF26" i="2"/>
  <c r="AAG26" i="2"/>
  <c r="AAH26" i="2"/>
  <c r="AAI26" i="2"/>
  <c r="AAJ26" i="2"/>
  <c r="AAK26" i="2"/>
  <c r="AAL26" i="2"/>
  <c r="AAM26" i="2"/>
  <c r="AAN26" i="2"/>
  <c r="AAO26" i="2"/>
  <c r="AAP26" i="2"/>
  <c r="AAQ26" i="2"/>
  <c r="AAR26" i="2"/>
  <c r="AAS26" i="2"/>
  <c r="AAT26" i="2"/>
  <c r="AAU26" i="2"/>
  <c r="AAV26" i="2"/>
  <c r="AAW26" i="2"/>
  <c r="AAX26" i="2"/>
  <c r="AAY26" i="2"/>
  <c r="AAZ26" i="2"/>
  <c r="ABA26" i="2"/>
  <c r="ABB26" i="2"/>
  <c r="ABC26" i="2"/>
  <c r="ABD26" i="2"/>
  <c r="ABE26" i="2"/>
  <c r="ABF26" i="2"/>
  <c r="ABG26" i="2"/>
  <c r="ABH26" i="2"/>
  <c r="ABI26" i="2"/>
  <c r="ABJ26" i="2"/>
  <c r="ABK26" i="2"/>
  <c r="ABL26" i="2"/>
  <c r="ABM26" i="2"/>
  <c r="ABN26" i="2"/>
  <c r="ABO26" i="2"/>
  <c r="ABP26" i="2"/>
  <c r="ABQ26" i="2"/>
  <c r="ABR26" i="2"/>
  <c r="ABS26" i="2"/>
  <c r="ABT26" i="2"/>
  <c r="ABU26" i="2"/>
  <c r="ABV26" i="2"/>
  <c r="ABW26" i="2"/>
  <c r="ABX26" i="2"/>
  <c r="ABY26" i="2"/>
  <c r="ABZ26" i="2"/>
  <c r="ACA26" i="2"/>
  <c r="ACB26" i="2"/>
  <c r="ACC26" i="2"/>
  <c r="ACD26" i="2"/>
  <c r="ACE26" i="2"/>
  <c r="ACF26" i="2"/>
  <c r="ACG26" i="2"/>
  <c r="ACH26" i="2"/>
  <c r="ACI26" i="2"/>
  <c r="ACJ26" i="2"/>
  <c r="ACK26" i="2"/>
  <c r="ACL26" i="2"/>
  <c r="ACM26" i="2"/>
  <c r="ACN26" i="2"/>
  <c r="ACO26" i="2"/>
  <c r="ACP26" i="2"/>
  <c r="ACQ26" i="2"/>
  <c r="ACR26" i="2"/>
  <c r="ACS26" i="2"/>
  <c r="ACT26" i="2"/>
  <c r="ACU26" i="2"/>
  <c r="ACV26" i="2"/>
  <c r="ACW26" i="2"/>
  <c r="ACX26" i="2"/>
  <c r="ACY26" i="2"/>
  <c r="ACZ26" i="2"/>
  <c r="ADA26" i="2"/>
  <c r="ADB26" i="2"/>
  <c r="ADC26" i="2"/>
  <c r="ADD26" i="2"/>
  <c r="ADE26" i="2"/>
  <c r="ADF26" i="2"/>
  <c r="ADG26" i="2"/>
  <c r="ADH26" i="2"/>
  <c r="ADI26" i="2"/>
  <c r="ADJ26" i="2"/>
  <c r="ADK26" i="2"/>
  <c r="ADL26" i="2"/>
  <c r="ADM26" i="2"/>
  <c r="ADN26" i="2"/>
  <c r="ADO26" i="2"/>
  <c r="ADP26" i="2"/>
  <c r="ADQ26" i="2"/>
  <c r="ADR26" i="2"/>
  <c r="ADS26" i="2"/>
  <c r="ADT26" i="2"/>
  <c r="ADU26" i="2"/>
  <c r="ADV26" i="2"/>
  <c r="ADW26" i="2"/>
  <c r="ADX26" i="2"/>
  <c r="ADY26" i="2"/>
  <c r="ADZ26" i="2"/>
  <c r="AEA26" i="2"/>
  <c r="AEB26" i="2"/>
  <c r="AEC26" i="2"/>
  <c r="AED26" i="2"/>
  <c r="AEE26" i="2"/>
  <c r="AEF26" i="2"/>
  <c r="AEG26" i="2"/>
  <c r="AEH26" i="2"/>
  <c r="AEI26" i="2"/>
  <c r="AEJ26" i="2"/>
  <c r="AEK26" i="2"/>
  <c r="AEL26" i="2"/>
  <c r="AEM26" i="2"/>
  <c r="AEN26" i="2"/>
  <c r="AEO26" i="2"/>
  <c r="AEP26" i="2"/>
  <c r="AEQ26" i="2"/>
  <c r="AER26" i="2"/>
  <c r="AES26" i="2"/>
  <c r="AET26" i="2"/>
  <c r="AEU26" i="2"/>
  <c r="AEV26" i="2"/>
  <c r="AEW26" i="2"/>
  <c r="AEX26" i="2"/>
  <c r="AEY26" i="2"/>
  <c r="AEZ26" i="2"/>
  <c r="AFA26" i="2"/>
  <c r="AF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GC27" i="2"/>
  <c r="GD27" i="2"/>
  <c r="GE27" i="2"/>
  <c r="GF27" i="2"/>
  <c r="GG27" i="2"/>
  <c r="GH27" i="2"/>
  <c r="GI27" i="2"/>
  <c r="GJ27" i="2"/>
  <c r="GK27" i="2"/>
  <c r="GL27" i="2"/>
  <c r="GM27" i="2"/>
  <c r="GN27" i="2"/>
  <c r="GO27" i="2"/>
  <c r="GP27" i="2"/>
  <c r="GQ27" i="2"/>
  <c r="GR27" i="2"/>
  <c r="GS27" i="2"/>
  <c r="GT27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OM27" i="2"/>
  <c r="ON27" i="2"/>
  <c r="OO27" i="2"/>
  <c r="OP27" i="2"/>
  <c r="OQ27" i="2"/>
  <c r="OR27" i="2"/>
  <c r="OS27" i="2"/>
  <c r="OT27" i="2"/>
  <c r="OU27" i="2"/>
  <c r="OV27" i="2"/>
  <c r="OW27" i="2"/>
  <c r="OX27" i="2"/>
  <c r="OY27" i="2"/>
  <c r="OZ27" i="2"/>
  <c r="PA27" i="2"/>
  <c r="PB27" i="2"/>
  <c r="PC27" i="2"/>
  <c r="PD27" i="2"/>
  <c r="PE27" i="2"/>
  <c r="PF27" i="2"/>
  <c r="PG27" i="2"/>
  <c r="PH27" i="2"/>
  <c r="PI27" i="2"/>
  <c r="PJ27" i="2"/>
  <c r="PK27" i="2"/>
  <c r="PL27" i="2"/>
  <c r="PM27" i="2"/>
  <c r="PN27" i="2"/>
  <c r="PO27" i="2"/>
  <c r="PP27" i="2"/>
  <c r="PQ27" i="2"/>
  <c r="PR27" i="2"/>
  <c r="PS27" i="2"/>
  <c r="PT27" i="2"/>
  <c r="PU27" i="2"/>
  <c r="PV27" i="2"/>
  <c r="PW27" i="2"/>
  <c r="PX27" i="2"/>
  <c r="PY27" i="2"/>
  <c r="PZ27" i="2"/>
  <c r="QA27" i="2"/>
  <c r="QB27" i="2"/>
  <c r="QC27" i="2"/>
  <c r="QD27" i="2"/>
  <c r="QE27" i="2"/>
  <c r="QF27" i="2"/>
  <c r="QG27" i="2"/>
  <c r="QH27" i="2"/>
  <c r="QI27" i="2"/>
  <c r="QJ27" i="2"/>
  <c r="QK27" i="2"/>
  <c r="QL27" i="2"/>
  <c r="QM27" i="2"/>
  <c r="QN27" i="2"/>
  <c r="QO27" i="2"/>
  <c r="QP27" i="2"/>
  <c r="QQ27" i="2"/>
  <c r="QR27" i="2"/>
  <c r="QS27" i="2"/>
  <c r="QT27" i="2"/>
  <c r="QU27" i="2"/>
  <c r="QV27" i="2"/>
  <c r="QW27" i="2"/>
  <c r="QX27" i="2"/>
  <c r="QY27" i="2"/>
  <c r="QZ27" i="2"/>
  <c r="RA27" i="2"/>
  <c r="RB27" i="2"/>
  <c r="RC27" i="2"/>
  <c r="RD27" i="2"/>
  <c r="RE27" i="2"/>
  <c r="RF27" i="2"/>
  <c r="RG27" i="2"/>
  <c r="RH27" i="2"/>
  <c r="RI27" i="2"/>
  <c r="RJ27" i="2"/>
  <c r="RK27" i="2"/>
  <c r="RL27" i="2"/>
  <c r="RM27" i="2"/>
  <c r="RN27" i="2"/>
  <c r="RO27" i="2"/>
  <c r="RP27" i="2"/>
  <c r="RQ27" i="2"/>
  <c r="RR27" i="2"/>
  <c r="RS27" i="2"/>
  <c r="RT27" i="2"/>
  <c r="RU27" i="2"/>
  <c r="RV27" i="2"/>
  <c r="RW27" i="2"/>
  <c r="RX27" i="2"/>
  <c r="RY27" i="2"/>
  <c r="RZ27" i="2"/>
  <c r="SA27" i="2"/>
  <c r="SB27" i="2"/>
  <c r="SC27" i="2"/>
  <c r="SD27" i="2"/>
  <c r="SE27" i="2"/>
  <c r="SF27" i="2"/>
  <c r="SG27" i="2"/>
  <c r="SH27" i="2"/>
  <c r="SI27" i="2"/>
  <c r="SJ27" i="2"/>
  <c r="SK27" i="2"/>
  <c r="SL27" i="2"/>
  <c r="SM27" i="2"/>
  <c r="SN27" i="2"/>
  <c r="SO27" i="2"/>
  <c r="SP27" i="2"/>
  <c r="SQ27" i="2"/>
  <c r="SR27" i="2"/>
  <c r="SS27" i="2"/>
  <c r="ST27" i="2"/>
  <c r="SU27" i="2"/>
  <c r="SV27" i="2"/>
  <c r="SW27" i="2"/>
  <c r="SX27" i="2"/>
  <c r="SY27" i="2"/>
  <c r="SZ27" i="2"/>
  <c r="TA27" i="2"/>
  <c r="TB27" i="2"/>
  <c r="TC27" i="2"/>
  <c r="TD27" i="2"/>
  <c r="TE27" i="2"/>
  <c r="TF27" i="2"/>
  <c r="TG27" i="2"/>
  <c r="TH27" i="2"/>
  <c r="TI27" i="2"/>
  <c r="TJ27" i="2"/>
  <c r="TK27" i="2"/>
  <c r="TL27" i="2"/>
  <c r="TM27" i="2"/>
  <c r="TN27" i="2"/>
  <c r="TO27" i="2"/>
  <c r="TP27" i="2"/>
  <c r="TQ27" i="2"/>
  <c r="TR27" i="2"/>
  <c r="TS27" i="2"/>
  <c r="TT27" i="2"/>
  <c r="TU27" i="2"/>
  <c r="TV27" i="2"/>
  <c r="TW27" i="2"/>
  <c r="TX27" i="2"/>
  <c r="TY27" i="2"/>
  <c r="TZ27" i="2"/>
  <c r="UA27" i="2"/>
  <c r="UB27" i="2"/>
  <c r="UC27" i="2"/>
  <c r="UD27" i="2"/>
  <c r="UE27" i="2"/>
  <c r="UF27" i="2"/>
  <c r="UG27" i="2"/>
  <c r="UH27" i="2"/>
  <c r="UI27" i="2"/>
  <c r="UJ27" i="2"/>
  <c r="UK27" i="2"/>
  <c r="UL27" i="2"/>
  <c r="UM27" i="2"/>
  <c r="UN27" i="2"/>
  <c r="UO27" i="2"/>
  <c r="UP27" i="2"/>
  <c r="UQ27" i="2"/>
  <c r="UR27" i="2"/>
  <c r="US27" i="2"/>
  <c r="UT27" i="2"/>
  <c r="UU27" i="2"/>
  <c r="UV27" i="2"/>
  <c r="UW27" i="2"/>
  <c r="UX27" i="2"/>
  <c r="UY27" i="2"/>
  <c r="UZ27" i="2"/>
  <c r="VA27" i="2"/>
  <c r="VB27" i="2"/>
  <c r="VC27" i="2"/>
  <c r="VD27" i="2"/>
  <c r="VE27" i="2"/>
  <c r="VF27" i="2"/>
  <c r="VG27" i="2"/>
  <c r="VH27" i="2"/>
  <c r="VI27" i="2"/>
  <c r="VJ27" i="2"/>
  <c r="VK27" i="2"/>
  <c r="VL27" i="2"/>
  <c r="VM27" i="2"/>
  <c r="VN27" i="2"/>
  <c r="VO27" i="2"/>
  <c r="VP27" i="2"/>
  <c r="VQ27" i="2"/>
  <c r="VR27" i="2"/>
  <c r="VS27" i="2"/>
  <c r="VT27" i="2"/>
  <c r="VU27" i="2"/>
  <c r="VV27" i="2"/>
  <c r="VW27" i="2"/>
  <c r="VX27" i="2"/>
  <c r="VY27" i="2"/>
  <c r="VZ27" i="2"/>
  <c r="WA27" i="2"/>
  <c r="WB27" i="2"/>
  <c r="WC27" i="2"/>
  <c r="WD27" i="2"/>
  <c r="WE27" i="2"/>
  <c r="WF27" i="2"/>
  <c r="WG27" i="2"/>
  <c r="WH27" i="2"/>
  <c r="WI27" i="2"/>
  <c r="WJ27" i="2"/>
  <c r="WK27" i="2"/>
  <c r="WL27" i="2"/>
  <c r="WM27" i="2"/>
  <c r="WN27" i="2"/>
  <c r="WO27" i="2"/>
  <c r="WP27" i="2"/>
  <c r="WQ27" i="2"/>
  <c r="WR27" i="2"/>
  <c r="WS27" i="2"/>
  <c r="WT27" i="2"/>
  <c r="WU27" i="2"/>
  <c r="WV27" i="2"/>
  <c r="WW27" i="2"/>
  <c r="WX27" i="2"/>
  <c r="WY27" i="2"/>
  <c r="WZ27" i="2"/>
  <c r="XA27" i="2"/>
  <c r="XB27" i="2"/>
  <c r="XC27" i="2"/>
  <c r="XD27" i="2"/>
  <c r="XE27" i="2"/>
  <c r="XF27" i="2"/>
  <c r="XG27" i="2"/>
  <c r="XH27" i="2"/>
  <c r="XI27" i="2"/>
  <c r="XJ27" i="2"/>
  <c r="XK27" i="2"/>
  <c r="XL27" i="2"/>
  <c r="XM27" i="2"/>
  <c r="XN27" i="2"/>
  <c r="XO27" i="2"/>
  <c r="XP27" i="2"/>
  <c r="XQ27" i="2"/>
  <c r="XR27" i="2"/>
  <c r="XS27" i="2"/>
  <c r="XT27" i="2"/>
  <c r="XU27" i="2"/>
  <c r="XV27" i="2"/>
  <c r="XW27" i="2"/>
  <c r="XX27" i="2"/>
  <c r="XY27" i="2"/>
  <c r="XZ27" i="2"/>
  <c r="YA27" i="2"/>
  <c r="YB27" i="2"/>
  <c r="YC27" i="2"/>
  <c r="YD27" i="2"/>
  <c r="YE27" i="2"/>
  <c r="YF27" i="2"/>
  <c r="YG27" i="2"/>
  <c r="YH27" i="2"/>
  <c r="YI27" i="2"/>
  <c r="YJ27" i="2"/>
  <c r="YK27" i="2"/>
  <c r="YL27" i="2"/>
  <c r="YM27" i="2"/>
  <c r="YN27" i="2"/>
  <c r="YO27" i="2"/>
  <c r="YP27" i="2"/>
  <c r="YQ27" i="2"/>
  <c r="YR27" i="2"/>
  <c r="YS27" i="2"/>
  <c r="YT27" i="2"/>
  <c r="YU27" i="2"/>
  <c r="YV27" i="2"/>
  <c r="YW27" i="2"/>
  <c r="YX27" i="2"/>
  <c r="YY27" i="2"/>
  <c r="YZ27" i="2"/>
  <c r="ZA27" i="2"/>
  <c r="ZB27" i="2"/>
  <c r="ZC27" i="2"/>
  <c r="ZD27" i="2"/>
  <c r="ZE27" i="2"/>
  <c r="ZF27" i="2"/>
  <c r="ZG27" i="2"/>
  <c r="ZH27" i="2"/>
  <c r="ZI27" i="2"/>
  <c r="ZJ27" i="2"/>
  <c r="ZK27" i="2"/>
  <c r="ZL27" i="2"/>
  <c r="ZM27" i="2"/>
  <c r="ZN27" i="2"/>
  <c r="ZO27" i="2"/>
  <c r="ZP27" i="2"/>
  <c r="ZQ27" i="2"/>
  <c r="ZR27" i="2"/>
  <c r="ZS27" i="2"/>
  <c r="ZT27" i="2"/>
  <c r="ZU27" i="2"/>
  <c r="ZV27" i="2"/>
  <c r="ZW27" i="2"/>
  <c r="ZX27" i="2"/>
  <c r="ZY27" i="2"/>
  <c r="ZZ27" i="2"/>
  <c r="AAA27" i="2"/>
  <c r="AAB27" i="2"/>
  <c r="AAC27" i="2"/>
  <c r="AAD27" i="2"/>
  <c r="AAE27" i="2"/>
  <c r="AAF27" i="2"/>
  <c r="AAG27" i="2"/>
  <c r="AAH27" i="2"/>
  <c r="AAI27" i="2"/>
  <c r="AAJ27" i="2"/>
  <c r="AAK27" i="2"/>
  <c r="AAL27" i="2"/>
  <c r="AAM27" i="2"/>
  <c r="AAN27" i="2"/>
  <c r="AAO27" i="2"/>
  <c r="AAP27" i="2"/>
  <c r="AAQ27" i="2"/>
  <c r="AAR27" i="2"/>
  <c r="AAS27" i="2"/>
  <c r="AAT27" i="2"/>
  <c r="AAU27" i="2"/>
  <c r="AAV27" i="2"/>
  <c r="AAW27" i="2"/>
  <c r="AAX27" i="2"/>
  <c r="AAY27" i="2"/>
  <c r="AAZ27" i="2"/>
  <c r="ABA27" i="2"/>
  <c r="ABB27" i="2"/>
  <c r="ABC27" i="2"/>
  <c r="ABD27" i="2"/>
  <c r="ABE27" i="2"/>
  <c r="ABF27" i="2"/>
  <c r="ABG27" i="2"/>
  <c r="ABH27" i="2"/>
  <c r="ABI27" i="2"/>
  <c r="ABJ27" i="2"/>
  <c r="ABK27" i="2"/>
  <c r="ABL27" i="2"/>
  <c r="ABM27" i="2"/>
  <c r="ABN27" i="2"/>
  <c r="ABO27" i="2"/>
  <c r="ABP27" i="2"/>
  <c r="ABQ27" i="2"/>
  <c r="ABR27" i="2"/>
  <c r="ABS27" i="2"/>
  <c r="ABT27" i="2"/>
  <c r="ABU27" i="2"/>
  <c r="ABV27" i="2"/>
  <c r="ABW27" i="2"/>
  <c r="ABX27" i="2"/>
  <c r="ABY27" i="2"/>
  <c r="ABZ27" i="2"/>
  <c r="ACA27" i="2"/>
  <c r="ACB27" i="2"/>
  <c r="ACC27" i="2"/>
  <c r="ACD27" i="2"/>
  <c r="ACE27" i="2"/>
  <c r="ACF27" i="2"/>
  <c r="ACG27" i="2"/>
  <c r="ACH27" i="2"/>
  <c r="ACI27" i="2"/>
  <c r="ACJ27" i="2"/>
  <c r="ACK27" i="2"/>
  <c r="ACL27" i="2"/>
  <c r="ACM27" i="2"/>
  <c r="ACN27" i="2"/>
  <c r="ACO27" i="2"/>
  <c r="ACP27" i="2"/>
  <c r="ACQ27" i="2"/>
  <c r="ACR27" i="2"/>
  <c r="ACS27" i="2"/>
  <c r="ACT27" i="2"/>
  <c r="ACU27" i="2"/>
  <c r="ACV27" i="2"/>
  <c r="ACW27" i="2"/>
  <c r="ACX27" i="2"/>
  <c r="ACY27" i="2"/>
  <c r="ACZ27" i="2"/>
  <c r="ADA27" i="2"/>
  <c r="ADB27" i="2"/>
  <c r="ADC27" i="2"/>
  <c r="ADD27" i="2"/>
  <c r="ADE27" i="2"/>
  <c r="ADF27" i="2"/>
  <c r="ADG27" i="2"/>
  <c r="ADH27" i="2"/>
  <c r="ADI27" i="2"/>
  <c r="ADJ27" i="2"/>
  <c r="ADK27" i="2"/>
  <c r="ADL27" i="2"/>
  <c r="ADM27" i="2"/>
  <c r="ADN27" i="2"/>
  <c r="ADO27" i="2"/>
  <c r="ADP27" i="2"/>
  <c r="ADQ27" i="2"/>
  <c r="ADR27" i="2"/>
  <c r="ADS27" i="2"/>
  <c r="ADT27" i="2"/>
  <c r="ADU27" i="2"/>
  <c r="ADV27" i="2"/>
  <c r="ADW27" i="2"/>
  <c r="ADX27" i="2"/>
  <c r="ADY27" i="2"/>
  <c r="ADZ27" i="2"/>
  <c r="AEA27" i="2"/>
  <c r="AEB27" i="2"/>
  <c r="AEC27" i="2"/>
  <c r="AED27" i="2"/>
  <c r="AEE27" i="2"/>
  <c r="AEF27" i="2"/>
  <c r="AEG27" i="2"/>
  <c r="AEH27" i="2"/>
  <c r="AEI27" i="2"/>
  <c r="AEJ27" i="2"/>
  <c r="AEK27" i="2"/>
  <c r="AEL27" i="2"/>
  <c r="AEM27" i="2"/>
  <c r="AEN27" i="2"/>
  <c r="AEO27" i="2"/>
  <c r="AEP27" i="2"/>
  <c r="AEQ27" i="2"/>
  <c r="AER27" i="2"/>
  <c r="AES27" i="2"/>
  <c r="AET27" i="2"/>
  <c r="AEU27" i="2"/>
  <c r="AEV27" i="2"/>
  <c r="AEW27" i="2"/>
  <c r="AEX27" i="2"/>
  <c r="AEY27" i="2"/>
  <c r="AEZ27" i="2"/>
  <c r="AFA27" i="2"/>
  <c r="AF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GC28" i="2"/>
  <c r="GD28" i="2"/>
  <c r="GE28" i="2"/>
  <c r="GF28" i="2"/>
  <c r="GG28" i="2"/>
  <c r="GH28" i="2"/>
  <c r="GI28" i="2"/>
  <c r="GJ28" i="2"/>
  <c r="GK28" i="2"/>
  <c r="GL28" i="2"/>
  <c r="GM28" i="2"/>
  <c r="GN28" i="2"/>
  <c r="GO28" i="2"/>
  <c r="GP28" i="2"/>
  <c r="GQ28" i="2"/>
  <c r="GR28" i="2"/>
  <c r="GS28" i="2"/>
  <c r="GT28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NJ28" i="2"/>
  <c r="NK28" i="2"/>
  <c r="NL28" i="2"/>
  <c r="NM28" i="2"/>
  <c r="NN28" i="2"/>
  <c r="NO28" i="2"/>
  <c r="NP28" i="2"/>
  <c r="NQ28" i="2"/>
  <c r="NR28" i="2"/>
  <c r="NS28" i="2"/>
  <c r="NT28" i="2"/>
  <c r="NU28" i="2"/>
  <c r="NV28" i="2"/>
  <c r="NW28" i="2"/>
  <c r="NX28" i="2"/>
  <c r="NY28" i="2"/>
  <c r="NZ28" i="2"/>
  <c r="OA28" i="2"/>
  <c r="OB28" i="2"/>
  <c r="OC28" i="2"/>
  <c r="OD28" i="2"/>
  <c r="OE28" i="2"/>
  <c r="OF28" i="2"/>
  <c r="OG28" i="2"/>
  <c r="OH28" i="2"/>
  <c r="OI28" i="2"/>
  <c r="OJ28" i="2"/>
  <c r="OK28" i="2"/>
  <c r="OL28" i="2"/>
  <c r="OM28" i="2"/>
  <c r="ON28" i="2"/>
  <c r="OO28" i="2"/>
  <c r="OP28" i="2"/>
  <c r="OQ28" i="2"/>
  <c r="OR28" i="2"/>
  <c r="OS28" i="2"/>
  <c r="OT28" i="2"/>
  <c r="OU28" i="2"/>
  <c r="OV28" i="2"/>
  <c r="OW28" i="2"/>
  <c r="OX28" i="2"/>
  <c r="OY28" i="2"/>
  <c r="OZ28" i="2"/>
  <c r="PA28" i="2"/>
  <c r="PB28" i="2"/>
  <c r="PC28" i="2"/>
  <c r="PD28" i="2"/>
  <c r="PE28" i="2"/>
  <c r="PF28" i="2"/>
  <c r="PG28" i="2"/>
  <c r="PH28" i="2"/>
  <c r="PI28" i="2"/>
  <c r="PJ28" i="2"/>
  <c r="PK28" i="2"/>
  <c r="PL28" i="2"/>
  <c r="PM28" i="2"/>
  <c r="PN28" i="2"/>
  <c r="PO28" i="2"/>
  <c r="PP28" i="2"/>
  <c r="PQ28" i="2"/>
  <c r="PR28" i="2"/>
  <c r="PS28" i="2"/>
  <c r="PT28" i="2"/>
  <c r="PU28" i="2"/>
  <c r="PV28" i="2"/>
  <c r="PW28" i="2"/>
  <c r="PX28" i="2"/>
  <c r="PY28" i="2"/>
  <c r="PZ28" i="2"/>
  <c r="QA28" i="2"/>
  <c r="QB28" i="2"/>
  <c r="QC28" i="2"/>
  <c r="QD28" i="2"/>
  <c r="QE28" i="2"/>
  <c r="QF28" i="2"/>
  <c r="QG28" i="2"/>
  <c r="QH28" i="2"/>
  <c r="QI28" i="2"/>
  <c r="QJ28" i="2"/>
  <c r="QK28" i="2"/>
  <c r="QL28" i="2"/>
  <c r="QM28" i="2"/>
  <c r="QN28" i="2"/>
  <c r="QO28" i="2"/>
  <c r="QP28" i="2"/>
  <c r="QQ28" i="2"/>
  <c r="QR28" i="2"/>
  <c r="QS28" i="2"/>
  <c r="QT28" i="2"/>
  <c r="QU28" i="2"/>
  <c r="QV28" i="2"/>
  <c r="QW28" i="2"/>
  <c r="QX28" i="2"/>
  <c r="QY28" i="2"/>
  <c r="QZ28" i="2"/>
  <c r="RA28" i="2"/>
  <c r="RB28" i="2"/>
  <c r="RC28" i="2"/>
  <c r="RD28" i="2"/>
  <c r="RE28" i="2"/>
  <c r="RF28" i="2"/>
  <c r="RG28" i="2"/>
  <c r="RH28" i="2"/>
  <c r="RI28" i="2"/>
  <c r="RJ28" i="2"/>
  <c r="RK28" i="2"/>
  <c r="RL28" i="2"/>
  <c r="RM28" i="2"/>
  <c r="RN28" i="2"/>
  <c r="RO28" i="2"/>
  <c r="RP28" i="2"/>
  <c r="RQ28" i="2"/>
  <c r="RR28" i="2"/>
  <c r="RS28" i="2"/>
  <c r="RT28" i="2"/>
  <c r="RU28" i="2"/>
  <c r="RV28" i="2"/>
  <c r="RW28" i="2"/>
  <c r="RX28" i="2"/>
  <c r="RY28" i="2"/>
  <c r="RZ28" i="2"/>
  <c r="SA28" i="2"/>
  <c r="SB28" i="2"/>
  <c r="SC28" i="2"/>
  <c r="SD28" i="2"/>
  <c r="SE28" i="2"/>
  <c r="SF28" i="2"/>
  <c r="SG28" i="2"/>
  <c r="SH28" i="2"/>
  <c r="SI28" i="2"/>
  <c r="SJ28" i="2"/>
  <c r="SK28" i="2"/>
  <c r="SL28" i="2"/>
  <c r="SM28" i="2"/>
  <c r="SN28" i="2"/>
  <c r="SO28" i="2"/>
  <c r="SP28" i="2"/>
  <c r="SQ28" i="2"/>
  <c r="SR28" i="2"/>
  <c r="SS28" i="2"/>
  <c r="ST28" i="2"/>
  <c r="SU28" i="2"/>
  <c r="SV28" i="2"/>
  <c r="SW28" i="2"/>
  <c r="SX28" i="2"/>
  <c r="SY28" i="2"/>
  <c r="SZ28" i="2"/>
  <c r="TA28" i="2"/>
  <c r="TB28" i="2"/>
  <c r="TC28" i="2"/>
  <c r="TD28" i="2"/>
  <c r="TE28" i="2"/>
  <c r="TF28" i="2"/>
  <c r="TG28" i="2"/>
  <c r="TH28" i="2"/>
  <c r="TI28" i="2"/>
  <c r="TJ28" i="2"/>
  <c r="TK28" i="2"/>
  <c r="TL28" i="2"/>
  <c r="TM28" i="2"/>
  <c r="TN28" i="2"/>
  <c r="TO28" i="2"/>
  <c r="TP28" i="2"/>
  <c r="TQ28" i="2"/>
  <c r="TR28" i="2"/>
  <c r="TS28" i="2"/>
  <c r="TT28" i="2"/>
  <c r="TU28" i="2"/>
  <c r="TV28" i="2"/>
  <c r="TW28" i="2"/>
  <c r="TX28" i="2"/>
  <c r="TY28" i="2"/>
  <c r="TZ28" i="2"/>
  <c r="UA28" i="2"/>
  <c r="UB28" i="2"/>
  <c r="UC28" i="2"/>
  <c r="UD28" i="2"/>
  <c r="UE28" i="2"/>
  <c r="UF28" i="2"/>
  <c r="UG28" i="2"/>
  <c r="UH28" i="2"/>
  <c r="UI28" i="2"/>
  <c r="UJ28" i="2"/>
  <c r="UK28" i="2"/>
  <c r="UL28" i="2"/>
  <c r="UM28" i="2"/>
  <c r="UN28" i="2"/>
  <c r="UO28" i="2"/>
  <c r="UP28" i="2"/>
  <c r="UQ28" i="2"/>
  <c r="UR28" i="2"/>
  <c r="US28" i="2"/>
  <c r="UT28" i="2"/>
  <c r="UU28" i="2"/>
  <c r="UV28" i="2"/>
  <c r="UW28" i="2"/>
  <c r="UX28" i="2"/>
  <c r="UY28" i="2"/>
  <c r="UZ28" i="2"/>
  <c r="VA28" i="2"/>
  <c r="VB28" i="2"/>
  <c r="VC28" i="2"/>
  <c r="VD28" i="2"/>
  <c r="VE28" i="2"/>
  <c r="VF28" i="2"/>
  <c r="VG28" i="2"/>
  <c r="VH28" i="2"/>
  <c r="VI28" i="2"/>
  <c r="VJ28" i="2"/>
  <c r="VK28" i="2"/>
  <c r="VL28" i="2"/>
  <c r="VM28" i="2"/>
  <c r="VN28" i="2"/>
  <c r="VO28" i="2"/>
  <c r="VP28" i="2"/>
  <c r="VQ28" i="2"/>
  <c r="VR28" i="2"/>
  <c r="VS28" i="2"/>
  <c r="VT28" i="2"/>
  <c r="VU28" i="2"/>
  <c r="VV28" i="2"/>
  <c r="VW28" i="2"/>
  <c r="VX28" i="2"/>
  <c r="VY28" i="2"/>
  <c r="VZ28" i="2"/>
  <c r="WA28" i="2"/>
  <c r="WB28" i="2"/>
  <c r="WC28" i="2"/>
  <c r="WD28" i="2"/>
  <c r="WE28" i="2"/>
  <c r="WF28" i="2"/>
  <c r="WG28" i="2"/>
  <c r="WH28" i="2"/>
  <c r="WI28" i="2"/>
  <c r="WJ28" i="2"/>
  <c r="WK28" i="2"/>
  <c r="WL28" i="2"/>
  <c r="WM28" i="2"/>
  <c r="WN28" i="2"/>
  <c r="WO28" i="2"/>
  <c r="WP28" i="2"/>
  <c r="WQ28" i="2"/>
  <c r="WR28" i="2"/>
  <c r="WS28" i="2"/>
  <c r="WT28" i="2"/>
  <c r="WU28" i="2"/>
  <c r="WV28" i="2"/>
  <c r="WW28" i="2"/>
  <c r="WX28" i="2"/>
  <c r="WY28" i="2"/>
  <c r="WZ28" i="2"/>
  <c r="XA28" i="2"/>
  <c r="XB28" i="2"/>
  <c r="XC28" i="2"/>
  <c r="XD28" i="2"/>
  <c r="XE28" i="2"/>
  <c r="XF28" i="2"/>
  <c r="XG28" i="2"/>
  <c r="XH28" i="2"/>
  <c r="XI28" i="2"/>
  <c r="XJ28" i="2"/>
  <c r="XK28" i="2"/>
  <c r="XL28" i="2"/>
  <c r="XM28" i="2"/>
  <c r="XN28" i="2"/>
  <c r="XO28" i="2"/>
  <c r="XP28" i="2"/>
  <c r="XQ28" i="2"/>
  <c r="XR28" i="2"/>
  <c r="XS28" i="2"/>
  <c r="XT28" i="2"/>
  <c r="XU28" i="2"/>
  <c r="XV28" i="2"/>
  <c r="XW28" i="2"/>
  <c r="XX28" i="2"/>
  <c r="XY28" i="2"/>
  <c r="XZ28" i="2"/>
  <c r="YA28" i="2"/>
  <c r="YB28" i="2"/>
  <c r="YC28" i="2"/>
  <c r="YD28" i="2"/>
  <c r="YE28" i="2"/>
  <c r="YF28" i="2"/>
  <c r="YG28" i="2"/>
  <c r="YH28" i="2"/>
  <c r="YI28" i="2"/>
  <c r="YJ28" i="2"/>
  <c r="YK28" i="2"/>
  <c r="YL28" i="2"/>
  <c r="YM28" i="2"/>
  <c r="YN28" i="2"/>
  <c r="YO28" i="2"/>
  <c r="YP28" i="2"/>
  <c r="YQ28" i="2"/>
  <c r="YR28" i="2"/>
  <c r="YS28" i="2"/>
  <c r="YT28" i="2"/>
  <c r="YU28" i="2"/>
  <c r="YV28" i="2"/>
  <c r="YW28" i="2"/>
  <c r="YX28" i="2"/>
  <c r="YY28" i="2"/>
  <c r="YZ28" i="2"/>
  <c r="ZA28" i="2"/>
  <c r="ZB28" i="2"/>
  <c r="ZC28" i="2"/>
  <c r="ZD28" i="2"/>
  <c r="ZE28" i="2"/>
  <c r="ZF28" i="2"/>
  <c r="ZG28" i="2"/>
  <c r="ZH28" i="2"/>
  <c r="ZI28" i="2"/>
  <c r="ZJ28" i="2"/>
  <c r="ZK28" i="2"/>
  <c r="ZL28" i="2"/>
  <c r="ZM28" i="2"/>
  <c r="ZN28" i="2"/>
  <c r="ZO28" i="2"/>
  <c r="ZP28" i="2"/>
  <c r="ZQ28" i="2"/>
  <c r="ZR28" i="2"/>
  <c r="ZS28" i="2"/>
  <c r="ZT28" i="2"/>
  <c r="ZU28" i="2"/>
  <c r="ZV28" i="2"/>
  <c r="ZW28" i="2"/>
  <c r="ZX28" i="2"/>
  <c r="ZY28" i="2"/>
  <c r="ZZ28" i="2"/>
  <c r="AAA28" i="2"/>
  <c r="AAB28" i="2"/>
  <c r="AAC28" i="2"/>
  <c r="AAD28" i="2"/>
  <c r="AAE28" i="2"/>
  <c r="AAF28" i="2"/>
  <c r="AAG28" i="2"/>
  <c r="AAH28" i="2"/>
  <c r="AAI28" i="2"/>
  <c r="AAJ28" i="2"/>
  <c r="AAK28" i="2"/>
  <c r="AAL28" i="2"/>
  <c r="AAM28" i="2"/>
  <c r="AAN28" i="2"/>
  <c r="AAO28" i="2"/>
  <c r="AAP28" i="2"/>
  <c r="AAQ28" i="2"/>
  <c r="AAR28" i="2"/>
  <c r="AAS28" i="2"/>
  <c r="AAT28" i="2"/>
  <c r="AAU28" i="2"/>
  <c r="AAV28" i="2"/>
  <c r="AAW28" i="2"/>
  <c r="AAX28" i="2"/>
  <c r="AAY28" i="2"/>
  <c r="AAZ28" i="2"/>
  <c r="ABA28" i="2"/>
  <c r="ABB28" i="2"/>
  <c r="ABC28" i="2"/>
  <c r="ABD28" i="2"/>
  <c r="ABE28" i="2"/>
  <c r="ABF28" i="2"/>
  <c r="ABG28" i="2"/>
  <c r="ABH28" i="2"/>
  <c r="ABI28" i="2"/>
  <c r="ABJ28" i="2"/>
  <c r="ABK28" i="2"/>
  <c r="ABL28" i="2"/>
  <c r="ABM28" i="2"/>
  <c r="ABN28" i="2"/>
  <c r="ABO28" i="2"/>
  <c r="ABP28" i="2"/>
  <c r="ABQ28" i="2"/>
  <c r="ABR28" i="2"/>
  <c r="ABS28" i="2"/>
  <c r="ABT28" i="2"/>
  <c r="ABU28" i="2"/>
  <c r="ABV28" i="2"/>
  <c r="ABW28" i="2"/>
  <c r="ABX28" i="2"/>
  <c r="ABY28" i="2"/>
  <c r="ABZ28" i="2"/>
  <c r="ACA28" i="2"/>
  <c r="ACB28" i="2"/>
  <c r="ACC28" i="2"/>
  <c r="ACD28" i="2"/>
  <c r="ACE28" i="2"/>
  <c r="ACF28" i="2"/>
  <c r="ACG28" i="2"/>
  <c r="ACH28" i="2"/>
  <c r="ACI28" i="2"/>
  <c r="ACJ28" i="2"/>
  <c r="ACK28" i="2"/>
  <c r="ACL28" i="2"/>
  <c r="ACM28" i="2"/>
  <c r="ACN28" i="2"/>
  <c r="ACO28" i="2"/>
  <c r="ACP28" i="2"/>
  <c r="ACQ28" i="2"/>
  <c r="ACR28" i="2"/>
  <c r="ACS28" i="2"/>
  <c r="ACT28" i="2"/>
  <c r="ACU28" i="2"/>
  <c r="ACV28" i="2"/>
  <c r="ACW28" i="2"/>
  <c r="ACX28" i="2"/>
  <c r="ACY28" i="2"/>
  <c r="ACZ28" i="2"/>
  <c r="ADA28" i="2"/>
  <c r="ADB28" i="2"/>
  <c r="ADC28" i="2"/>
  <c r="ADD28" i="2"/>
  <c r="ADE28" i="2"/>
  <c r="ADF28" i="2"/>
  <c r="ADG28" i="2"/>
  <c r="ADH28" i="2"/>
  <c r="ADI28" i="2"/>
  <c r="ADJ28" i="2"/>
  <c r="ADK28" i="2"/>
  <c r="ADL28" i="2"/>
  <c r="ADM28" i="2"/>
  <c r="ADN28" i="2"/>
  <c r="ADO28" i="2"/>
  <c r="ADP28" i="2"/>
  <c r="ADQ28" i="2"/>
  <c r="ADR28" i="2"/>
  <c r="ADS28" i="2"/>
  <c r="ADT28" i="2"/>
  <c r="ADU28" i="2"/>
  <c r="ADV28" i="2"/>
  <c r="ADW28" i="2"/>
  <c r="ADX28" i="2"/>
  <c r="ADY28" i="2"/>
  <c r="ADZ28" i="2"/>
  <c r="AEA28" i="2"/>
  <c r="AEB28" i="2"/>
  <c r="AEC28" i="2"/>
  <c r="AED28" i="2"/>
  <c r="AEE28" i="2"/>
  <c r="AEF28" i="2"/>
  <c r="AEG28" i="2"/>
  <c r="AEH28" i="2"/>
  <c r="AEI28" i="2"/>
  <c r="AEJ28" i="2"/>
  <c r="AEK28" i="2"/>
  <c r="AEL28" i="2"/>
  <c r="AEM28" i="2"/>
  <c r="AEN28" i="2"/>
  <c r="AEO28" i="2"/>
  <c r="AEP28" i="2"/>
  <c r="AEQ28" i="2"/>
  <c r="AER28" i="2"/>
  <c r="AES28" i="2"/>
  <c r="AET28" i="2"/>
  <c r="AEU28" i="2"/>
  <c r="AEV28" i="2"/>
  <c r="AEW28" i="2"/>
  <c r="AEX28" i="2"/>
  <c r="AEY28" i="2"/>
  <c r="AEZ28" i="2"/>
  <c r="AFA28" i="2"/>
  <c r="AFB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AFC29" i="2" s="1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GF29" i="2"/>
  <c r="GG29" i="2"/>
  <c r="GH29" i="2"/>
  <c r="GI29" i="2"/>
  <c r="GJ29" i="2"/>
  <c r="GK29" i="2"/>
  <c r="GL29" i="2"/>
  <c r="GM29" i="2"/>
  <c r="GN29" i="2"/>
  <c r="GO29" i="2"/>
  <c r="GP29" i="2"/>
  <c r="GQ29" i="2"/>
  <c r="GR29" i="2"/>
  <c r="GS29" i="2"/>
  <c r="GT29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OM29" i="2"/>
  <c r="ON29" i="2"/>
  <c r="OO29" i="2"/>
  <c r="OP29" i="2"/>
  <c r="OQ29" i="2"/>
  <c r="OR29" i="2"/>
  <c r="OS29" i="2"/>
  <c r="OT29" i="2"/>
  <c r="OU29" i="2"/>
  <c r="OV29" i="2"/>
  <c r="OW29" i="2"/>
  <c r="OX29" i="2"/>
  <c r="OY29" i="2"/>
  <c r="OZ29" i="2"/>
  <c r="PA29" i="2"/>
  <c r="PB29" i="2"/>
  <c r="PC29" i="2"/>
  <c r="PD29" i="2"/>
  <c r="PE29" i="2"/>
  <c r="PF29" i="2"/>
  <c r="PG29" i="2"/>
  <c r="PH29" i="2"/>
  <c r="PI29" i="2"/>
  <c r="PJ29" i="2"/>
  <c r="PK29" i="2"/>
  <c r="PL29" i="2"/>
  <c r="PM29" i="2"/>
  <c r="PN29" i="2"/>
  <c r="PO29" i="2"/>
  <c r="PP29" i="2"/>
  <c r="PQ29" i="2"/>
  <c r="PR29" i="2"/>
  <c r="PS29" i="2"/>
  <c r="PT29" i="2"/>
  <c r="PU29" i="2"/>
  <c r="PV29" i="2"/>
  <c r="PW29" i="2"/>
  <c r="PX29" i="2"/>
  <c r="PY29" i="2"/>
  <c r="PZ29" i="2"/>
  <c r="QA29" i="2"/>
  <c r="QB29" i="2"/>
  <c r="QC29" i="2"/>
  <c r="QD29" i="2"/>
  <c r="QE29" i="2"/>
  <c r="QF29" i="2"/>
  <c r="QG29" i="2"/>
  <c r="QH29" i="2"/>
  <c r="QI29" i="2"/>
  <c r="QJ29" i="2"/>
  <c r="QK29" i="2"/>
  <c r="QL29" i="2"/>
  <c r="QM29" i="2"/>
  <c r="QN29" i="2"/>
  <c r="QO29" i="2"/>
  <c r="QP29" i="2"/>
  <c r="QQ29" i="2"/>
  <c r="QR29" i="2"/>
  <c r="QS29" i="2"/>
  <c r="QT29" i="2"/>
  <c r="QU29" i="2"/>
  <c r="QV29" i="2"/>
  <c r="QW29" i="2"/>
  <c r="QX29" i="2"/>
  <c r="QY29" i="2"/>
  <c r="QZ29" i="2"/>
  <c r="RA29" i="2"/>
  <c r="RB29" i="2"/>
  <c r="RC29" i="2"/>
  <c r="RD29" i="2"/>
  <c r="RE29" i="2"/>
  <c r="RF29" i="2"/>
  <c r="RG29" i="2"/>
  <c r="RH29" i="2"/>
  <c r="RI29" i="2"/>
  <c r="RJ29" i="2"/>
  <c r="RK29" i="2"/>
  <c r="RL29" i="2"/>
  <c r="RM29" i="2"/>
  <c r="RN29" i="2"/>
  <c r="RO29" i="2"/>
  <c r="RP29" i="2"/>
  <c r="RQ29" i="2"/>
  <c r="RR29" i="2"/>
  <c r="RS29" i="2"/>
  <c r="RT29" i="2"/>
  <c r="RU29" i="2"/>
  <c r="RV29" i="2"/>
  <c r="RW29" i="2"/>
  <c r="RX29" i="2"/>
  <c r="RY29" i="2"/>
  <c r="RZ29" i="2"/>
  <c r="SA29" i="2"/>
  <c r="SB29" i="2"/>
  <c r="SC29" i="2"/>
  <c r="SD29" i="2"/>
  <c r="SE29" i="2"/>
  <c r="SF29" i="2"/>
  <c r="SG29" i="2"/>
  <c r="SH29" i="2"/>
  <c r="SI29" i="2"/>
  <c r="SJ29" i="2"/>
  <c r="SK29" i="2"/>
  <c r="SL29" i="2"/>
  <c r="SM29" i="2"/>
  <c r="SN29" i="2"/>
  <c r="SO29" i="2"/>
  <c r="SP29" i="2"/>
  <c r="SQ29" i="2"/>
  <c r="SR29" i="2"/>
  <c r="SS29" i="2"/>
  <c r="ST29" i="2"/>
  <c r="SU29" i="2"/>
  <c r="SV29" i="2"/>
  <c r="SW29" i="2"/>
  <c r="SX29" i="2"/>
  <c r="SY29" i="2"/>
  <c r="SZ29" i="2"/>
  <c r="TA29" i="2"/>
  <c r="TB29" i="2"/>
  <c r="TC29" i="2"/>
  <c r="TD29" i="2"/>
  <c r="TE29" i="2"/>
  <c r="TF29" i="2"/>
  <c r="TG29" i="2"/>
  <c r="TH29" i="2"/>
  <c r="TI29" i="2"/>
  <c r="TJ29" i="2"/>
  <c r="TK29" i="2"/>
  <c r="TL29" i="2"/>
  <c r="TM29" i="2"/>
  <c r="TN29" i="2"/>
  <c r="TO29" i="2"/>
  <c r="TP29" i="2"/>
  <c r="TQ29" i="2"/>
  <c r="TR29" i="2"/>
  <c r="TS29" i="2"/>
  <c r="TT29" i="2"/>
  <c r="TU29" i="2"/>
  <c r="TV29" i="2"/>
  <c r="TW29" i="2"/>
  <c r="TX29" i="2"/>
  <c r="TY29" i="2"/>
  <c r="TZ29" i="2"/>
  <c r="UA29" i="2"/>
  <c r="UB29" i="2"/>
  <c r="UC29" i="2"/>
  <c r="UD29" i="2"/>
  <c r="UE29" i="2"/>
  <c r="UF29" i="2"/>
  <c r="UG29" i="2"/>
  <c r="UH29" i="2"/>
  <c r="UI29" i="2"/>
  <c r="UJ29" i="2"/>
  <c r="UK29" i="2"/>
  <c r="UL29" i="2"/>
  <c r="UM29" i="2"/>
  <c r="UN29" i="2"/>
  <c r="UO29" i="2"/>
  <c r="UP29" i="2"/>
  <c r="UQ29" i="2"/>
  <c r="UR29" i="2"/>
  <c r="US29" i="2"/>
  <c r="UT29" i="2"/>
  <c r="UU29" i="2"/>
  <c r="UV29" i="2"/>
  <c r="UW29" i="2"/>
  <c r="UX29" i="2"/>
  <c r="UY29" i="2"/>
  <c r="UZ29" i="2"/>
  <c r="VA29" i="2"/>
  <c r="VB29" i="2"/>
  <c r="VC29" i="2"/>
  <c r="VD29" i="2"/>
  <c r="VE29" i="2"/>
  <c r="VF29" i="2"/>
  <c r="VG29" i="2"/>
  <c r="VH29" i="2"/>
  <c r="VI29" i="2"/>
  <c r="VJ29" i="2"/>
  <c r="VK29" i="2"/>
  <c r="VL29" i="2"/>
  <c r="VM29" i="2"/>
  <c r="VN29" i="2"/>
  <c r="VO29" i="2"/>
  <c r="VP29" i="2"/>
  <c r="VQ29" i="2"/>
  <c r="VR29" i="2"/>
  <c r="VS29" i="2"/>
  <c r="VT29" i="2"/>
  <c r="VU29" i="2"/>
  <c r="VV29" i="2"/>
  <c r="VW29" i="2"/>
  <c r="VX29" i="2"/>
  <c r="VY29" i="2"/>
  <c r="VZ29" i="2"/>
  <c r="WA29" i="2"/>
  <c r="WB29" i="2"/>
  <c r="WC29" i="2"/>
  <c r="WD29" i="2"/>
  <c r="WE29" i="2"/>
  <c r="WF29" i="2"/>
  <c r="WG29" i="2"/>
  <c r="WH29" i="2"/>
  <c r="WI29" i="2"/>
  <c r="WJ29" i="2"/>
  <c r="WK29" i="2"/>
  <c r="WL29" i="2"/>
  <c r="WM29" i="2"/>
  <c r="WN29" i="2"/>
  <c r="WO29" i="2"/>
  <c r="WP29" i="2"/>
  <c r="WQ29" i="2"/>
  <c r="WR29" i="2"/>
  <c r="WS29" i="2"/>
  <c r="WT29" i="2"/>
  <c r="WU29" i="2"/>
  <c r="WV29" i="2"/>
  <c r="WW29" i="2"/>
  <c r="WX29" i="2"/>
  <c r="WY29" i="2"/>
  <c r="WZ29" i="2"/>
  <c r="XA29" i="2"/>
  <c r="XB29" i="2"/>
  <c r="XC29" i="2"/>
  <c r="XD29" i="2"/>
  <c r="XE29" i="2"/>
  <c r="XF29" i="2"/>
  <c r="XG29" i="2"/>
  <c r="XH29" i="2"/>
  <c r="XI29" i="2"/>
  <c r="XJ29" i="2"/>
  <c r="XK29" i="2"/>
  <c r="XL29" i="2"/>
  <c r="XM29" i="2"/>
  <c r="XN29" i="2"/>
  <c r="XO29" i="2"/>
  <c r="XP29" i="2"/>
  <c r="XQ29" i="2"/>
  <c r="XR29" i="2"/>
  <c r="XS29" i="2"/>
  <c r="XT29" i="2"/>
  <c r="XU29" i="2"/>
  <c r="XV29" i="2"/>
  <c r="XW29" i="2"/>
  <c r="XX29" i="2"/>
  <c r="XY29" i="2"/>
  <c r="XZ29" i="2"/>
  <c r="YA29" i="2"/>
  <c r="YB29" i="2"/>
  <c r="YC29" i="2"/>
  <c r="YD29" i="2"/>
  <c r="YE29" i="2"/>
  <c r="YF29" i="2"/>
  <c r="YG29" i="2"/>
  <c r="YH29" i="2"/>
  <c r="YI29" i="2"/>
  <c r="YJ29" i="2"/>
  <c r="YK29" i="2"/>
  <c r="YL29" i="2"/>
  <c r="YM29" i="2"/>
  <c r="YN29" i="2"/>
  <c r="YO29" i="2"/>
  <c r="YP29" i="2"/>
  <c r="YQ29" i="2"/>
  <c r="YR29" i="2"/>
  <c r="YS29" i="2"/>
  <c r="YT29" i="2"/>
  <c r="YU29" i="2"/>
  <c r="YV29" i="2"/>
  <c r="YW29" i="2"/>
  <c r="YX29" i="2"/>
  <c r="YY29" i="2"/>
  <c r="YZ29" i="2"/>
  <c r="ZA29" i="2"/>
  <c r="ZB29" i="2"/>
  <c r="ZC29" i="2"/>
  <c r="ZD29" i="2"/>
  <c r="ZE29" i="2"/>
  <c r="ZF29" i="2"/>
  <c r="ZG29" i="2"/>
  <c r="ZH29" i="2"/>
  <c r="ZI29" i="2"/>
  <c r="ZJ29" i="2"/>
  <c r="ZK29" i="2"/>
  <c r="ZL29" i="2"/>
  <c r="ZM29" i="2"/>
  <c r="ZN29" i="2"/>
  <c r="ZO29" i="2"/>
  <c r="ZP29" i="2"/>
  <c r="ZQ29" i="2"/>
  <c r="ZR29" i="2"/>
  <c r="ZS29" i="2"/>
  <c r="ZT29" i="2"/>
  <c r="ZU29" i="2"/>
  <c r="ZV29" i="2"/>
  <c r="ZW29" i="2"/>
  <c r="ZX29" i="2"/>
  <c r="ZY29" i="2"/>
  <c r="ZZ29" i="2"/>
  <c r="AAA29" i="2"/>
  <c r="AAB29" i="2"/>
  <c r="AAC29" i="2"/>
  <c r="AAD29" i="2"/>
  <c r="AAE29" i="2"/>
  <c r="AAF29" i="2"/>
  <c r="AAG29" i="2"/>
  <c r="AAH29" i="2"/>
  <c r="AAI29" i="2"/>
  <c r="AAJ29" i="2"/>
  <c r="AAK29" i="2"/>
  <c r="AAL29" i="2"/>
  <c r="AAM29" i="2"/>
  <c r="AAN29" i="2"/>
  <c r="AAO29" i="2"/>
  <c r="AAP29" i="2"/>
  <c r="AAQ29" i="2"/>
  <c r="AAR29" i="2"/>
  <c r="AAS29" i="2"/>
  <c r="AAT29" i="2"/>
  <c r="AAU29" i="2"/>
  <c r="AAV29" i="2"/>
  <c r="AAW29" i="2"/>
  <c r="AAX29" i="2"/>
  <c r="AAY29" i="2"/>
  <c r="AAZ29" i="2"/>
  <c r="ABA29" i="2"/>
  <c r="ABB29" i="2"/>
  <c r="ABC29" i="2"/>
  <c r="ABD29" i="2"/>
  <c r="ABE29" i="2"/>
  <c r="ABF29" i="2"/>
  <c r="ABG29" i="2"/>
  <c r="ABH29" i="2"/>
  <c r="ABI29" i="2"/>
  <c r="ABJ29" i="2"/>
  <c r="ABK29" i="2"/>
  <c r="ABL29" i="2"/>
  <c r="ABM29" i="2"/>
  <c r="ABN29" i="2"/>
  <c r="ABO29" i="2"/>
  <c r="ABP29" i="2"/>
  <c r="ABQ29" i="2"/>
  <c r="ABR29" i="2"/>
  <c r="ABS29" i="2"/>
  <c r="ABT29" i="2"/>
  <c r="ABU29" i="2"/>
  <c r="ABV29" i="2"/>
  <c r="ABW29" i="2"/>
  <c r="ABX29" i="2"/>
  <c r="ABY29" i="2"/>
  <c r="ABZ29" i="2"/>
  <c r="ACA29" i="2"/>
  <c r="ACB29" i="2"/>
  <c r="ACC29" i="2"/>
  <c r="ACD29" i="2"/>
  <c r="ACE29" i="2"/>
  <c r="ACF29" i="2"/>
  <c r="ACG29" i="2"/>
  <c r="ACH29" i="2"/>
  <c r="ACI29" i="2"/>
  <c r="ACJ29" i="2"/>
  <c r="ACK29" i="2"/>
  <c r="ACL29" i="2"/>
  <c r="ACM29" i="2"/>
  <c r="ACN29" i="2"/>
  <c r="ACO29" i="2"/>
  <c r="ACP29" i="2"/>
  <c r="ACQ29" i="2"/>
  <c r="ACR29" i="2"/>
  <c r="ACS29" i="2"/>
  <c r="ACT29" i="2"/>
  <c r="ACU29" i="2"/>
  <c r="ACV29" i="2"/>
  <c r="ACW29" i="2"/>
  <c r="ACX29" i="2"/>
  <c r="ACY29" i="2"/>
  <c r="ACZ29" i="2"/>
  <c r="ADA29" i="2"/>
  <c r="ADB29" i="2"/>
  <c r="ADC29" i="2"/>
  <c r="ADD29" i="2"/>
  <c r="ADE29" i="2"/>
  <c r="ADF29" i="2"/>
  <c r="ADG29" i="2"/>
  <c r="ADH29" i="2"/>
  <c r="ADI29" i="2"/>
  <c r="ADJ29" i="2"/>
  <c r="ADK29" i="2"/>
  <c r="ADL29" i="2"/>
  <c r="ADM29" i="2"/>
  <c r="ADN29" i="2"/>
  <c r="ADO29" i="2"/>
  <c r="ADP29" i="2"/>
  <c r="ADQ29" i="2"/>
  <c r="ADR29" i="2"/>
  <c r="ADS29" i="2"/>
  <c r="ADT29" i="2"/>
  <c r="ADU29" i="2"/>
  <c r="ADV29" i="2"/>
  <c r="ADW29" i="2"/>
  <c r="ADX29" i="2"/>
  <c r="ADY29" i="2"/>
  <c r="ADZ29" i="2"/>
  <c r="AEA29" i="2"/>
  <c r="AEB29" i="2"/>
  <c r="AEC29" i="2"/>
  <c r="AED29" i="2"/>
  <c r="AEE29" i="2"/>
  <c r="AEF29" i="2"/>
  <c r="AEG29" i="2"/>
  <c r="AEH29" i="2"/>
  <c r="AEI29" i="2"/>
  <c r="AEJ29" i="2"/>
  <c r="AEK29" i="2"/>
  <c r="AEL29" i="2"/>
  <c r="AEM29" i="2"/>
  <c r="AEN29" i="2"/>
  <c r="AEO29" i="2"/>
  <c r="AEP29" i="2"/>
  <c r="AEQ29" i="2"/>
  <c r="AER29" i="2"/>
  <c r="AES29" i="2"/>
  <c r="AET29" i="2"/>
  <c r="AEU29" i="2"/>
  <c r="AEV29" i="2"/>
  <c r="AEW29" i="2"/>
  <c r="AEX29" i="2"/>
  <c r="AEY29" i="2"/>
  <c r="AEZ29" i="2"/>
  <c r="AFA29" i="2"/>
  <c r="AFB29" i="2"/>
  <c r="C30" i="2"/>
  <c r="D30" i="2"/>
  <c r="E30" i="2"/>
  <c r="F30" i="2"/>
  <c r="AFC30" i="2" s="1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GC30" i="2"/>
  <c r="GD30" i="2"/>
  <c r="GE30" i="2"/>
  <c r="GF30" i="2"/>
  <c r="GG30" i="2"/>
  <c r="GH30" i="2"/>
  <c r="GI30" i="2"/>
  <c r="GJ30" i="2"/>
  <c r="GK30" i="2"/>
  <c r="GL30" i="2"/>
  <c r="GM30" i="2"/>
  <c r="GN30" i="2"/>
  <c r="GO30" i="2"/>
  <c r="GP30" i="2"/>
  <c r="GQ30" i="2"/>
  <c r="GR30" i="2"/>
  <c r="GS30" i="2"/>
  <c r="GT30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NJ30" i="2"/>
  <c r="NK30" i="2"/>
  <c r="NL30" i="2"/>
  <c r="NM30" i="2"/>
  <c r="NN30" i="2"/>
  <c r="NO30" i="2"/>
  <c r="NP30" i="2"/>
  <c r="NQ30" i="2"/>
  <c r="NR30" i="2"/>
  <c r="NS30" i="2"/>
  <c r="NT30" i="2"/>
  <c r="NU30" i="2"/>
  <c r="NV30" i="2"/>
  <c r="NW30" i="2"/>
  <c r="NX30" i="2"/>
  <c r="NY30" i="2"/>
  <c r="NZ30" i="2"/>
  <c r="OA30" i="2"/>
  <c r="OB30" i="2"/>
  <c r="OC30" i="2"/>
  <c r="OD30" i="2"/>
  <c r="OE30" i="2"/>
  <c r="OF30" i="2"/>
  <c r="OG30" i="2"/>
  <c r="OH30" i="2"/>
  <c r="OI30" i="2"/>
  <c r="OJ30" i="2"/>
  <c r="OK30" i="2"/>
  <c r="OL30" i="2"/>
  <c r="OM30" i="2"/>
  <c r="ON30" i="2"/>
  <c r="OO30" i="2"/>
  <c r="OP30" i="2"/>
  <c r="OQ30" i="2"/>
  <c r="OR30" i="2"/>
  <c r="OS30" i="2"/>
  <c r="OT30" i="2"/>
  <c r="OU30" i="2"/>
  <c r="OV30" i="2"/>
  <c r="OW30" i="2"/>
  <c r="OX30" i="2"/>
  <c r="OY30" i="2"/>
  <c r="OZ30" i="2"/>
  <c r="PA30" i="2"/>
  <c r="PB30" i="2"/>
  <c r="PC30" i="2"/>
  <c r="PD30" i="2"/>
  <c r="PE30" i="2"/>
  <c r="PF30" i="2"/>
  <c r="PG30" i="2"/>
  <c r="PH30" i="2"/>
  <c r="PI30" i="2"/>
  <c r="PJ30" i="2"/>
  <c r="PK30" i="2"/>
  <c r="PL30" i="2"/>
  <c r="PM30" i="2"/>
  <c r="PN30" i="2"/>
  <c r="PO30" i="2"/>
  <c r="PP30" i="2"/>
  <c r="PQ30" i="2"/>
  <c r="PR30" i="2"/>
  <c r="PS30" i="2"/>
  <c r="PT30" i="2"/>
  <c r="PU30" i="2"/>
  <c r="PV30" i="2"/>
  <c r="PW30" i="2"/>
  <c r="PX30" i="2"/>
  <c r="PY30" i="2"/>
  <c r="PZ30" i="2"/>
  <c r="QA30" i="2"/>
  <c r="QB30" i="2"/>
  <c r="QC30" i="2"/>
  <c r="QD30" i="2"/>
  <c r="QE30" i="2"/>
  <c r="QF30" i="2"/>
  <c r="QG30" i="2"/>
  <c r="QH30" i="2"/>
  <c r="QI30" i="2"/>
  <c r="QJ30" i="2"/>
  <c r="QK30" i="2"/>
  <c r="QL30" i="2"/>
  <c r="QM30" i="2"/>
  <c r="QN30" i="2"/>
  <c r="QO30" i="2"/>
  <c r="QP30" i="2"/>
  <c r="QQ30" i="2"/>
  <c r="QR30" i="2"/>
  <c r="QS30" i="2"/>
  <c r="QT30" i="2"/>
  <c r="QU30" i="2"/>
  <c r="QV30" i="2"/>
  <c r="QW30" i="2"/>
  <c r="QX30" i="2"/>
  <c r="QY30" i="2"/>
  <c r="QZ30" i="2"/>
  <c r="RA30" i="2"/>
  <c r="RB30" i="2"/>
  <c r="RC30" i="2"/>
  <c r="RD30" i="2"/>
  <c r="RE30" i="2"/>
  <c r="RF30" i="2"/>
  <c r="RG30" i="2"/>
  <c r="RH30" i="2"/>
  <c r="RI30" i="2"/>
  <c r="RJ30" i="2"/>
  <c r="RK30" i="2"/>
  <c r="RL30" i="2"/>
  <c r="RM30" i="2"/>
  <c r="RN30" i="2"/>
  <c r="RO30" i="2"/>
  <c r="RP30" i="2"/>
  <c r="RQ30" i="2"/>
  <c r="RR30" i="2"/>
  <c r="RS30" i="2"/>
  <c r="RT30" i="2"/>
  <c r="RU30" i="2"/>
  <c r="RV30" i="2"/>
  <c r="RW30" i="2"/>
  <c r="RX30" i="2"/>
  <c r="RY30" i="2"/>
  <c r="RZ30" i="2"/>
  <c r="SA30" i="2"/>
  <c r="SB30" i="2"/>
  <c r="SC30" i="2"/>
  <c r="SD30" i="2"/>
  <c r="SE30" i="2"/>
  <c r="SF30" i="2"/>
  <c r="SG30" i="2"/>
  <c r="SH30" i="2"/>
  <c r="SI30" i="2"/>
  <c r="SJ30" i="2"/>
  <c r="SK30" i="2"/>
  <c r="SL30" i="2"/>
  <c r="SM30" i="2"/>
  <c r="SN30" i="2"/>
  <c r="SO30" i="2"/>
  <c r="SP30" i="2"/>
  <c r="SQ30" i="2"/>
  <c r="SR30" i="2"/>
  <c r="SS30" i="2"/>
  <c r="ST30" i="2"/>
  <c r="SU30" i="2"/>
  <c r="SV30" i="2"/>
  <c r="SW30" i="2"/>
  <c r="SX30" i="2"/>
  <c r="SY30" i="2"/>
  <c r="SZ30" i="2"/>
  <c r="TA30" i="2"/>
  <c r="TB30" i="2"/>
  <c r="TC30" i="2"/>
  <c r="TD30" i="2"/>
  <c r="TE30" i="2"/>
  <c r="TF30" i="2"/>
  <c r="TG30" i="2"/>
  <c r="TH30" i="2"/>
  <c r="TI30" i="2"/>
  <c r="TJ30" i="2"/>
  <c r="TK30" i="2"/>
  <c r="TL30" i="2"/>
  <c r="TM30" i="2"/>
  <c r="TN30" i="2"/>
  <c r="TO30" i="2"/>
  <c r="TP30" i="2"/>
  <c r="TQ30" i="2"/>
  <c r="TR30" i="2"/>
  <c r="TS30" i="2"/>
  <c r="TT30" i="2"/>
  <c r="TU30" i="2"/>
  <c r="TV30" i="2"/>
  <c r="TW30" i="2"/>
  <c r="TX30" i="2"/>
  <c r="TY30" i="2"/>
  <c r="TZ30" i="2"/>
  <c r="UA30" i="2"/>
  <c r="UB30" i="2"/>
  <c r="UC30" i="2"/>
  <c r="UD30" i="2"/>
  <c r="UE30" i="2"/>
  <c r="UF30" i="2"/>
  <c r="UG30" i="2"/>
  <c r="UH30" i="2"/>
  <c r="UI30" i="2"/>
  <c r="UJ30" i="2"/>
  <c r="UK30" i="2"/>
  <c r="UL30" i="2"/>
  <c r="UM30" i="2"/>
  <c r="UN30" i="2"/>
  <c r="UO30" i="2"/>
  <c r="UP30" i="2"/>
  <c r="UQ30" i="2"/>
  <c r="UR30" i="2"/>
  <c r="US30" i="2"/>
  <c r="UT30" i="2"/>
  <c r="UU30" i="2"/>
  <c r="UV30" i="2"/>
  <c r="UW30" i="2"/>
  <c r="UX30" i="2"/>
  <c r="UY30" i="2"/>
  <c r="UZ30" i="2"/>
  <c r="VA30" i="2"/>
  <c r="VB30" i="2"/>
  <c r="VC30" i="2"/>
  <c r="VD30" i="2"/>
  <c r="VE30" i="2"/>
  <c r="VF30" i="2"/>
  <c r="VG30" i="2"/>
  <c r="VH30" i="2"/>
  <c r="VI30" i="2"/>
  <c r="VJ30" i="2"/>
  <c r="VK30" i="2"/>
  <c r="VL30" i="2"/>
  <c r="VM30" i="2"/>
  <c r="VN30" i="2"/>
  <c r="VO30" i="2"/>
  <c r="VP30" i="2"/>
  <c r="VQ30" i="2"/>
  <c r="VR30" i="2"/>
  <c r="VS30" i="2"/>
  <c r="VT30" i="2"/>
  <c r="VU30" i="2"/>
  <c r="VV30" i="2"/>
  <c r="VW30" i="2"/>
  <c r="VX30" i="2"/>
  <c r="VY30" i="2"/>
  <c r="VZ30" i="2"/>
  <c r="WA30" i="2"/>
  <c r="WB30" i="2"/>
  <c r="WC30" i="2"/>
  <c r="WD30" i="2"/>
  <c r="WE30" i="2"/>
  <c r="WF30" i="2"/>
  <c r="WG30" i="2"/>
  <c r="WH30" i="2"/>
  <c r="WI30" i="2"/>
  <c r="WJ30" i="2"/>
  <c r="WK30" i="2"/>
  <c r="WL30" i="2"/>
  <c r="WM30" i="2"/>
  <c r="WN30" i="2"/>
  <c r="WO30" i="2"/>
  <c r="WP30" i="2"/>
  <c r="WQ30" i="2"/>
  <c r="WR30" i="2"/>
  <c r="WS30" i="2"/>
  <c r="WT30" i="2"/>
  <c r="WU30" i="2"/>
  <c r="WV30" i="2"/>
  <c r="WW30" i="2"/>
  <c r="WX30" i="2"/>
  <c r="WY30" i="2"/>
  <c r="WZ30" i="2"/>
  <c r="XA30" i="2"/>
  <c r="XB30" i="2"/>
  <c r="XC30" i="2"/>
  <c r="XD30" i="2"/>
  <c r="XE30" i="2"/>
  <c r="XF30" i="2"/>
  <c r="XG30" i="2"/>
  <c r="XH30" i="2"/>
  <c r="XI30" i="2"/>
  <c r="XJ30" i="2"/>
  <c r="XK30" i="2"/>
  <c r="XL30" i="2"/>
  <c r="XM30" i="2"/>
  <c r="XN30" i="2"/>
  <c r="XO30" i="2"/>
  <c r="XP30" i="2"/>
  <c r="XQ30" i="2"/>
  <c r="XR30" i="2"/>
  <c r="XS30" i="2"/>
  <c r="XT30" i="2"/>
  <c r="XU30" i="2"/>
  <c r="XV30" i="2"/>
  <c r="XW30" i="2"/>
  <c r="XX30" i="2"/>
  <c r="XY30" i="2"/>
  <c r="XZ30" i="2"/>
  <c r="YA30" i="2"/>
  <c r="YB30" i="2"/>
  <c r="YC30" i="2"/>
  <c r="YD30" i="2"/>
  <c r="YE30" i="2"/>
  <c r="YF30" i="2"/>
  <c r="YG30" i="2"/>
  <c r="YH30" i="2"/>
  <c r="YI30" i="2"/>
  <c r="YJ30" i="2"/>
  <c r="YK30" i="2"/>
  <c r="YL30" i="2"/>
  <c r="YM30" i="2"/>
  <c r="YN30" i="2"/>
  <c r="YO30" i="2"/>
  <c r="YP30" i="2"/>
  <c r="YQ30" i="2"/>
  <c r="YR30" i="2"/>
  <c r="YS30" i="2"/>
  <c r="YT30" i="2"/>
  <c r="YU30" i="2"/>
  <c r="YV30" i="2"/>
  <c r="YW30" i="2"/>
  <c r="YX30" i="2"/>
  <c r="YY30" i="2"/>
  <c r="YZ30" i="2"/>
  <c r="ZA30" i="2"/>
  <c r="ZB30" i="2"/>
  <c r="ZC30" i="2"/>
  <c r="ZD30" i="2"/>
  <c r="ZE30" i="2"/>
  <c r="ZF30" i="2"/>
  <c r="ZG30" i="2"/>
  <c r="ZH30" i="2"/>
  <c r="ZI30" i="2"/>
  <c r="ZJ30" i="2"/>
  <c r="ZK30" i="2"/>
  <c r="ZL30" i="2"/>
  <c r="ZM30" i="2"/>
  <c r="ZN30" i="2"/>
  <c r="ZO30" i="2"/>
  <c r="ZP30" i="2"/>
  <c r="ZQ30" i="2"/>
  <c r="ZR30" i="2"/>
  <c r="ZS30" i="2"/>
  <c r="ZT30" i="2"/>
  <c r="ZU30" i="2"/>
  <c r="ZV30" i="2"/>
  <c r="ZW30" i="2"/>
  <c r="ZX30" i="2"/>
  <c r="ZY30" i="2"/>
  <c r="ZZ30" i="2"/>
  <c r="AAA30" i="2"/>
  <c r="AAB30" i="2"/>
  <c r="AAC30" i="2"/>
  <c r="AAD30" i="2"/>
  <c r="AAE30" i="2"/>
  <c r="AAF30" i="2"/>
  <c r="AAG30" i="2"/>
  <c r="AAH30" i="2"/>
  <c r="AAI30" i="2"/>
  <c r="AAJ30" i="2"/>
  <c r="AAK30" i="2"/>
  <c r="AAL30" i="2"/>
  <c r="AAM30" i="2"/>
  <c r="AAN30" i="2"/>
  <c r="AAO30" i="2"/>
  <c r="AAP30" i="2"/>
  <c r="AAQ30" i="2"/>
  <c r="AAR30" i="2"/>
  <c r="AAS30" i="2"/>
  <c r="AAT30" i="2"/>
  <c r="AAU30" i="2"/>
  <c r="AAV30" i="2"/>
  <c r="AAW30" i="2"/>
  <c r="AAX30" i="2"/>
  <c r="AAY30" i="2"/>
  <c r="AAZ30" i="2"/>
  <c r="ABA30" i="2"/>
  <c r="ABB30" i="2"/>
  <c r="ABC30" i="2"/>
  <c r="ABD30" i="2"/>
  <c r="ABE30" i="2"/>
  <c r="ABF30" i="2"/>
  <c r="ABG30" i="2"/>
  <c r="ABH30" i="2"/>
  <c r="ABI30" i="2"/>
  <c r="ABJ30" i="2"/>
  <c r="ABK30" i="2"/>
  <c r="ABL30" i="2"/>
  <c r="ABM30" i="2"/>
  <c r="ABN30" i="2"/>
  <c r="ABO30" i="2"/>
  <c r="ABP30" i="2"/>
  <c r="ABQ30" i="2"/>
  <c r="ABR30" i="2"/>
  <c r="ABS30" i="2"/>
  <c r="ABT30" i="2"/>
  <c r="ABU30" i="2"/>
  <c r="ABV30" i="2"/>
  <c r="ABW30" i="2"/>
  <c r="ABX30" i="2"/>
  <c r="ABY30" i="2"/>
  <c r="ABZ30" i="2"/>
  <c r="ACA30" i="2"/>
  <c r="ACB30" i="2"/>
  <c r="ACC30" i="2"/>
  <c r="ACD30" i="2"/>
  <c r="ACE30" i="2"/>
  <c r="ACF30" i="2"/>
  <c r="ACG30" i="2"/>
  <c r="ACH30" i="2"/>
  <c r="ACI30" i="2"/>
  <c r="ACJ30" i="2"/>
  <c r="ACK30" i="2"/>
  <c r="ACL30" i="2"/>
  <c r="ACM30" i="2"/>
  <c r="ACN30" i="2"/>
  <c r="ACO30" i="2"/>
  <c r="ACP30" i="2"/>
  <c r="ACQ30" i="2"/>
  <c r="ACR30" i="2"/>
  <c r="ACS30" i="2"/>
  <c r="ACT30" i="2"/>
  <c r="ACU30" i="2"/>
  <c r="ACV30" i="2"/>
  <c r="ACW30" i="2"/>
  <c r="ACX30" i="2"/>
  <c r="ACY30" i="2"/>
  <c r="ACZ30" i="2"/>
  <c r="ADA30" i="2"/>
  <c r="ADB30" i="2"/>
  <c r="ADC30" i="2"/>
  <c r="ADD30" i="2"/>
  <c r="ADE30" i="2"/>
  <c r="ADF30" i="2"/>
  <c r="ADG30" i="2"/>
  <c r="ADH30" i="2"/>
  <c r="ADI30" i="2"/>
  <c r="ADJ30" i="2"/>
  <c r="ADK30" i="2"/>
  <c r="ADL30" i="2"/>
  <c r="ADM30" i="2"/>
  <c r="ADN30" i="2"/>
  <c r="ADO30" i="2"/>
  <c r="ADP30" i="2"/>
  <c r="ADQ30" i="2"/>
  <c r="ADR30" i="2"/>
  <c r="ADS30" i="2"/>
  <c r="ADT30" i="2"/>
  <c r="ADU30" i="2"/>
  <c r="ADV30" i="2"/>
  <c r="ADW30" i="2"/>
  <c r="ADX30" i="2"/>
  <c r="ADY30" i="2"/>
  <c r="ADZ30" i="2"/>
  <c r="AEA30" i="2"/>
  <c r="AEB30" i="2"/>
  <c r="AEC30" i="2"/>
  <c r="AED30" i="2"/>
  <c r="AEE30" i="2"/>
  <c r="AEF30" i="2"/>
  <c r="AEG30" i="2"/>
  <c r="AEH30" i="2"/>
  <c r="AEI30" i="2"/>
  <c r="AEJ30" i="2"/>
  <c r="AEK30" i="2"/>
  <c r="AEL30" i="2"/>
  <c r="AEM30" i="2"/>
  <c r="AEN30" i="2"/>
  <c r="AEO30" i="2"/>
  <c r="AEP30" i="2"/>
  <c r="AEQ30" i="2"/>
  <c r="AER30" i="2"/>
  <c r="AES30" i="2"/>
  <c r="AET30" i="2"/>
  <c r="AEU30" i="2"/>
  <c r="AEV30" i="2"/>
  <c r="AEW30" i="2"/>
  <c r="AEX30" i="2"/>
  <c r="AEY30" i="2"/>
  <c r="AEZ30" i="2"/>
  <c r="AFA30" i="2"/>
  <c r="AFB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ES31" i="2"/>
  <c r="ET31" i="2"/>
  <c r="EU31" i="2"/>
  <c r="EV31" i="2"/>
  <c r="EW31" i="2"/>
  <c r="EX31" i="2"/>
  <c r="EY31" i="2"/>
  <c r="EZ31" i="2"/>
  <c r="FA31" i="2"/>
  <c r="FB31" i="2"/>
  <c r="FC31" i="2"/>
  <c r="FD31" i="2"/>
  <c r="FE31" i="2"/>
  <c r="FF31" i="2"/>
  <c r="FG31" i="2"/>
  <c r="FH31" i="2"/>
  <c r="FI31" i="2"/>
  <c r="FJ31" i="2"/>
  <c r="FK31" i="2"/>
  <c r="FL31" i="2"/>
  <c r="FM31" i="2"/>
  <c r="FN31" i="2"/>
  <c r="FO31" i="2"/>
  <c r="FP31" i="2"/>
  <c r="FQ31" i="2"/>
  <c r="FR31" i="2"/>
  <c r="FS31" i="2"/>
  <c r="FT31" i="2"/>
  <c r="FU31" i="2"/>
  <c r="FV31" i="2"/>
  <c r="FW31" i="2"/>
  <c r="FX31" i="2"/>
  <c r="FY31" i="2"/>
  <c r="FZ31" i="2"/>
  <c r="GA31" i="2"/>
  <c r="GB31" i="2"/>
  <c r="GC31" i="2"/>
  <c r="GD31" i="2"/>
  <c r="GE31" i="2"/>
  <c r="GF31" i="2"/>
  <c r="GG31" i="2"/>
  <c r="GH31" i="2"/>
  <c r="GI31" i="2"/>
  <c r="GJ31" i="2"/>
  <c r="GK31" i="2"/>
  <c r="GL31" i="2"/>
  <c r="GM31" i="2"/>
  <c r="GN31" i="2"/>
  <c r="GO31" i="2"/>
  <c r="GP31" i="2"/>
  <c r="GQ31" i="2"/>
  <c r="GR31" i="2"/>
  <c r="GS31" i="2"/>
  <c r="GT31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MU31" i="2"/>
  <c r="MV31" i="2"/>
  <c r="MW31" i="2"/>
  <c r="MX31" i="2"/>
  <c r="MY31" i="2"/>
  <c r="MZ31" i="2"/>
  <c r="NA31" i="2"/>
  <c r="NB31" i="2"/>
  <c r="NC31" i="2"/>
  <c r="ND31" i="2"/>
  <c r="NE31" i="2"/>
  <c r="NF31" i="2"/>
  <c r="NG31" i="2"/>
  <c r="NH31" i="2"/>
  <c r="NI31" i="2"/>
  <c r="NJ31" i="2"/>
  <c r="NK31" i="2"/>
  <c r="NL31" i="2"/>
  <c r="NM31" i="2"/>
  <c r="NN31" i="2"/>
  <c r="NO31" i="2"/>
  <c r="NP31" i="2"/>
  <c r="NQ31" i="2"/>
  <c r="NR31" i="2"/>
  <c r="NS31" i="2"/>
  <c r="NT31" i="2"/>
  <c r="NU31" i="2"/>
  <c r="NV31" i="2"/>
  <c r="NW31" i="2"/>
  <c r="NX31" i="2"/>
  <c r="NY31" i="2"/>
  <c r="NZ31" i="2"/>
  <c r="OA31" i="2"/>
  <c r="OB31" i="2"/>
  <c r="OC31" i="2"/>
  <c r="OD31" i="2"/>
  <c r="OE31" i="2"/>
  <c r="OF31" i="2"/>
  <c r="OG31" i="2"/>
  <c r="OH31" i="2"/>
  <c r="OI31" i="2"/>
  <c r="OJ31" i="2"/>
  <c r="OK31" i="2"/>
  <c r="OL31" i="2"/>
  <c r="OM31" i="2"/>
  <c r="ON31" i="2"/>
  <c r="OO31" i="2"/>
  <c r="OP31" i="2"/>
  <c r="OQ31" i="2"/>
  <c r="OR31" i="2"/>
  <c r="OS31" i="2"/>
  <c r="OT31" i="2"/>
  <c r="OU31" i="2"/>
  <c r="OV31" i="2"/>
  <c r="OW31" i="2"/>
  <c r="OX31" i="2"/>
  <c r="OY31" i="2"/>
  <c r="OZ31" i="2"/>
  <c r="PA31" i="2"/>
  <c r="PB31" i="2"/>
  <c r="PC31" i="2"/>
  <c r="PD31" i="2"/>
  <c r="PE31" i="2"/>
  <c r="PF31" i="2"/>
  <c r="PG31" i="2"/>
  <c r="PH31" i="2"/>
  <c r="PI31" i="2"/>
  <c r="PJ31" i="2"/>
  <c r="PK31" i="2"/>
  <c r="PL31" i="2"/>
  <c r="PM31" i="2"/>
  <c r="PN31" i="2"/>
  <c r="PO31" i="2"/>
  <c r="PP31" i="2"/>
  <c r="PQ31" i="2"/>
  <c r="PR31" i="2"/>
  <c r="PS31" i="2"/>
  <c r="PT31" i="2"/>
  <c r="PU31" i="2"/>
  <c r="PV31" i="2"/>
  <c r="PW31" i="2"/>
  <c r="PX31" i="2"/>
  <c r="PY31" i="2"/>
  <c r="PZ31" i="2"/>
  <c r="QA31" i="2"/>
  <c r="QB31" i="2"/>
  <c r="QC31" i="2"/>
  <c r="QD31" i="2"/>
  <c r="QE31" i="2"/>
  <c r="QF31" i="2"/>
  <c r="QG31" i="2"/>
  <c r="QH31" i="2"/>
  <c r="QI31" i="2"/>
  <c r="QJ31" i="2"/>
  <c r="QK31" i="2"/>
  <c r="QL31" i="2"/>
  <c r="QM31" i="2"/>
  <c r="QN31" i="2"/>
  <c r="QO31" i="2"/>
  <c r="QP31" i="2"/>
  <c r="QQ31" i="2"/>
  <c r="QR31" i="2"/>
  <c r="QS31" i="2"/>
  <c r="QT31" i="2"/>
  <c r="QU31" i="2"/>
  <c r="QV31" i="2"/>
  <c r="QW31" i="2"/>
  <c r="QX31" i="2"/>
  <c r="QY31" i="2"/>
  <c r="QZ31" i="2"/>
  <c r="RA31" i="2"/>
  <c r="RB31" i="2"/>
  <c r="RC31" i="2"/>
  <c r="RD31" i="2"/>
  <c r="RE31" i="2"/>
  <c r="RF31" i="2"/>
  <c r="RG31" i="2"/>
  <c r="RH31" i="2"/>
  <c r="RI31" i="2"/>
  <c r="RJ31" i="2"/>
  <c r="RK31" i="2"/>
  <c r="RL31" i="2"/>
  <c r="RM31" i="2"/>
  <c r="RN31" i="2"/>
  <c r="RO31" i="2"/>
  <c r="RP31" i="2"/>
  <c r="RQ31" i="2"/>
  <c r="RR31" i="2"/>
  <c r="RS31" i="2"/>
  <c r="RT31" i="2"/>
  <c r="RU31" i="2"/>
  <c r="RV31" i="2"/>
  <c r="RW31" i="2"/>
  <c r="RX31" i="2"/>
  <c r="RY31" i="2"/>
  <c r="RZ31" i="2"/>
  <c r="SA31" i="2"/>
  <c r="SB31" i="2"/>
  <c r="SC31" i="2"/>
  <c r="SD31" i="2"/>
  <c r="SE31" i="2"/>
  <c r="SF31" i="2"/>
  <c r="SG31" i="2"/>
  <c r="SH31" i="2"/>
  <c r="SI31" i="2"/>
  <c r="SJ31" i="2"/>
  <c r="SK31" i="2"/>
  <c r="SL31" i="2"/>
  <c r="SM31" i="2"/>
  <c r="SN31" i="2"/>
  <c r="SO31" i="2"/>
  <c r="SP31" i="2"/>
  <c r="SQ31" i="2"/>
  <c r="SR31" i="2"/>
  <c r="SS31" i="2"/>
  <c r="ST31" i="2"/>
  <c r="SU31" i="2"/>
  <c r="SV31" i="2"/>
  <c r="SW31" i="2"/>
  <c r="SX31" i="2"/>
  <c r="SY31" i="2"/>
  <c r="SZ31" i="2"/>
  <c r="TA31" i="2"/>
  <c r="TB31" i="2"/>
  <c r="TC31" i="2"/>
  <c r="TD31" i="2"/>
  <c r="TE31" i="2"/>
  <c r="TF31" i="2"/>
  <c r="TG31" i="2"/>
  <c r="TH31" i="2"/>
  <c r="TI31" i="2"/>
  <c r="TJ31" i="2"/>
  <c r="TK31" i="2"/>
  <c r="TL31" i="2"/>
  <c r="TM31" i="2"/>
  <c r="TN31" i="2"/>
  <c r="TO31" i="2"/>
  <c r="TP31" i="2"/>
  <c r="TQ31" i="2"/>
  <c r="TR31" i="2"/>
  <c r="TS31" i="2"/>
  <c r="TT31" i="2"/>
  <c r="TU31" i="2"/>
  <c r="TV31" i="2"/>
  <c r="TW31" i="2"/>
  <c r="TX31" i="2"/>
  <c r="TY31" i="2"/>
  <c r="TZ31" i="2"/>
  <c r="UA31" i="2"/>
  <c r="UB31" i="2"/>
  <c r="UC31" i="2"/>
  <c r="UD31" i="2"/>
  <c r="UE31" i="2"/>
  <c r="UF31" i="2"/>
  <c r="UG31" i="2"/>
  <c r="UH31" i="2"/>
  <c r="UI31" i="2"/>
  <c r="UJ31" i="2"/>
  <c r="UK31" i="2"/>
  <c r="UL31" i="2"/>
  <c r="UM31" i="2"/>
  <c r="UN31" i="2"/>
  <c r="UO31" i="2"/>
  <c r="UP31" i="2"/>
  <c r="UQ31" i="2"/>
  <c r="UR31" i="2"/>
  <c r="US31" i="2"/>
  <c r="UT31" i="2"/>
  <c r="UU31" i="2"/>
  <c r="UV31" i="2"/>
  <c r="UW31" i="2"/>
  <c r="UX31" i="2"/>
  <c r="UY31" i="2"/>
  <c r="UZ31" i="2"/>
  <c r="VA31" i="2"/>
  <c r="VB31" i="2"/>
  <c r="VC31" i="2"/>
  <c r="VD31" i="2"/>
  <c r="VE31" i="2"/>
  <c r="VF31" i="2"/>
  <c r="VG31" i="2"/>
  <c r="VH31" i="2"/>
  <c r="VI31" i="2"/>
  <c r="VJ31" i="2"/>
  <c r="VK31" i="2"/>
  <c r="VL31" i="2"/>
  <c r="VM31" i="2"/>
  <c r="VN31" i="2"/>
  <c r="VO31" i="2"/>
  <c r="VP31" i="2"/>
  <c r="VQ31" i="2"/>
  <c r="VR31" i="2"/>
  <c r="VS31" i="2"/>
  <c r="VT31" i="2"/>
  <c r="VU31" i="2"/>
  <c r="VV31" i="2"/>
  <c r="VW31" i="2"/>
  <c r="VX31" i="2"/>
  <c r="VY31" i="2"/>
  <c r="VZ31" i="2"/>
  <c r="WA31" i="2"/>
  <c r="WB31" i="2"/>
  <c r="WC31" i="2"/>
  <c r="WD31" i="2"/>
  <c r="WE31" i="2"/>
  <c r="WF31" i="2"/>
  <c r="WG31" i="2"/>
  <c r="WH31" i="2"/>
  <c r="WI31" i="2"/>
  <c r="WJ31" i="2"/>
  <c r="WK31" i="2"/>
  <c r="WL31" i="2"/>
  <c r="WM31" i="2"/>
  <c r="WN31" i="2"/>
  <c r="WO31" i="2"/>
  <c r="WP31" i="2"/>
  <c r="WQ31" i="2"/>
  <c r="WR31" i="2"/>
  <c r="WS31" i="2"/>
  <c r="WT31" i="2"/>
  <c r="WU31" i="2"/>
  <c r="WV31" i="2"/>
  <c r="WW31" i="2"/>
  <c r="WX31" i="2"/>
  <c r="WY31" i="2"/>
  <c r="WZ31" i="2"/>
  <c r="XA31" i="2"/>
  <c r="XB31" i="2"/>
  <c r="XC31" i="2"/>
  <c r="XD31" i="2"/>
  <c r="XE31" i="2"/>
  <c r="XF31" i="2"/>
  <c r="XG31" i="2"/>
  <c r="XH31" i="2"/>
  <c r="XI31" i="2"/>
  <c r="XJ31" i="2"/>
  <c r="XK31" i="2"/>
  <c r="XL31" i="2"/>
  <c r="XM31" i="2"/>
  <c r="XN31" i="2"/>
  <c r="XO31" i="2"/>
  <c r="XP31" i="2"/>
  <c r="XQ31" i="2"/>
  <c r="XR31" i="2"/>
  <c r="XS31" i="2"/>
  <c r="XT31" i="2"/>
  <c r="XU31" i="2"/>
  <c r="XV31" i="2"/>
  <c r="XW31" i="2"/>
  <c r="XX31" i="2"/>
  <c r="XY31" i="2"/>
  <c r="XZ31" i="2"/>
  <c r="YA31" i="2"/>
  <c r="YB31" i="2"/>
  <c r="YC31" i="2"/>
  <c r="YD31" i="2"/>
  <c r="YE31" i="2"/>
  <c r="YF31" i="2"/>
  <c r="YG31" i="2"/>
  <c r="YH31" i="2"/>
  <c r="YI31" i="2"/>
  <c r="YJ31" i="2"/>
  <c r="YK31" i="2"/>
  <c r="YL31" i="2"/>
  <c r="YM31" i="2"/>
  <c r="YN31" i="2"/>
  <c r="YO31" i="2"/>
  <c r="YP31" i="2"/>
  <c r="YQ31" i="2"/>
  <c r="YR31" i="2"/>
  <c r="YS31" i="2"/>
  <c r="YT31" i="2"/>
  <c r="YU31" i="2"/>
  <c r="YV31" i="2"/>
  <c r="YW31" i="2"/>
  <c r="YX31" i="2"/>
  <c r="YY31" i="2"/>
  <c r="YZ31" i="2"/>
  <c r="ZA31" i="2"/>
  <c r="ZB31" i="2"/>
  <c r="ZC31" i="2"/>
  <c r="ZD31" i="2"/>
  <c r="ZE31" i="2"/>
  <c r="ZF31" i="2"/>
  <c r="ZG31" i="2"/>
  <c r="ZH31" i="2"/>
  <c r="ZI31" i="2"/>
  <c r="ZJ31" i="2"/>
  <c r="ZK31" i="2"/>
  <c r="ZL31" i="2"/>
  <c r="ZM31" i="2"/>
  <c r="ZN31" i="2"/>
  <c r="ZO31" i="2"/>
  <c r="ZP31" i="2"/>
  <c r="ZQ31" i="2"/>
  <c r="ZR31" i="2"/>
  <c r="ZS31" i="2"/>
  <c r="ZT31" i="2"/>
  <c r="ZU31" i="2"/>
  <c r="ZV31" i="2"/>
  <c r="ZW31" i="2"/>
  <c r="ZX31" i="2"/>
  <c r="ZY31" i="2"/>
  <c r="ZZ31" i="2"/>
  <c r="AAA31" i="2"/>
  <c r="AAB31" i="2"/>
  <c r="AAC31" i="2"/>
  <c r="AAD31" i="2"/>
  <c r="AAE31" i="2"/>
  <c r="AAF31" i="2"/>
  <c r="AAG31" i="2"/>
  <c r="AAH31" i="2"/>
  <c r="AAI31" i="2"/>
  <c r="AAJ31" i="2"/>
  <c r="AAK31" i="2"/>
  <c r="AAL31" i="2"/>
  <c r="AAM31" i="2"/>
  <c r="AAN31" i="2"/>
  <c r="AAO31" i="2"/>
  <c r="AAP31" i="2"/>
  <c r="AAQ31" i="2"/>
  <c r="AAR31" i="2"/>
  <c r="AAS31" i="2"/>
  <c r="AAT31" i="2"/>
  <c r="AAU31" i="2"/>
  <c r="AAV31" i="2"/>
  <c r="AAW31" i="2"/>
  <c r="AAX31" i="2"/>
  <c r="AAY31" i="2"/>
  <c r="AAZ31" i="2"/>
  <c r="ABA31" i="2"/>
  <c r="ABB31" i="2"/>
  <c r="ABC31" i="2"/>
  <c r="ABD31" i="2"/>
  <c r="ABE31" i="2"/>
  <c r="ABF31" i="2"/>
  <c r="ABG31" i="2"/>
  <c r="ABH31" i="2"/>
  <c r="ABI31" i="2"/>
  <c r="ABJ31" i="2"/>
  <c r="ABK31" i="2"/>
  <c r="ABL31" i="2"/>
  <c r="ABM31" i="2"/>
  <c r="ABN31" i="2"/>
  <c r="ABO31" i="2"/>
  <c r="ABP31" i="2"/>
  <c r="ABQ31" i="2"/>
  <c r="ABR31" i="2"/>
  <c r="ABS31" i="2"/>
  <c r="ABT31" i="2"/>
  <c r="ABU31" i="2"/>
  <c r="ABV31" i="2"/>
  <c r="ABW31" i="2"/>
  <c r="ABX31" i="2"/>
  <c r="ABY31" i="2"/>
  <c r="ABZ31" i="2"/>
  <c r="ACA31" i="2"/>
  <c r="ACB31" i="2"/>
  <c r="ACC31" i="2"/>
  <c r="ACD31" i="2"/>
  <c r="ACE31" i="2"/>
  <c r="ACF31" i="2"/>
  <c r="ACG31" i="2"/>
  <c r="ACH31" i="2"/>
  <c r="ACI31" i="2"/>
  <c r="ACJ31" i="2"/>
  <c r="ACK31" i="2"/>
  <c r="ACL31" i="2"/>
  <c r="ACM31" i="2"/>
  <c r="ACN31" i="2"/>
  <c r="ACO31" i="2"/>
  <c r="ACP31" i="2"/>
  <c r="ACQ31" i="2"/>
  <c r="ACR31" i="2"/>
  <c r="ACS31" i="2"/>
  <c r="ACT31" i="2"/>
  <c r="ACU31" i="2"/>
  <c r="ACV31" i="2"/>
  <c r="ACW31" i="2"/>
  <c r="ACX31" i="2"/>
  <c r="ACY31" i="2"/>
  <c r="ACZ31" i="2"/>
  <c r="ADA31" i="2"/>
  <c r="ADB31" i="2"/>
  <c r="ADC31" i="2"/>
  <c r="ADD31" i="2"/>
  <c r="ADE31" i="2"/>
  <c r="ADF31" i="2"/>
  <c r="ADG31" i="2"/>
  <c r="ADH31" i="2"/>
  <c r="ADI31" i="2"/>
  <c r="ADJ31" i="2"/>
  <c r="ADK31" i="2"/>
  <c r="ADL31" i="2"/>
  <c r="ADM31" i="2"/>
  <c r="ADN31" i="2"/>
  <c r="ADO31" i="2"/>
  <c r="ADP31" i="2"/>
  <c r="ADQ31" i="2"/>
  <c r="ADR31" i="2"/>
  <c r="ADS31" i="2"/>
  <c r="ADT31" i="2"/>
  <c r="ADU31" i="2"/>
  <c r="ADV31" i="2"/>
  <c r="ADW31" i="2"/>
  <c r="ADX31" i="2"/>
  <c r="ADY31" i="2"/>
  <c r="ADZ31" i="2"/>
  <c r="AEA31" i="2"/>
  <c r="AEB31" i="2"/>
  <c r="AEC31" i="2"/>
  <c r="AED31" i="2"/>
  <c r="AEE31" i="2"/>
  <c r="AEF31" i="2"/>
  <c r="AEG31" i="2"/>
  <c r="AEH31" i="2"/>
  <c r="AEI31" i="2"/>
  <c r="AEJ31" i="2"/>
  <c r="AEK31" i="2"/>
  <c r="AEL31" i="2"/>
  <c r="AEM31" i="2"/>
  <c r="AEN31" i="2"/>
  <c r="AEO31" i="2"/>
  <c r="AEP31" i="2"/>
  <c r="AEQ31" i="2"/>
  <c r="AER31" i="2"/>
  <c r="AES31" i="2"/>
  <c r="AET31" i="2"/>
  <c r="AEU31" i="2"/>
  <c r="AEV31" i="2"/>
  <c r="AEW31" i="2"/>
  <c r="AEX31" i="2"/>
  <c r="AEY31" i="2"/>
  <c r="AEZ31" i="2"/>
  <c r="AFA31" i="2"/>
  <c r="AFB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DM32" i="2"/>
  <c r="DN32" i="2"/>
  <c r="DO32" i="2"/>
  <c r="DP32" i="2"/>
  <c r="DQ32" i="2"/>
  <c r="DR32" i="2"/>
  <c r="DS32" i="2"/>
  <c r="DT32" i="2"/>
  <c r="DU32" i="2"/>
  <c r="DV32" i="2"/>
  <c r="DW32" i="2"/>
  <c r="DX32" i="2"/>
  <c r="DY32" i="2"/>
  <c r="DZ32" i="2"/>
  <c r="EA32" i="2"/>
  <c r="EB32" i="2"/>
  <c r="EC32" i="2"/>
  <c r="ED32" i="2"/>
  <c r="EE32" i="2"/>
  <c r="EF32" i="2"/>
  <c r="EG32" i="2"/>
  <c r="EH32" i="2"/>
  <c r="EI32" i="2"/>
  <c r="EJ32" i="2"/>
  <c r="EK32" i="2"/>
  <c r="EL32" i="2"/>
  <c r="EM32" i="2"/>
  <c r="EN32" i="2"/>
  <c r="EO32" i="2"/>
  <c r="EP32" i="2"/>
  <c r="EQ32" i="2"/>
  <c r="ER32" i="2"/>
  <c r="ES32" i="2"/>
  <c r="ET32" i="2"/>
  <c r="EU32" i="2"/>
  <c r="EV32" i="2"/>
  <c r="EW32" i="2"/>
  <c r="EX32" i="2"/>
  <c r="EY32" i="2"/>
  <c r="EZ32" i="2"/>
  <c r="FA32" i="2"/>
  <c r="FB32" i="2"/>
  <c r="FC32" i="2"/>
  <c r="FD32" i="2"/>
  <c r="FE32" i="2"/>
  <c r="FF32" i="2"/>
  <c r="FG32" i="2"/>
  <c r="FH32" i="2"/>
  <c r="FI32" i="2"/>
  <c r="FJ32" i="2"/>
  <c r="FK32" i="2"/>
  <c r="FL32" i="2"/>
  <c r="FM32" i="2"/>
  <c r="FN32" i="2"/>
  <c r="FO32" i="2"/>
  <c r="FP32" i="2"/>
  <c r="FQ32" i="2"/>
  <c r="FR32" i="2"/>
  <c r="FS32" i="2"/>
  <c r="FT32" i="2"/>
  <c r="FU32" i="2"/>
  <c r="FV32" i="2"/>
  <c r="FW32" i="2"/>
  <c r="FX32" i="2"/>
  <c r="FY32" i="2"/>
  <c r="FZ32" i="2"/>
  <c r="GA32" i="2"/>
  <c r="GB32" i="2"/>
  <c r="GC32" i="2"/>
  <c r="GD32" i="2"/>
  <c r="GE32" i="2"/>
  <c r="GF32" i="2"/>
  <c r="GG32" i="2"/>
  <c r="GH32" i="2"/>
  <c r="GI32" i="2"/>
  <c r="GJ32" i="2"/>
  <c r="GK32" i="2"/>
  <c r="GL32" i="2"/>
  <c r="GM32" i="2"/>
  <c r="GN32" i="2"/>
  <c r="GO32" i="2"/>
  <c r="GP32" i="2"/>
  <c r="GQ32" i="2"/>
  <c r="GR32" i="2"/>
  <c r="GS32" i="2"/>
  <c r="GT32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NJ32" i="2"/>
  <c r="NK32" i="2"/>
  <c r="NL32" i="2"/>
  <c r="NM32" i="2"/>
  <c r="NN32" i="2"/>
  <c r="NO32" i="2"/>
  <c r="NP32" i="2"/>
  <c r="NQ32" i="2"/>
  <c r="NR32" i="2"/>
  <c r="NS32" i="2"/>
  <c r="NT32" i="2"/>
  <c r="NU32" i="2"/>
  <c r="NV32" i="2"/>
  <c r="NW32" i="2"/>
  <c r="NX32" i="2"/>
  <c r="NY32" i="2"/>
  <c r="NZ32" i="2"/>
  <c r="OA32" i="2"/>
  <c r="OB32" i="2"/>
  <c r="OC32" i="2"/>
  <c r="OD32" i="2"/>
  <c r="OE32" i="2"/>
  <c r="OF32" i="2"/>
  <c r="OG32" i="2"/>
  <c r="OH32" i="2"/>
  <c r="OI32" i="2"/>
  <c r="OJ32" i="2"/>
  <c r="OK32" i="2"/>
  <c r="OL32" i="2"/>
  <c r="OM32" i="2"/>
  <c r="ON32" i="2"/>
  <c r="OO32" i="2"/>
  <c r="OP32" i="2"/>
  <c r="OQ32" i="2"/>
  <c r="OR32" i="2"/>
  <c r="OS32" i="2"/>
  <c r="OT32" i="2"/>
  <c r="OU32" i="2"/>
  <c r="OV32" i="2"/>
  <c r="OW32" i="2"/>
  <c r="OX32" i="2"/>
  <c r="OY32" i="2"/>
  <c r="OZ32" i="2"/>
  <c r="PA32" i="2"/>
  <c r="PB32" i="2"/>
  <c r="PC32" i="2"/>
  <c r="PD32" i="2"/>
  <c r="PE32" i="2"/>
  <c r="PF32" i="2"/>
  <c r="PG32" i="2"/>
  <c r="PH32" i="2"/>
  <c r="PI32" i="2"/>
  <c r="PJ32" i="2"/>
  <c r="PK32" i="2"/>
  <c r="PL32" i="2"/>
  <c r="PM32" i="2"/>
  <c r="PN32" i="2"/>
  <c r="PO32" i="2"/>
  <c r="PP32" i="2"/>
  <c r="PQ32" i="2"/>
  <c r="PR32" i="2"/>
  <c r="PS32" i="2"/>
  <c r="PT32" i="2"/>
  <c r="PU32" i="2"/>
  <c r="PV32" i="2"/>
  <c r="PW32" i="2"/>
  <c r="PX32" i="2"/>
  <c r="PY32" i="2"/>
  <c r="PZ32" i="2"/>
  <c r="QA32" i="2"/>
  <c r="QB32" i="2"/>
  <c r="QC32" i="2"/>
  <c r="QD32" i="2"/>
  <c r="QE32" i="2"/>
  <c r="QF32" i="2"/>
  <c r="QG32" i="2"/>
  <c r="QH32" i="2"/>
  <c r="QI32" i="2"/>
  <c r="QJ32" i="2"/>
  <c r="QK32" i="2"/>
  <c r="QL32" i="2"/>
  <c r="QM32" i="2"/>
  <c r="QN32" i="2"/>
  <c r="QO32" i="2"/>
  <c r="QP32" i="2"/>
  <c r="QQ32" i="2"/>
  <c r="QR32" i="2"/>
  <c r="QS32" i="2"/>
  <c r="QT32" i="2"/>
  <c r="QU32" i="2"/>
  <c r="QV32" i="2"/>
  <c r="QW32" i="2"/>
  <c r="QX32" i="2"/>
  <c r="QY32" i="2"/>
  <c r="QZ32" i="2"/>
  <c r="RA32" i="2"/>
  <c r="RB32" i="2"/>
  <c r="RC32" i="2"/>
  <c r="RD32" i="2"/>
  <c r="RE32" i="2"/>
  <c r="RF32" i="2"/>
  <c r="RG32" i="2"/>
  <c r="RH32" i="2"/>
  <c r="RI32" i="2"/>
  <c r="RJ32" i="2"/>
  <c r="RK32" i="2"/>
  <c r="RL32" i="2"/>
  <c r="RM32" i="2"/>
  <c r="RN32" i="2"/>
  <c r="RO32" i="2"/>
  <c r="RP32" i="2"/>
  <c r="RQ32" i="2"/>
  <c r="RR32" i="2"/>
  <c r="RS32" i="2"/>
  <c r="RT32" i="2"/>
  <c r="RU32" i="2"/>
  <c r="RV32" i="2"/>
  <c r="RW32" i="2"/>
  <c r="RX32" i="2"/>
  <c r="RY32" i="2"/>
  <c r="RZ32" i="2"/>
  <c r="SA32" i="2"/>
  <c r="SB32" i="2"/>
  <c r="SC32" i="2"/>
  <c r="SD32" i="2"/>
  <c r="SE32" i="2"/>
  <c r="SF32" i="2"/>
  <c r="SG32" i="2"/>
  <c r="SH32" i="2"/>
  <c r="SI32" i="2"/>
  <c r="SJ32" i="2"/>
  <c r="SK32" i="2"/>
  <c r="SL32" i="2"/>
  <c r="SM32" i="2"/>
  <c r="SN32" i="2"/>
  <c r="SO32" i="2"/>
  <c r="SP32" i="2"/>
  <c r="SQ32" i="2"/>
  <c r="SR32" i="2"/>
  <c r="SS32" i="2"/>
  <c r="ST32" i="2"/>
  <c r="SU32" i="2"/>
  <c r="SV32" i="2"/>
  <c r="SW32" i="2"/>
  <c r="SX32" i="2"/>
  <c r="SY32" i="2"/>
  <c r="SZ32" i="2"/>
  <c r="TA32" i="2"/>
  <c r="TB32" i="2"/>
  <c r="TC32" i="2"/>
  <c r="TD32" i="2"/>
  <c r="TE32" i="2"/>
  <c r="TF32" i="2"/>
  <c r="TG32" i="2"/>
  <c r="TH32" i="2"/>
  <c r="TI32" i="2"/>
  <c r="TJ32" i="2"/>
  <c r="TK32" i="2"/>
  <c r="TL32" i="2"/>
  <c r="TM32" i="2"/>
  <c r="TN32" i="2"/>
  <c r="TO32" i="2"/>
  <c r="TP32" i="2"/>
  <c r="TQ32" i="2"/>
  <c r="TR32" i="2"/>
  <c r="TS32" i="2"/>
  <c r="TT32" i="2"/>
  <c r="TU32" i="2"/>
  <c r="TV32" i="2"/>
  <c r="TW32" i="2"/>
  <c r="TX32" i="2"/>
  <c r="TY32" i="2"/>
  <c r="TZ32" i="2"/>
  <c r="UA32" i="2"/>
  <c r="UB32" i="2"/>
  <c r="UC32" i="2"/>
  <c r="UD32" i="2"/>
  <c r="UE32" i="2"/>
  <c r="UF32" i="2"/>
  <c r="UG32" i="2"/>
  <c r="UH32" i="2"/>
  <c r="UI32" i="2"/>
  <c r="UJ32" i="2"/>
  <c r="UK32" i="2"/>
  <c r="UL32" i="2"/>
  <c r="UM32" i="2"/>
  <c r="UN32" i="2"/>
  <c r="UO32" i="2"/>
  <c r="UP32" i="2"/>
  <c r="UQ32" i="2"/>
  <c r="UR32" i="2"/>
  <c r="US32" i="2"/>
  <c r="UT32" i="2"/>
  <c r="UU32" i="2"/>
  <c r="UV32" i="2"/>
  <c r="UW32" i="2"/>
  <c r="UX32" i="2"/>
  <c r="UY32" i="2"/>
  <c r="UZ32" i="2"/>
  <c r="VA32" i="2"/>
  <c r="VB32" i="2"/>
  <c r="VC32" i="2"/>
  <c r="VD32" i="2"/>
  <c r="VE32" i="2"/>
  <c r="VF32" i="2"/>
  <c r="VG32" i="2"/>
  <c r="VH32" i="2"/>
  <c r="VI32" i="2"/>
  <c r="VJ32" i="2"/>
  <c r="VK32" i="2"/>
  <c r="VL32" i="2"/>
  <c r="VM32" i="2"/>
  <c r="VN32" i="2"/>
  <c r="VO32" i="2"/>
  <c r="VP32" i="2"/>
  <c r="VQ32" i="2"/>
  <c r="VR32" i="2"/>
  <c r="VS32" i="2"/>
  <c r="VT32" i="2"/>
  <c r="VU32" i="2"/>
  <c r="VV32" i="2"/>
  <c r="VW32" i="2"/>
  <c r="VX32" i="2"/>
  <c r="VY32" i="2"/>
  <c r="VZ32" i="2"/>
  <c r="WA32" i="2"/>
  <c r="WB32" i="2"/>
  <c r="WC32" i="2"/>
  <c r="WD32" i="2"/>
  <c r="WE32" i="2"/>
  <c r="WF32" i="2"/>
  <c r="WG32" i="2"/>
  <c r="WH32" i="2"/>
  <c r="WI32" i="2"/>
  <c r="WJ32" i="2"/>
  <c r="WK32" i="2"/>
  <c r="WL32" i="2"/>
  <c r="WM32" i="2"/>
  <c r="WN32" i="2"/>
  <c r="WO32" i="2"/>
  <c r="WP32" i="2"/>
  <c r="WQ32" i="2"/>
  <c r="WR32" i="2"/>
  <c r="WS32" i="2"/>
  <c r="WT32" i="2"/>
  <c r="WU32" i="2"/>
  <c r="WV32" i="2"/>
  <c r="WW32" i="2"/>
  <c r="WX32" i="2"/>
  <c r="WY32" i="2"/>
  <c r="WZ32" i="2"/>
  <c r="XA32" i="2"/>
  <c r="XB32" i="2"/>
  <c r="XC32" i="2"/>
  <c r="XD32" i="2"/>
  <c r="XE32" i="2"/>
  <c r="XF32" i="2"/>
  <c r="XG32" i="2"/>
  <c r="XH32" i="2"/>
  <c r="XI32" i="2"/>
  <c r="XJ32" i="2"/>
  <c r="XK32" i="2"/>
  <c r="XL32" i="2"/>
  <c r="XM32" i="2"/>
  <c r="XN32" i="2"/>
  <c r="XO32" i="2"/>
  <c r="XP32" i="2"/>
  <c r="XQ32" i="2"/>
  <c r="XR32" i="2"/>
  <c r="XS32" i="2"/>
  <c r="XT32" i="2"/>
  <c r="XU32" i="2"/>
  <c r="XV32" i="2"/>
  <c r="XW32" i="2"/>
  <c r="XX32" i="2"/>
  <c r="XY32" i="2"/>
  <c r="XZ32" i="2"/>
  <c r="YA32" i="2"/>
  <c r="YB32" i="2"/>
  <c r="YC32" i="2"/>
  <c r="YD32" i="2"/>
  <c r="YE32" i="2"/>
  <c r="YF32" i="2"/>
  <c r="YG32" i="2"/>
  <c r="YH32" i="2"/>
  <c r="YI32" i="2"/>
  <c r="YJ32" i="2"/>
  <c r="YK32" i="2"/>
  <c r="YL32" i="2"/>
  <c r="YM32" i="2"/>
  <c r="YN32" i="2"/>
  <c r="YO32" i="2"/>
  <c r="YP32" i="2"/>
  <c r="YQ32" i="2"/>
  <c r="YR32" i="2"/>
  <c r="YS32" i="2"/>
  <c r="YT32" i="2"/>
  <c r="YU32" i="2"/>
  <c r="YV32" i="2"/>
  <c r="YW32" i="2"/>
  <c r="YX32" i="2"/>
  <c r="YY32" i="2"/>
  <c r="YZ32" i="2"/>
  <c r="ZA32" i="2"/>
  <c r="ZB32" i="2"/>
  <c r="ZC32" i="2"/>
  <c r="ZD32" i="2"/>
  <c r="ZE32" i="2"/>
  <c r="ZF32" i="2"/>
  <c r="ZG32" i="2"/>
  <c r="ZH32" i="2"/>
  <c r="ZI32" i="2"/>
  <c r="ZJ32" i="2"/>
  <c r="ZK32" i="2"/>
  <c r="ZL32" i="2"/>
  <c r="ZM32" i="2"/>
  <c r="ZN32" i="2"/>
  <c r="ZO32" i="2"/>
  <c r="ZP32" i="2"/>
  <c r="ZQ32" i="2"/>
  <c r="ZR32" i="2"/>
  <c r="ZS32" i="2"/>
  <c r="ZT32" i="2"/>
  <c r="ZU32" i="2"/>
  <c r="ZV32" i="2"/>
  <c r="ZW32" i="2"/>
  <c r="ZX32" i="2"/>
  <c r="ZY32" i="2"/>
  <c r="ZZ32" i="2"/>
  <c r="AAA32" i="2"/>
  <c r="AAB32" i="2"/>
  <c r="AAC32" i="2"/>
  <c r="AAD32" i="2"/>
  <c r="AAE32" i="2"/>
  <c r="AAF32" i="2"/>
  <c r="AAG32" i="2"/>
  <c r="AAH32" i="2"/>
  <c r="AAI32" i="2"/>
  <c r="AAJ32" i="2"/>
  <c r="AAK32" i="2"/>
  <c r="AAL32" i="2"/>
  <c r="AAM32" i="2"/>
  <c r="AAN32" i="2"/>
  <c r="AAO32" i="2"/>
  <c r="AAP32" i="2"/>
  <c r="AAQ32" i="2"/>
  <c r="AAR32" i="2"/>
  <c r="AAS32" i="2"/>
  <c r="AAT32" i="2"/>
  <c r="AAU32" i="2"/>
  <c r="AAV32" i="2"/>
  <c r="AAW32" i="2"/>
  <c r="AAX32" i="2"/>
  <c r="AAY32" i="2"/>
  <c r="AAZ32" i="2"/>
  <c r="ABA32" i="2"/>
  <c r="ABB32" i="2"/>
  <c r="ABC32" i="2"/>
  <c r="ABD32" i="2"/>
  <c r="ABE32" i="2"/>
  <c r="ABF32" i="2"/>
  <c r="ABG32" i="2"/>
  <c r="ABH32" i="2"/>
  <c r="ABI32" i="2"/>
  <c r="ABJ32" i="2"/>
  <c r="ABK32" i="2"/>
  <c r="ABL32" i="2"/>
  <c r="ABM32" i="2"/>
  <c r="ABN32" i="2"/>
  <c r="ABO32" i="2"/>
  <c r="ABP32" i="2"/>
  <c r="ABQ32" i="2"/>
  <c r="ABR32" i="2"/>
  <c r="ABS32" i="2"/>
  <c r="ABT32" i="2"/>
  <c r="ABU32" i="2"/>
  <c r="ABV32" i="2"/>
  <c r="ABW32" i="2"/>
  <c r="ABX32" i="2"/>
  <c r="ABY32" i="2"/>
  <c r="ABZ32" i="2"/>
  <c r="ACA32" i="2"/>
  <c r="ACB32" i="2"/>
  <c r="ACC32" i="2"/>
  <c r="ACD32" i="2"/>
  <c r="ACE32" i="2"/>
  <c r="ACF32" i="2"/>
  <c r="ACG32" i="2"/>
  <c r="ACH32" i="2"/>
  <c r="ACI32" i="2"/>
  <c r="ACJ32" i="2"/>
  <c r="ACK32" i="2"/>
  <c r="ACL32" i="2"/>
  <c r="ACM32" i="2"/>
  <c r="ACN32" i="2"/>
  <c r="ACO32" i="2"/>
  <c r="ACP32" i="2"/>
  <c r="ACQ32" i="2"/>
  <c r="ACR32" i="2"/>
  <c r="ACS32" i="2"/>
  <c r="ACT32" i="2"/>
  <c r="ACU32" i="2"/>
  <c r="ACV32" i="2"/>
  <c r="ACW32" i="2"/>
  <c r="ACX32" i="2"/>
  <c r="ACY32" i="2"/>
  <c r="ACZ32" i="2"/>
  <c r="ADA32" i="2"/>
  <c r="ADB32" i="2"/>
  <c r="ADC32" i="2"/>
  <c r="ADD32" i="2"/>
  <c r="ADE32" i="2"/>
  <c r="ADF32" i="2"/>
  <c r="ADG32" i="2"/>
  <c r="ADH32" i="2"/>
  <c r="ADI32" i="2"/>
  <c r="ADJ32" i="2"/>
  <c r="ADK32" i="2"/>
  <c r="ADL32" i="2"/>
  <c r="ADM32" i="2"/>
  <c r="ADN32" i="2"/>
  <c r="ADO32" i="2"/>
  <c r="ADP32" i="2"/>
  <c r="ADQ32" i="2"/>
  <c r="ADR32" i="2"/>
  <c r="ADS32" i="2"/>
  <c r="ADT32" i="2"/>
  <c r="ADU32" i="2"/>
  <c r="ADV32" i="2"/>
  <c r="ADW32" i="2"/>
  <c r="ADX32" i="2"/>
  <c r="ADY32" i="2"/>
  <c r="ADZ32" i="2"/>
  <c r="AEA32" i="2"/>
  <c r="AEB32" i="2"/>
  <c r="AEC32" i="2"/>
  <c r="AED32" i="2"/>
  <c r="AEE32" i="2"/>
  <c r="AEF32" i="2"/>
  <c r="AEG32" i="2"/>
  <c r="AEH32" i="2"/>
  <c r="AEI32" i="2"/>
  <c r="AEJ32" i="2"/>
  <c r="AEK32" i="2"/>
  <c r="AEL32" i="2"/>
  <c r="AEM32" i="2"/>
  <c r="AEN32" i="2"/>
  <c r="AEO32" i="2"/>
  <c r="AEP32" i="2"/>
  <c r="AEQ32" i="2"/>
  <c r="AER32" i="2"/>
  <c r="AES32" i="2"/>
  <c r="AET32" i="2"/>
  <c r="AEU32" i="2"/>
  <c r="AEV32" i="2"/>
  <c r="AEW32" i="2"/>
  <c r="AEX32" i="2"/>
  <c r="AEY32" i="2"/>
  <c r="AEZ32" i="2"/>
  <c r="AFA32" i="2"/>
  <c r="AFB32" i="2"/>
  <c r="C33" i="2"/>
  <c r="D33" i="2"/>
  <c r="E33" i="2"/>
  <c r="F33" i="2"/>
  <c r="AFC33" i="2" s="1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EO33" i="2"/>
  <c r="EP33" i="2"/>
  <c r="EQ33" i="2"/>
  <c r="ER33" i="2"/>
  <c r="ES33" i="2"/>
  <c r="ET33" i="2"/>
  <c r="EU33" i="2"/>
  <c r="EV33" i="2"/>
  <c r="EW33" i="2"/>
  <c r="EX33" i="2"/>
  <c r="EY33" i="2"/>
  <c r="EZ33" i="2"/>
  <c r="FA33" i="2"/>
  <c r="FB33" i="2"/>
  <c r="FC33" i="2"/>
  <c r="FD33" i="2"/>
  <c r="FE33" i="2"/>
  <c r="FF33" i="2"/>
  <c r="FG33" i="2"/>
  <c r="FH33" i="2"/>
  <c r="FI33" i="2"/>
  <c r="FJ33" i="2"/>
  <c r="FK33" i="2"/>
  <c r="FL33" i="2"/>
  <c r="FM33" i="2"/>
  <c r="FN33" i="2"/>
  <c r="FO33" i="2"/>
  <c r="FP33" i="2"/>
  <c r="FQ33" i="2"/>
  <c r="FR33" i="2"/>
  <c r="FS33" i="2"/>
  <c r="FT33" i="2"/>
  <c r="FU33" i="2"/>
  <c r="FV33" i="2"/>
  <c r="FW33" i="2"/>
  <c r="FX33" i="2"/>
  <c r="FY33" i="2"/>
  <c r="FZ33" i="2"/>
  <c r="GA33" i="2"/>
  <c r="GB33" i="2"/>
  <c r="GC33" i="2"/>
  <c r="GD33" i="2"/>
  <c r="GE33" i="2"/>
  <c r="GF33" i="2"/>
  <c r="GG33" i="2"/>
  <c r="GH33" i="2"/>
  <c r="GI33" i="2"/>
  <c r="GJ33" i="2"/>
  <c r="GK33" i="2"/>
  <c r="GL33" i="2"/>
  <c r="GM33" i="2"/>
  <c r="GN33" i="2"/>
  <c r="GO33" i="2"/>
  <c r="GP33" i="2"/>
  <c r="GQ33" i="2"/>
  <c r="GR33" i="2"/>
  <c r="GS33" i="2"/>
  <c r="GT33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MU33" i="2"/>
  <c r="MV33" i="2"/>
  <c r="MW33" i="2"/>
  <c r="MX33" i="2"/>
  <c r="MY33" i="2"/>
  <c r="MZ33" i="2"/>
  <c r="NA33" i="2"/>
  <c r="NB33" i="2"/>
  <c r="NC33" i="2"/>
  <c r="ND33" i="2"/>
  <c r="NE33" i="2"/>
  <c r="NF33" i="2"/>
  <c r="NG33" i="2"/>
  <c r="NH33" i="2"/>
  <c r="NI33" i="2"/>
  <c r="NJ33" i="2"/>
  <c r="NK33" i="2"/>
  <c r="NL33" i="2"/>
  <c r="NM33" i="2"/>
  <c r="NN33" i="2"/>
  <c r="NO33" i="2"/>
  <c r="NP33" i="2"/>
  <c r="NQ33" i="2"/>
  <c r="NR33" i="2"/>
  <c r="NS33" i="2"/>
  <c r="NT33" i="2"/>
  <c r="NU33" i="2"/>
  <c r="NV33" i="2"/>
  <c r="NW33" i="2"/>
  <c r="NX33" i="2"/>
  <c r="NY33" i="2"/>
  <c r="NZ33" i="2"/>
  <c r="OA33" i="2"/>
  <c r="OB33" i="2"/>
  <c r="OC33" i="2"/>
  <c r="OD33" i="2"/>
  <c r="OE33" i="2"/>
  <c r="OF33" i="2"/>
  <c r="OG33" i="2"/>
  <c r="OH33" i="2"/>
  <c r="OI33" i="2"/>
  <c r="OJ33" i="2"/>
  <c r="OK33" i="2"/>
  <c r="OL33" i="2"/>
  <c r="OM33" i="2"/>
  <c r="ON33" i="2"/>
  <c r="OO33" i="2"/>
  <c r="OP33" i="2"/>
  <c r="OQ33" i="2"/>
  <c r="OR33" i="2"/>
  <c r="OS33" i="2"/>
  <c r="OT33" i="2"/>
  <c r="OU33" i="2"/>
  <c r="OV33" i="2"/>
  <c r="OW33" i="2"/>
  <c r="OX33" i="2"/>
  <c r="OY33" i="2"/>
  <c r="OZ33" i="2"/>
  <c r="PA33" i="2"/>
  <c r="PB33" i="2"/>
  <c r="PC33" i="2"/>
  <c r="PD33" i="2"/>
  <c r="PE33" i="2"/>
  <c r="PF33" i="2"/>
  <c r="PG33" i="2"/>
  <c r="PH33" i="2"/>
  <c r="PI33" i="2"/>
  <c r="PJ33" i="2"/>
  <c r="PK33" i="2"/>
  <c r="PL33" i="2"/>
  <c r="PM33" i="2"/>
  <c r="PN33" i="2"/>
  <c r="PO33" i="2"/>
  <c r="PP33" i="2"/>
  <c r="PQ33" i="2"/>
  <c r="PR33" i="2"/>
  <c r="PS33" i="2"/>
  <c r="PT33" i="2"/>
  <c r="PU33" i="2"/>
  <c r="PV33" i="2"/>
  <c r="PW33" i="2"/>
  <c r="PX33" i="2"/>
  <c r="PY33" i="2"/>
  <c r="PZ33" i="2"/>
  <c r="QA33" i="2"/>
  <c r="QB33" i="2"/>
  <c r="QC33" i="2"/>
  <c r="QD33" i="2"/>
  <c r="QE33" i="2"/>
  <c r="QF33" i="2"/>
  <c r="QG33" i="2"/>
  <c r="QH33" i="2"/>
  <c r="QI33" i="2"/>
  <c r="QJ33" i="2"/>
  <c r="QK33" i="2"/>
  <c r="QL33" i="2"/>
  <c r="QM33" i="2"/>
  <c r="QN33" i="2"/>
  <c r="QO33" i="2"/>
  <c r="QP33" i="2"/>
  <c r="QQ33" i="2"/>
  <c r="QR33" i="2"/>
  <c r="QS33" i="2"/>
  <c r="QT33" i="2"/>
  <c r="QU33" i="2"/>
  <c r="QV33" i="2"/>
  <c r="QW33" i="2"/>
  <c r="QX33" i="2"/>
  <c r="QY33" i="2"/>
  <c r="QZ33" i="2"/>
  <c r="RA33" i="2"/>
  <c r="RB33" i="2"/>
  <c r="RC33" i="2"/>
  <c r="RD33" i="2"/>
  <c r="RE33" i="2"/>
  <c r="RF33" i="2"/>
  <c r="RG33" i="2"/>
  <c r="RH33" i="2"/>
  <c r="RI33" i="2"/>
  <c r="RJ33" i="2"/>
  <c r="RK33" i="2"/>
  <c r="RL33" i="2"/>
  <c r="RM33" i="2"/>
  <c r="RN33" i="2"/>
  <c r="RO33" i="2"/>
  <c r="RP33" i="2"/>
  <c r="RQ33" i="2"/>
  <c r="RR33" i="2"/>
  <c r="RS33" i="2"/>
  <c r="RT33" i="2"/>
  <c r="RU33" i="2"/>
  <c r="RV33" i="2"/>
  <c r="RW33" i="2"/>
  <c r="RX33" i="2"/>
  <c r="RY33" i="2"/>
  <c r="RZ33" i="2"/>
  <c r="SA33" i="2"/>
  <c r="SB33" i="2"/>
  <c r="SC33" i="2"/>
  <c r="SD33" i="2"/>
  <c r="SE33" i="2"/>
  <c r="SF33" i="2"/>
  <c r="SG33" i="2"/>
  <c r="SH33" i="2"/>
  <c r="SI33" i="2"/>
  <c r="SJ33" i="2"/>
  <c r="SK33" i="2"/>
  <c r="SL33" i="2"/>
  <c r="SM33" i="2"/>
  <c r="SN33" i="2"/>
  <c r="SO33" i="2"/>
  <c r="SP33" i="2"/>
  <c r="SQ33" i="2"/>
  <c r="SR33" i="2"/>
  <c r="SS33" i="2"/>
  <c r="ST33" i="2"/>
  <c r="SU33" i="2"/>
  <c r="SV33" i="2"/>
  <c r="SW33" i="2"/>
  <c r="SX33" i="2"/>
  <c r="SY33" i="2"/>
  <c r="SZ33" i="2"/>
  <c r="TA33" i="2"/>
  <c r="TB33" i="2"/>
  <c r="TC33" i="2"/>
  <c r="TD33" i="2"/>
  <c r="TE33" i="2"/>
  <c r="TF33" i="2"/>
  <c r="TG33" i="2"/>
  <c r="TH33" i="2"/>
  <c r="TI33" i="2"/>
  <c r="TJ33" i="2"/>
  <c r="TK33" i="2"/>
  <c r="TL33" i="2"/>
  <c r="TM33" i="2"/>
  <c r="TN33" i="2"/>
  <c r="TO33" i="2"/>
  <c r="TP33" i="2"/>
  <c r="TQ33" i="2"/>
  <c r="TR33" i="2"/>
  <c r="TS33" i="2"/>
  <c r="TT33" i="2"/>
  <c r="TU33" i="2"/>
  <c r="TV33" i="2"/>
  <c r="TW33" i="2"/>
  <c r="TX33" i="2"/>
  <c r="TY33" i="2"/>
  <c r="TZ33" i="2"/>
  <c r="UA33" i="2"/>
  <c r="UB33" i="2"/>
  <c r="UC33" i="2"/>
  <c r="UD33" i="2"/>
  <c r="UE33" i="2"/>
  <c r="UF33" i="2"/>
  <c r="UG33" i="2"/>
  <c r="UH33" i="2"/>
  <c r="UI33" i="2"/>
  <c r="UJ33" i="2"/>
  <c r="UK33" i="2"/>
  <c r="UL33" i="2"/>
  <c r="UM33" i="2"/>
  <c r="UN33" i="2"/>
  <c r="UO33" i="2"/>
  <c r="UP33" i="2"/>
  <c r="UQ33" i="2"/>
  <c r="UR33" i="2"/>
  <c r="US33" i="2"/>
  <c r="UT33" i="2"/>
  <c r="UU33" i="2"/>
  <c r="UV33" i="2"/>
  <c r="UW33" i="2"/>
  <c r="UX33" i="2"/>
  <c r="UY33" i="2"/>
  <c r="UZ33" i="2"/>
  <c r="VA33" i="2"/>
  <c r="VB33" i="2"/>
  <c r="VC33" i="2"/>
  <c r="VD33" i="2"/>
  <c r="VE33" i="2"/>
  <c r="VF33" i="2"/>
  <c r="VG33" i="2"/>
  <c r="VH33" i="2"/>
  <c r="VI33" i="2"/>
  <c r="VJ33" i="2"/>
  <c r="VK33" i="2"/>
  <c r="VL33" i="2"/>
  <c r="VM33" i="2"/>
  <c r="VN33" i="2"/>
  <c r="VO33" i="2"/>
  <c r="VP33" i="2"/>
  <c r="VQ33" i="2"/>
  <c r="VR33" i="2"/>
  <c r="VS33" i="2"/>
  <c r="VT33" i="2"/>
  <c r="VU33" i="2"/>
  <c r="VV33" i="2"/>
  <c r="VW33" i="2"/>
  <c r="VX33" i="2"/>
  <c r="VY33" i="2"/>
  <c r="VZ33" i="2"/>
  <c r="WA33" i="2"/>
  <c r="WB33" i="2"/>
  <c r="WC33" i="2"/>
  <c r="WD33" i="2"/>
  <c r="WE33" i="2"/>
  <c r="WF33" i="2"/>
  <c r="WG33" i="2"/>
  <c r="WH33" i="2"/>
  <c r="WI33" i="2"/>
  <c r="WJ33" i="2"/>
  <c r="WK33" i="2"/>
  <c r="WL33" i="2"/>
  <c r="WM33" i="2"/>
  <c r="WN33" i="2"/>
  <c r="WO33" i="2"/>
  <c r="WP33" i="2"/>
  <c r="WQ33" i="2"/>
  <c r="WR33" i="2"/>
  <c r="WS33" i="2"/>
  <c r="WT33" i="2"/>
  <c r="WU33" i="2"/>
  <c r="WV33" i="2"/>
  <c r="WW33" i="2"/>
  <c r="WX33" i="2"/>
  <c r="WY33" i="2"/>
  <c r="WZ33" i="2"/>
  <c r="XA33" i="2"/>
  <c r="XB33" i="2"/>
  <c r="XC33" i="2"/>
  <c r="XD33" i="2"/>
  <c r="XE33" i="2"/>
  <c r="XF33" i="2"/>
  <c r="XG33" i="2"/>
  <c r="XH33" i="2"/>
  <c r="XI33" i="2"/>
  <c r="XJ33" i="2"/>
  <c r="XK33" i="2"/>
  <c r="XL33" i="2"/>
  <c r="XM33" i="2"/>
  <c r="XN33" i="2"/>
  <c r="XO33" i="2"/>
  <c r="XP33" i="2"/>
  <c r="XQ33" i="2"/>
  <c r="XR33" i="2"/>
  <c r="XS33" i="2"/>
  <c r="XT33" i="2"/>
  <c r="XU33" i="2"/>
  <c r="XV33" i="2"/>
  <c r="XW33" i="2"/>
  <c r="XX33" i="2"/>
  <c r="XY33" i="2"/>
  <c r="XZ33" i="2"/>
  <c r="YA33" i="2"/>
  <c r="YB33" i="2"/>
  <c r="YC33" i="2"/>
  <c r="YD33" i="2"/>
  <c r="YE33" i="2"/>
  <c r="YF33" i="2"/>
  <c r="YG33" i="2"/>
  <c r="YH33" i="2"/>
  <c r="YI33" i="2"/>
  <c r="YJ33" i="2"/>
  <c r="YK33" i="2"/>
  <c r="YL33" i="2"/>
  <c r="YM33" i="2"/>
  <c r="YN33" i="2"/>
  <c r="YO33" i="2"/>
  <c r="YP33" i="2"/>
  <c r="YQ33" i="2"/>
  <c r="YR33" i="2"/>
  <c r="YS33" i="2"/>
  <c r="YT33" i="2"/>
  <c r="YU33" i="2"/>
  <c r="YV33" i="2"/>
  <c r="YW33" i="2"/>
  <c r="YX33" i="2"/>
  <c r="YY33" i="2"/>
  <c r="YZ33" i="2"/>
  <c r="ZA33" i="2"/>
  <c r="ZB33" i="2"/>
  <c r="ZC33" i="2"/>
  <c r="ZD33" i="2"/>
  <c r="ZE33" i="2"/>
  <c r="ZF33" i="2"/>
  <c r="ZG33" i="2"/>
  <c r="ZH33" i="2"/>
  <c r="ZI33" i="2"/>
  <c r="ZJ33" i="2"/>
  <c r="ZK33" i="2"/>
  <c r="ZL33" i="2"/>
  <c r="ZM33" i="2"/>
  <c r="ZN33" i="2"/>
  <c r="ZO33" i="2"/>
  <c r="ZP33" i="2"/>
  <c r="ZQ33" i="2"/>
  <c r="ZR33" i="2"/>
  <c r="ZS33" i="2"/>
  <c r="ZT33" i="2"/>
  <c r="ZU33" i="2"/>
  <c r="ZV33" i="2"/>
  <c r="ZW33" i="2"/>
  <c r="ZX33" i="2"/>
  <c r="ZY33" i="2"/>
  <c r="ZZ33" i="2"/>
  <c r="AAA33" i="2"/>
  <c r="AAB33" i="2"/>
  <c r="AAC33" i="2"/>
  <c r="AAD33" i="2"/>
  <c r="AAE33" i="2"/>
  <c r="AAF33" i="2"/>
  <c r="AAG33" i="2"/>
  <c r="AAH33" i="2"/>
  <c r="AAI33" i="2"/>
  <c r="AAJ33" i="2"/>
  <c r="AAK33" i="2"/>
  <c r="AAL33" i="2"/>
  <c r="AAM33" i="2"/>
  <c r="AAN33" i="2"/>
  <c r="AAO33" i="2"/>
  <c r="AAP33" i="2"/>
  <c r="AAQ33" i="2"/>
  <c r="AAR33" i="2"/>
  <c r="AAS33" i="2"/>
  <c r="AAT33" i="2"/>
  <c r="AAU33" i="2"/>
  <c r="AAV33" i="2"/>
  <c r="AAW33" i="2"/>
  <c r="AAX33" i="2"/>
  <c r="AAY33" i="2"/>
  <c r="AAZ33" i="2"/>
  <c r="ABA33" i="2"/>
  <c r="ABB33" i="2"/>
  <c r="ABC33" i="2"/>
  <c r="ABD33" i="2"/>
  <c r="ABE33" i="2"/>
  <c r="ABF33" i="2"/>
  <c r="ABG33" i="2"/>
  <c r="ABH33" i="2"/>
  <c r="ABI33" i="2"/>
  <c r="ABJ33" i="2"/>
  <c r="ABK33" i="2"/>
  <c r="ABL33" i="2"/>
  <c r="ABM33" i="2"/>
  <c r="ABN33" i="2"/>
  <c r="ABO33" i="2"/>
  <c r="ABP33" i="2"/>
  <c r="ABQ33" i="2"/>
  <c r="ABR33" i="2"/>
  <c r="ABS33" i="2"/>
  <c r="ABT33" i="2"/>
  <c r="ABU33" i="2"/>
  <c r="ABV33" i="2"/>
  <c r="ABW33" i="2"/>
  <c r="ABX33" i="2"/>
  <c r="ABY33" i="2"/>
  <c r="ABZ33" i="2"/>
  <c r="ACA33" i="2"/>
  <c r="ACB33" i="2"/>
  <c r="ACC33" i="2"/>
  <c r="ACD33" i="2"/>
  <c r="ACE33" i="2"/>
  <c r="ACF33" i="2"/>
  <c r="ACG33" i="2"/>
  <c r="ACH33" i="2"/>
  <c r="ACI33" i="2"/>
  <c r="ACJ33" i="2"/>
  <c r="ACK33" i="2"/>
  <c r="ACL33" i="2"/>
  <c r="ACM33" i="2"/>
  <c r="ACN33" i="2"/>
  <c r="ACO33" i="2"/>
  <c r="ACP33" i="2"/>
  <c r="ACQ33" i="2"/>
  <c r="ACR33" i="2"/>
  <c r="ACS33" i="2"/>
  <c r="ACT33" i="2"/>
  <c r="ACU33" i="2"/>
  <c r="ACV33" i="2"/>
  <c r="ACW33" i="2"/>
  <c r="ACX33" i="2"/>
  <c r="ACY33" i="2"/>
  <c r="ACZ33" i="2"/>
  <c r="ADA33" i="2"/>
  <c r="ADB33" i="2"/>
  <c r="ADC33" i="2"/>
  <c r="ADD33" i="2"/>
  <c r="ADE33" i="2"/>
  <c r="ADF33" i="2"/>
  <c r="ADG33" i="2"/>
  <c r="ADH33" i="2"/>
  <c r="ADI33" i="2"/>
  <c r="ADJ33" i="2"/>
  <c r="ADK33" i="2"/>
  <c r="ADL33" i="2"/>
  <c r="ADM33" i="2"/>
  <c r="ADN33" i="2"/>
  <c r="ADO33" i="2"/>
  <c r="ADP33" i="2"/>
  <c r="ADQ33" i="2"/>
  <c r="ADR33" i="2"/>
  <c r="ADS33" i="2"/>
  <c r="ADT33" i="2"/>
  <c r="ADU33" i="2"/>
  <c r="ADV33" i="2"/>
  <c r="ADW33" i="2"/>
  <c r="ADX33" i="2"/>
  <c r="ADY33" i="2"/>
  <c r="ADZ33" i="2"/>
  <c r="AEA33" i="2"/>
  <c r="AEB33" i="2"/>
  <c r="AEC33" i="2"/>
  <c r="AED33" i="2"/>
  <c r="AEE33" i="2"/>
  <c r="AEF33" i="2"/>
  <c r="AEG33" i="2"/>
  <c r="AEH33" i="2"/>
  <c r="AEI33" i="2"/>
  <c r="AEJ33" i="2"/>
  <c r="AEK33" i="2"/>
  <c r="AEL33" i="2"/>
  <c r="AEM33" i="2"/>
  <c r="AEN33" i="2"/>
  <c r="AEO33" i="2"/>
  <c r="AEP33" i="2"/>
  <c r="AEQ33" i="2"/>
  <c r="AER33" i="2"/>
  <c r="AES33" i="2"/>
  <c r="AET33" i="2"/>
  <c r="AEU33" i="2"/>
  <c r="AEV33" i="2"/>
  <c r="AEW33" i="2"/>
  <c r="AEX33" i="2"/>
  <c r="AEY33" i="2"/>
  <c r="AEZ33" i="2"/>
  <c r="AFA33" i="2"/>
  <c r="AFB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EO34" i="2"/>
  <c r="EP34" i="2"/>
  <c r="EQ34" i="2"/>
  <c r="ER34" i="2"/>
  <c r="ES34" i="2"/>
  <c r="ET34" i="2"/>
  <c r="EU34" i="2"/>
  <c r="EV34" i="2"/>
  <c r="EW34" i="2"/>
  <c r="EX34" i="2"/>
  <c r="EY34" i="2"/>
  <c r="EZ34" i="2"/>
  <c r="FA34" i="2"/>
  <c r="FB34" i="2"/>
  <c r="FC34" i="2"/>
  <c r="FD34" i="2"/>
  <c r="FE34" i="2"/>
  <c r="FF34" i="2"/>
  <c r="FG34" i="2"/>
  <c r="FH34" i="2"/>
  <c r="FI34" i="2"/>
  <c r="FJ34" i="2"/>
  <c r="FK34" i="2"/>
  <c r="FL34" i="2"/>
  <c r="FM34" i="2"/>
  <c r="FN34" i="2"/>
  <c r="FO34" i="2"/>
  <c r="FP34" i="2"/>
  <c r="FQ34" i="2"/>
  <c r="FR34" i="2"/>
  <c r="FS34" i="2"/>
  <c r="FT34" i="2"/>
  <c r="FU34" i="2"/>
  <c r="FV34" i="2"/>
  <c r="FW34" i="2"/>
  <c r="FX34" i="2"/>
  <c r="FY34" i="2"/>
  <c r="FZ34" i="2"/>
  <c r="GA34" i="2"/>
  <c r="GB34" i="2"/>
  <c r="GC34" i="2"/>
  <c r="GD34" i="2"/>
  <c r="GE34" i="2"/>
  <c r="GF34" i="2"/>
  <c r="GG34" i="2"/>
  <c r="GH34" i="2"/>
  <c r="GI34" i="2"/>
  <c r="GJ34" i="2"/>
  <c r="GK34" i="2"/>
  <c r="GL34" i="2"/>
  <c r="GM34" i="2"/>
  <c r="GN34" i="2"/>
  <c r="GO34" i="2"/>
  <c r="GP34" i="2"/>
  <c r="GQ34" i="2"/>
  <c r="GR34" i="2"/>
  <c r="GS34" i="2"/>
  <c r="GT34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MU34" i="2"/>
  <c r="MV34" i="2"/>
  <c r="MW34" i="2"/>
  <c r="MX34" i="2"/>
  <c r="MY34" i="2"/>
  <c r="MZ34" i="2"/>
  <c r="NA34" i="2"/>
  <c r="NB34" i="2"/>
  <c r="NC34" i="2"/>
  <c r="ND34" i="2"/>
  <c r="NE34" i="2"/>
  <c r="NF34" i="2"/>
  <c r="NG34" i="2"/>
  <c r="NH34" i="2"/>
  <c r="NI34" i="2"/>
  <c r="NJ34" i="2"/>
  <c r="NK34" i="2"/>
  <c r="NL34" i="2"/>
  <c r="NM34" i="2"/>
  <c r="NN34" i="2"/>
  <c r="NO34" i="2"/>
  <c r="NP34" i="2"/>
  <c r="NQ34" i="2"/>
  <c r="NR34" i="2"/>
  <c r="NS34" i="2"/>
  <c r="NT34" i="2"/>
  <c r="NU34" i="2"/>
  <c r="NV34" i="2"/>
  <c r="NW34" i="2"/>
  <c r="NX34" i="2"/>
  <c r="NY34" i="2"/>
  <c r="NZ34" i="2"/>
  <c r="OA34" i="2"/>
  <c r="OB34" i="2"/>
  <c r="OC34" i="2"/>
  <c r="OD34" i="2"/>
  <c r="OE34" i="2"/>
  <c r="OF34" i="2"/>
  <c r="OG34" i="2"/>
  <c r="OH34" i="2"/>
  <c r="OI34" i="2"/>
  <c r="OJ34" i="2"/>
  <c r="OK34" i="2"/>
  <c r="OL34" i="2"/>
  <c r="OM34" i="2"/>
  <c r="ON34" i="2"/>
  <c r="OO34" i="2"/>
  <c r="OP34" i="2"/>
  <c r="OQ34" i="2"/>
  <c r="OR34" i="2"/>
  <c r="OS34" i="2"/>
  <c r="OT34" i="2"/>
  <c r="OU34" i="2"/>
  <c r="OV34" i="2"/>
  <c r="OW34" i="2"/>
  <c r="OX34" i="2"/>
  <c r="OY34" i="2"/>
  <c r="OZ34" i="2"/>
  <c r="PA34" i="2"/>
  <c r="PB34" i="2"/>
  <c r="PC34" i="2"/>
  <c r="PD34" i="2"/>
  <c r="PE34" i="2"/>
  <c r="PF34" i="2"/>
  <c r="PG34" i="2"/>
  <c r="PH34" i="2"/>
  <c r="PI34" i="2"/>
  <c r="PJ34" i="2"/>
  <c r="PK34" i="2"/>
  <c r="PL34" i="2"/>
  <c r="PM34" i="2"/>
  <c r="PN34" i="2"/>
  <c r="PO34" i="2"/>
  <c r="PP34" i="2"/>
  <c r="PQ34" i="2"/>
  <c r="PR34" i="2"/>
  <c r="PS34" i="2"/>
  <c r="PT34" i="2"/>
  <c r="PU34" i="2"/>
  <c r="PV34" i="2"/>
  <c r="PW34" i="2"/>
  <c r="PX34" i="2"/>
  <c r="PY34" i="2"/>
  <c r="PZ34" i="2"/>
  <c r="QA34" i="2"/>
  <c r="QB34" i="2"/>
  <c r="QC34" i="2"/>
  <c r="QD34" i="2"/>
  <c r="QE34" i="2"/>
  <c r="QF34" i="2"/>
  <c r="QG34" i="2"/>
  <c r="QH34" i="2"/>
  <c r="QI34" i="2"/>
  <c r="QJ34" i="2"/>
  <c r="QK34" i="2"/>
  <c r="QL34" i="2"/>
  <c r="QM34" i="2"/>
  <c r="QN34" i="2"/>
  <c r="QO34" i="2"/>
  <c r="QP34" i="2"/>
  <c r="QQ34" i="2"/>
  <c r="QR34" i="2"/>
  <c r="QS34" i="2"/>
  <c r="QT34" i="2"/>
  <c r="QU34" i="2"/>
  <c r="QV34" i="2"/>
  <c r="QW34" i="2"/>
  <c r="QX34" i="2"/>
  <c r="QY34" i="2"/>
  <c r="QZ34" i="2"/>
  <c r="RA34" i="2"/>
  <c r="RB34" i="2"/>
  <c r="RC34" i="2"/>
  <c r="RD34" i="2"/>
  <c r="RE34" i="2"/>
  <c r="RF34" i="2"/>
  <c r="RG34" i="2"/>
  <c r="RH34" i="2"/>
  <c r="RI34" i="2"/>
  <c r="RJ34" i="2"/>
  <c r="RK34" i="2"/>
  <c r="RL34" i="2"/>
  <c r="RM34" i="2"/>
  <c r="RN34" i="2"/>
  <c r="RO34" i="2"/>
  <c r="RP34" i="2"/>
  <c r="RQ34" i="2"/>
  <c r="RR34" i="2"/>
  <c r="RS34" i="2"/>
  <c r="RT34" i="2"/>
  <c r="RU34" i="2"/>
  <c r="RV34" i="2"/>
  <c r="RW34" i="2"/>
  <c r="RX34" i="2"/>
  <c r="RY34" i="2"/>
  <c r="RZ34" i="2"/>
  <c r="SA34" i="2"/>
  <c r="SB34" i="2"/>
  <c r="SC34" i="2"/>
  <c r="SD34" i="2"/>
  <c r="SE34" i="2"/>
  <c r="SF34" i="2"/>
  <c r="SG34" i="2"/>
  <c r="SH34" i="2"/>
  <c r="SI34" i="2"/>
  <c r="SJ34" i="2"/>
  <c r="SK34" i="2"/>
  <c r="SL34" i="2"/>
  <c r="SM34" i="2"/>
  <c r="SN34" i="2"/>
  <c r="SO34" i="2"/>
  <c r="SP34" i="2"/>
  <c r="SQ34" i="2"/>
  <c r="SR34" i="2"/>
  <c r="SS34" i="2"/>
  <c r="ST34" i="2"/>
  <c r="SU34" i="2"/>
  <c r="SV34" i="2"/>
  <c r="SW34" i="2"/>
  <c r="SX34" i="2"/>
  <c r="SY34" i="2"/>
  <c r="SZ34" i="2"/>
  <c r="TA34" i="2"/>
  <c r="TB34" i="2"/>
  <c r="TC34" i="2"/>
  <c r="TD34" i="2"/>
  <c r="TE34" i="2"/>
  <c r="TF34" i="2"/>
  <c r="TG34" i="2"/>
  <c r="TH34" i="2"/>
  <c r="TI34" i="2"/>
  <c r="TJ34" i="2"/>
  <c r="TK34" i="2"/>
  <c r="TL34" i="2"/>
  <c r="TM34" i="2"/>
  <c r="TN34" i="2"/>
  <c r="TO34" i="2"/>
  <c r="TP34" i="2"/>
  <c r="TQ34" i="2"/>
  <c r="TR34" i="2"/>
  <c r="TS34" i="2"/>
  <c r="TT34" i="2"/>
  <c r="TU34" i="2"/>
  <c r="TV34" i="2"/>
  <c r="TW34" i="2"/>
  <c r="TX34" i="2"/>
  <c r="TY34" i="2"/>
  <c r="TZ34" i="2"/>
  <c r="UA34" i="2"/>
  <c r="UB34" i="2"/>
  <c r="UC34" i="2"/>
  <c r="UD34" i="2"/>
  <c r="UE34" i="2"/>
  <c r="UF34" i="2"/>
  <c r="UG34" i="2"/>
  <c r="UH34" i="2"/>
  <c r="UI34" i="2"/>
  <c r="UJ34" i="2"/>
  <c r="UK34" i="2"/>
  <c r="UL34" i="2"/>
  <c r="UM34" i="2"/>
  <c r="UN34" i="2"/>
  <c r="UO34" i="2"/>
  <c r="UP34" i="2"/>
  <c r="UQ34" i="2"/>
  <c r="UR34" i="2"/>
  <c r="US34" i="2"/>
  <c r="UT34" i="2"/>
  <c r="UU34" i="2"/>
  <c r="UV34" i="2"/>
  <c r="UW34" i="2"/>
  <c r="UX34" i="2"/>
  <c r="UY34" i="2"/>
  <c r="UZ34" i="2"/>
  <c r="VA34" i="2"/>
  <c r="VB34" i="2"/>
  <c r="VC34" i="2"/>
  <c r="VD34" i="2"/>
  <c r="VE34" i="2"/>
  <c r="VF34" i="2"/>
  <c r="VG34" i="2"/>
  <c r="VH34" i="2"/>
  <c r="VI34" i="2"/>
  <c r="VJ34" i="2"/>
  <c r="VK34" i="2"/>
  <c r="VL34" i="2"/>
  <c r="VM34" i="2"/>
  <c r="VN34" i="2"/>
  <c r="VO34" i="2"/>
  <c r="VP34" i="2"/>
  <c r="VQ34" i="2"/>
  <c r="VR34" i="2"/>
  <c r="VS34" i="2"/>
  <c r="VT34" i="2"/>
  <c r="VU34" i="2"/>
  <c r="VV34" i="2"/>
  <c r="VW34" i="2"/>
  <c r="VX34" i="2"/>
  <c r="VY34" i="2"/>
  <c r="VZ34" i="2"/>
  <c r="WA34" i="2"/>
  <c r="WB34" i="2"/>
  <c r="WC34" i="2"/>
  <c r="WD34" i="2"/>
  <c r="WE34" i="2"/>
  <c r="WF34" i="2"/>
  <c r="WG34" i="2"/>
  <c r="WH34" i="2"/>
  <c r="WI34" i="2"/>
  <c r="WJ34" i="2"/>
  <c r="WK34" i="2"/>
  <c r="WL34" i="2"/>
  <c r="WM34" i="2"/>
  <c r="WN34" i="2"/>
  <c r="WO34" i="2"/>
  <c r="WP34" i="2"/>
  <c r="WQ34" i="2"/>
  <c r="WR34" i="2"/>
  <c r="WS34" i="2"/>
  <c r="WT34" i="2"/>
  <c r="WU34" i="2"/>
  <c r="WV34" i="2"/>
  <c r="WW34" i="2"/>
  <c r="WX34" i="2"/>
  <c r="WY34" i="2"/>
  <c r="WZ34" i="2"/>
  <c r="XA34" i="2"/>
  <c r="XB34" i="2"/>
  <c r="XC34" i="2"/>
  <c r="XD34" i="2"/>
  <c r="XE34" i="2"/>
  <c r="XF34" i="2"/>
  <c r="XG34" i="2"/>
  <c r="XH34" i="2"/>
  <c r="XI34" i="2"/>
  <c r="XJ34" i="2"/>
  <c r="XK34" i="2"/>
  <c r="XL34" i="2"/>
  <c r="XM34" i="2"/>
  <c r="XN34" i="2"/>
  <c r="XO34" i="2"/>
  <c r="XP34" i="2"/>
  <c r="XQ34" i="2"/>
  <c r="XR34" i="2"/>
  <c r="XS34" i="2"/>
  <c r="XT34" i="2"/>
  <c r="XU34" i="2"/>
  <c r="XV34" i="2"/>
  <c r="XW34" i="2"/>
  <c r="XX34" i="2"/>
  <c r="XY34" i="2"/>
  <c r="XZ34" i="2"/>
  <c r="YA34" i="2"/>
  <c r="YB34" i="2"/>
  <c r="YC34" i="2"/>
  <c r="YD34" i="2"/>
  <c r="YE34" i="2"/>
  <c r="YF34" i="2"/>
  <c r="YG34" i="2"/>
  <c r="YH34" i="2"/>
  <c r="YI34" i="2"/>
  <c r="YJ34" i="2"/>
  <c r="YK34" i="2"/>
  <c r="YL34" i="2"/>
  <c r="YM34" i="2"/>
  <c r="YN34" i="2"/>
  <c r="YO34" i="2"/>
  <c r="YP34" i="2"/>
  <c r="YQ34" i="2"/>
  <c r="YR34" i="2"/>
  <c r="YS34" i="2"/>
  <c r="YT34" i="2"/>
  <c r="YU34" i="2"/>
  <c r="YV34" i="2"/>
  <c r="YW34" i="2"/>
  <c r="YX34" i="2"/>
  <c r="YY34" i="2"/>
  <c r="YZ34" i="2"/>
  <c r="ZA34" i="2"/>
  <c r="ZB34" i="2"/>
  <c r="ZC34" i="2"/>
  <c r="ZD34" i="2"/>
  <c r="ZE34" i="2"/>
  <c r="ZF34" i="2"/>
  <c r="ZG34" i="2"/>
  <c r="ZH34" i="2"/>
  <c r="ZI34" i="2"/>
  <c r="ZJ34" i="2"/>
  <c r="ZK34" i="2"/>
  <c r="ZL34" i="2"/>
  <c r="ZM34" i="2"/>
  <c r="ZN34" i="2"/>
  <c r="ZO34" i="2"/>
  <c r="ZP34" i="2"/>
  <c r="ZQ34" i="2"/>
  <c r="ZR34" i="2"/>
  <c r="ZS34" i="2"/>
  <c r="ZT34" i="2"/>
  <c r="ZU34" i="2"/>
  <c r="ZV34" i="2"/>
  <c r="ZW34" i="2"/>
  <c r="ZX34" i="2"/>
  <c r="ZY34" i="2"/>
  <c r="ZZ34" i="2"/>
  <c r="AAA34" i="2"/>
  <c r="AAB34" i="2"/>
  <c r="AAC34" i="2"/>
  <c r="AAD34" i="2"/>
  <c r="AAE34" i="2"/>
  <c r="AAF34" i="2"/>
  <c r="AAG34" i="2"/>
  <c r="AAH34" i="2"/>
  <c r="AAI34" i="2"/>
  <c r="AAJ34" i="2"/>
  <c r="AAK34" i="2"/>
  <c r="AAL34" i="2"/>
  <c r="AAM34" i="2"/>
  <c r="AAN34" i="2"/>
  <c r="AAO34" i="2"/>
  <c r="AAP34" i="2"/>
  <c r="AAQ34" i="2"/>
  <c r="AAR34" i="2"/>
  <c r="AAS34" i="2"/>
  <c r="AAT34" i="2"/>
  <c r="AAU34" i="2"/>
  <c r="AAV34" i="2"/>
  <c r="AAW34" i="2"/>
  <c r="AAX34" i="2"/>
  <c r="AAY34" i="2"/>
  <c r="AAZ34" i="2"/>
  <c r="ABA34" i="2"/>
  <c r="ABB34" i="2"/>
  <c r="ABC34" i="2"/>
  <c r="ABD34" i="2"/>
  <c r="ABE34" i="2"/>
  <c r="ABF34" i="2"/>
  <c r="ABG34" i="2"/>
  <c r="ABH34" i="2"/>
  <c r="ABI34" i="2"/>
  <c r="ABJ34" i="2"/>
  <c r="ABK34" i="2"/>
  <c r="ABL34" i="2"/>
  <c r="ABM34" i="2"/>
  <c r="ABN34" i="2"/>
  <c r="ABO34" i="2"/>
  <c r="ABP34" i="2"/>
  <c r="ABQ34" i="2"/>
  <c r="ABR34" i="2"/>
  <c r="ABS34" i="2"/>
  <c r="ABT34" i="2"/>
  <c r="ABU34" i="2"/>
  <c r="ABV34" i="2"/>
  <c r="ABW34" i="2"/>
  <c r="ABX34" i="2"/>
  <c r="ABY34" i="2"/>
  <c r="ABZ34" i="2"/>
  <c r="ACA34" i="2"/>
  <c r="ACB34" i="2"/>
  <c r="ACC34" i="2"/>
  <c r="ACD34" i="2"/>
  <c r="ACE34" i="2"/>
  <c r="ACF34" i="2"/>
  <c r="ACG34" i="2"/>
  <c r="ACH34" i="2"/>
  <c r="ACI34" i="2"/>
  <c r="ACJ34" i="2"/>
  <c r="ACK34" i="2"/>
  <c r="ACL34" i="2"/>
  <c r="ACM34" i="2"/>
  <c r="ACN34" i="2"/>
  <c r="ACO34" i="2"/>
  <c r="ACP34" i="2"/>
  <c r="ACQ34" i="2"/>
  <c r="ACR34" i="2"/>
  <c r="ACS34" i="2"/>
  <c r="ACT34" i="2"/>
  <c r="ACU34" i="2"/>
  <c r="ACV34" i="2"/>
  <c r="ACW34" i="2"/>
  <c r="ACX34" i="2"/>
  <c r="ACY34" i="2"/>
  <c r="ACZ34" i="2"/>
  <c r="ADA34" i="2"/>
  <c r="ADB34" i="2"/>
  <c r="ADC34" i="2"/>
  <c r="ADD34" i="2"/>
  <c r="ADE34" i="2"/>
  <c r="ADF34" i="2"/>
  <c r="ADG34" i="2"/>
  <c r="ADH34" i="2"/>
  <c r="ADI34" i="2"/>
  <c r="ADJ34" i="2"/>
  <c r="ADK34" i="2"/>
  <c r="ADL34" i="2"/>
  <c r="ADM34" i="2"/>
  <c r="ADN34" i="2"/>
  <c r="ADO34" i="2"/>
  <c r="ADP34" i="2"/>
  <c r="ADQ34" i="2"/>
  <c r="ADR34" i="2"/>
  <c r="ADS34" i="2"/>
  <c r="ADT34" i="2"/>
  <c r="ADU34" i="2"/>
  <c r="ADV34" i="2"/>
  <c r="ADW34" i="2"/>
  <c r="ADX34" i="2"/>
  <c r="ADY34" i="2"/>
  <c r="ADZ34" i="2"/>
  <c r="AEA34" i="2"/>
  <c r="AEB34" i="2"/>
  <c r="AEC34" i="2"/>
  <c r="AED34" i="2"/>
  <c r="AEE34" i="2"/>
  <c r="AEF34" i="2"/>
  <c r="AEG34" i="2"/>
  <c r="AEH34" i="2"/>
  <c r="AEI34" i="2"/>
  <c r="AEJ34" i="2"/>
  <c r="AEK34" i="2"/>
  <c r="AEL34" i="2"/>
  <c r="AEM34" i="2"/>
  <c r="AEN34" i="2"/>
  <c r="AEO34" i="2"/>
  <c r="AEP34" i="2"/>
  <c r="AEQ34" i="2"/>
  <c r="AER34" i="2"/>
  <c r="AES34" i="2"/>
  <c r="AET34" i="2"/>
  <c r="AEU34" i="2"/>
  <c r="AEV34" i="2"/>
  <c r="AEW34" i="2"/>
  <c r="AEX34" i="2"/>
  <c r="AEY34" i="2"/>
  <c r="AEZ34" i="2"/>
  <c r="AFA34" i="2"/>
  <c r="AFB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EO35" i="2"/>
  <c r="EP35" i="2"/>
  <c r="EQ35" i="2"/>
  <c r="ER35" i="2"/>
  <c r="ES35" i="2"/>
  <c r="ET35" i="2"/>
  <c r="EU35" i="2"/>
  <c r="EV35" i="2"/>
  <c r="EW35" i="2"/>
  <c r="EX35" i="2"/>
  <c r="EY35" i="2"/>
  <c r="EZ35" i="2"/>
  <c r="FA35" i="2"/>
  <c r="FB35" i="2"/>
  <c r="FC35" i="2"/>
  <c r="FD35" i="2"/>
  <c r="FE35" i="2"/>
  <c r="FF35" i="2"/>
  <c r="FG35" i="2"/>
  <c r="FH35" i="2"/>
  <c r="FI35" i="2"/>
  <c r="FJ35" i="2"/>
  <c r="FK35" i="2"/>
  <c r="FL35" i="2"/>
  <c r="FM35" i="2"/>
  <c r="FN35" i="2"/>
  <c r="FO35" i="2"/>
  <c r="FP35" i="2"/>
  <c r="FQ35" i="2"/>
  <c r="FR35" i="2"/>
  <c r="FS35" i="2"/>
  <c r="FT35" i="2"/>
  <c r="FU35" i="2"/>
  <c r="FV35" i="2"/>
  <c r="FW35" i="2"/>
  <c r="FX35" i="2"/>
  <c r="FY35" i="2"/>
  <c r="FZ35" i="2"/>
  <c r="GA35" i="2"/>
  <c r="GB35" i="2"/>
  <c r="GC35" i="2"/>
  <c r="GD35" i="2"/>
  <c r="GE35" i="2"/>
  <c r="GF35" i="2"/>
  <c r="GG35" i="2"/>
  <c r="GH35" i="2"/>
  <c r="GI35" i="2"/>
  <c r="GJ35" i="2"/>
  <c r="GK35" i="2"/>
  <c r="GL35" i="2"/>
  <c r="GM35" i="2"/>
  <c r="GN35" i="2"/>
  <c r="GO35" i="2"/>
  <c r="GP35" i="2"/>
  <c r="GQ35" i="2"/>
  <c r="GR35" i="2"/>
  <c r="GS35" i="2"/>
  <c r="GT35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MU35" i="2"/>
  <c r="MV35" i="2"/>
  <c r="MW35" i="2"/>
  <c r="MX35" i="2"/>
  <c r="MY35" i="2"/>
  <c r="MZ35" i="2"/>
  <c r="NA35" i="2"/>
  <c r="NB35" i="2"/>
  <c r="NC35" i="2"/>
  <c r="ND35" i="2"/>
  <c r="NE35" i="2"/>
  <c r="NF35" i="2"/>
  <c r="NG35" i="2"/>
  <c r="NH35" i="2"/>
  <c r="NI35" i="2"/>
  <c r="NJ35" i="2"/>
  <c r="NK35" i="2"/>
  <c r="NL35" i="2"/>
  <c r="NM35" i="2"/>
  <c r="NN35" i="2"/>
  <c r="NO35" i="2"/>
  <c r="NP35" i="2"/>
  <c r="NQ35" i="2"/>
  <c r="NR35" i="2"/>
  <c r="NS35" i="2"/>
  <c r="NT35" i="2"/>
  <c r="NU35" i="2"/>
  <c r="NV35" i="2"/>
  <c r="NW35" i="2"/>
  <c r="NX35" i="2"/>
  <c r="NY35" i="2"/>
  <c r="NZ35" i="2"/>
  <c r="OA35" i="2"/>
  <c r="OB35" i="2"/>
  <c r="OC35" i="2"/>
  <c r="OD35" i="2"/>
  <c r="OE35" i="2"/>
  <c r="OF35" i="2"/>
  <c r="OG35" i="2"/>
  <c r="OH35" i="2"/>
  <c r="OI35" i="2"/>
  <c r="OJ35" i="2"/>
  <c r="OK35" i="2"/>
  <c r="OL35" i="2"/>
  <c r="OM35" i="2"/>
  <c r="ON35" i="2"/>
  <c r="OO35" i="2"/>
  <c r="OP35" i="2"/>
  <c r="OQ35" i="2"/>
  <c r="OR35" i="2"/>
  <c r="OS35" i="2"/>
  <c r="OT35" i="2"/>
  <c r="OU35" i="2"/>
  <c r="OV35" i="2"/>
  <c r="OW35" i="2"/>
  <c r="OX35" i="2"/>
  <c r="OY35" i="2"/>
  <c r="OZ35" i="2"/>
  <c r="PA35" i="2"/>
  <c r="PB35" i="2"/>
  <c r="PC35" i="2"/>
  <c r="PD35" i="2"/>
  <c r="PE35" i="2"/>
  <c r="PF35" i="2"/>
  <c r="PG35" i="2"/>
  <c r="PH35" i="2"/>
  <c r="PI35" i="2"/>
  <c r="PJ35" i="2"/>
  <c r="PK35" i="2"/>
  <c r="PL35" i="2"/>
  <c r="PM35" i="2"/>
  <c r="PN35" i="2"/>
  <c r="PO35" i="2"/>
  <c r="PP35" i="2"/>
  <c r="PQ35" i="2"/>
  <c r="PR35" i="2"/>
  <c r="PS35" i="2"/>
  <c r="PT35" i="2"/>
  <c r="PU35" i="2"/>
  <c r="PV35" i="2"/>
  <c r="PW35" i="2"/>
  <c r="PX35" i="2"/>
  <c r="PY35" i="2"/>
  <c r="PZ35" i="2"/>
  <c r="QA35" i="2"/>
  <c r="QB35" i="2"/>
  <c r="QC35" i="2"/>
  <c r="QD35" i="2"/>
  <c r="QE35" i="2"/>
  <c r="QF35" i="2"/>
  <c r="QG35" i="2"/>
  <c r="QH35" i="2"/>
  <c r="QI35" i="2"/>
  <c r="QJ35" i="2"/>
  <c r="QK35" i="2"/>
  <c r="QL35" i="2"/>
  <c r="QM35" i="2"/>
  <c r="QN35" i="2"/>
  <c r="QO35" i="2"/>
  <c r="QP35" i="2"/>
  <c r="QQ35" i="2"/>
  <c r="QR35" i="2"/>
  <c r="QS35" i="2"/>
  <c r="QT35" i="2"/>
  <c r="QU35" i="2"/>
  <c r="QV35" i="2"/>
  <c r="QW35" i="2"/>
  <c r="QX35" i="2"/>
  <c r="QY35" i="2"/>
  <c r="QZ35" i="2"/>
  <c r="RA35" i="2"/>
  <c r="RB35" i="2"/>
  <c r="RC35" i="2"/>
  <c r="RD35" i="2"/>
  <c r="RE35" i="2"/>
  <c r="RF35" i="2"/>
  <c r="RG35" i="2"/>
  <c r="RH35" i="2"/>
  <c r="RI35" i="2"/>
  <c r="RJ35" i="2"/>
  <c r="RK35" i="2"/>
  <c r="RL35" i="2"/>
  <c r="RM35" i="2"/>
  <c r="RN35" i="2"/>
  <c r="RO35" i="2"/>
  <c r="RP35" i="2"/>
  <c r="RQ35" i="2"/>
  <c r="RR35" i="2"/>
  <c r="RS35" i="2"/>
  <c r="RT35" i="2"/>
  <c r="RU35" i="2"/>
  <c r="RV35" i="2"/>
  <c r="RW35" i="2"/>
  <c r="RX35" i="2"/>
  <c r="RY35" i="2"/>
  <c r="RZ35" i="2"/>
  <c r="SA35" i="2"/>
  <c r="SB35" i="2"/>
  <c r="SC35" i="2"/>
  <c r="SD35" i="2"/>
  <c r="SE35" i="2"/>
  <c r="SF35" i="2"/>
  <c r="SG35" i="2"/>
  <c r="SH35" i="2"/>
  <c r="SI35" i="2"/>
  <c r="SJ35" i="2"/>
  <c r="SK35" i="2"/>
  <c r="SL35" i="2"/>
  <c r="SM35" i="2"/>
  <c r="SN35" i="2"/>
  <c r="SO35" i="2"/>
  <c r="SP35" i="2"/>
  <c r="SQ35" i="2"/>
  <c r="SR35" i="2"/>
  <c r="SS35" i="2"/>
  <c r="ST35" i="2"/>
  <c r="SU35" i="2"/>
  <c r="SV35" i="2"/>
  <c r="SW35" i="2"/>
  <c r="SX35" i="2"/>
  <c r="SY35" i="2"/>
  <c r="SZ35" i="2"/>
  <c r="TA35" i="2"/>
  <c r="TB35" i="2"/>
  <c r="TC35" i="2"/>
  <c r="TD35" i="2"/>
  <c r="TE35" i="2"/>
  <c r="TF35" i="2"/>
  <c r="TG35" i="2"/>
  <c r="TH35" i="2"/>
  <c r="TI35" i="2"/>
  <c r="TJ35" i="2"/>
  <c r="TK35" i="2"/>
  <c r="TL35" i="2"/>
  <c r="TM35" i="2"/>
  <c r="TN35" i="2"/>
  <c r="TO35" i="2"/>
  <c r="TP35" i="2"/>
  <c r="TQ35" i="2"/>
  <c r="TR35" i="2"/>
  <c r="TS35" i="2"/>
  <c r="TT35" i="2"/>
  <c r="TU35" i="2"/>
  <c r="TV35" i="2"/>
  <c r="TW35" i="2"/>
  <c r="TX35" i="2"/>
  <c r="TY35" i="2"/>
  <c r="TZ35" i="2"/>
  <c r="UA35" i="2"/>
  <c r="UB35" i="2"/>
  <c r="UC35" i="2"/>
  <c r="UD35" i="2"/>
  <c r="UE35" i="2"/>
  <c r="UF35" i="2"/>
  <c r="UG35" i="2"/>
  <c r="UH35" i="2"/>
  <c r="UI35" i="2"/>
  <c r="UJ35" i="2"/>
  <c r="UK35" i="2"/>
  <c r="UL35" i="2"/>
  <c r="UM35" i="2"/>
  <c r="UN35" i="2"/>
  <c r="UO35" i="2"/>
  <c r="UP35" i="2"/>
  <c r="UQ35" i="2"/>
  <c r="UR35" i="2"/>
  <c r="US35" i="2"/>
  <c r="UT35" i="2"/>
  <c r="UU35" i="2"/>
  <c r="UV35" i="2"/>
  <c r="UW35" i="2"/>
  <c r="UX35" i="2"/>
  <c r="UY35" i="2"/>
  <c r="UZ35" i="2"/>
  <c r="VA35" i="2"/>
  <c r="VB35" i="2"/>
  <c r="VC35" i="2"/>
  <c r="VD35" i="2"/>
  <c r="VE35" i="2"/>
  <c r="VF35" i="2"/>
  <c r="VG35" i="2"/>
  <c r="VH35" i="2"/>
  <c r="VI35" i="2"/>
  <c r="VJ35" i="2"/>
  <c r="VK35" i="2"/>
  <c r="VL35" i="2"/>
  <c r="VM35" i="2"/>
  <c r="VN35" i="2"/>
  <c r="VO35" i="2"/>
  <c r="VP35" i="2"/>
  <c r="VQ35" i="2"/>
  <c r="VR35" i="2"/>
  <c r="VS35" i="2"/>
  <c r="VT35" i="2"/>
  <c r="VU35" i="2"/>
  <c r="VV35" i="2"/>
  <c r="VW35" i="2"/>
  <c r="VX35" i="2"/>
  <c r="VY35" i="2"/>
  <c r="VZ35" i="2"/>
  <c r="WA35" i="2"/>
  <c r="WB35" i="2"/>
  <c r="WC35" i="2"/>
  <c r="WD35" i="2"/>
  <c r="WE35" i="2"/>
  <c r="WF35" i="2"/>
  <c r="WG35" i="2"/>
  <c r="WH35" i="2"/>
  <c r="WI35" i="2"/>
  <c r="WJ35" i="2"/>
  <c r="WK35" i="2"/>
  <c r="WL35" i="2"/>
  <c r="WM35" i="2"/>
  <c r="WN35" i="2"/>
  <c r="WO35" i="2"/>
  <c r="WP35" i="2"/>
  <c r="WQ35" i="2"/>
  <c r="WR35" i="2"/>
  <c r="WS35" i="2"/>
  <c r="WT35" i="2"/>
  <c r="WU35" i="2"/>
  <c r="WV35" i="2"/>
  <c r="WW35" i="2"/>
  <c r="WX35" i="2"/>
  <c r="WY35" i="2"/>
  <c r="WZ35" i="2"/>
  <c r="XA35" i="2"/>
  <c r="XB35" i="2"/>
  <c r="XC35" i="2"/>
  <c r="XD35" i="2"/>
  <c r="XE35" i="2"/>
  <c r="XF35" i="2"/>
  <c r="XG35" i="2"/>
  <c r="XH35" i="2"/>
  <c r="XI35" i="2"/>
  <c r="XJ35" i="2"/>
  <c r="XK35" i="2"/>
  <c r="XL35" i="2"/>
  <c r="XM35" i="2"/>
  <c r="XN35" i="2"/>
  <c r="XO35" i="2"/>
  <c r="XP35" i="2"/>
  <c r="XQ35" i="2"/>
  <c r="XR35" i="2"/>
  <c r="XS35" i="2"/>
  <c r="XT35" i="2"/>
  <c r="XU35" i="2"/>
  <c r="XV35" i="2"/>
  <c r="XW35" i="2"/>
  <c r="XX35" i="2"/>
  <c r="XY35" i="2"/>
  <c r="XZ35" i="2"/>
  <c r="YA35" i="2"/>
  <c r="YB35" i="2"/>
  <c r="YC35" i="2"/>
  <c r="YD35" i="2"/>
  <c r="YE35" i="2"/>
  <c r="YF35" i="2"/>
  <c r="YG35" i="2"/>
  <c r="YH35" i="2"/>
  <c r="YI35" i="2"/>
  <c r="YJ35" i="2"/>
  <c r="YK35" i="2"/>
  <c r="YL35" i="2"/>
  <c r="YM35" i="2"/>
  <c r="YN35" i="2"/>
  <c r="YO35" i="2"/>
  <c r="YP35" i="2"/>
  <c r="YQ35" i="2"/>
  <c r="YR35" i="2"/>
  <c r="YS35" i="2"/>
  <c r="YT35" i="2"/>
  <c r="YU35" i="2"/>
  <c r="YV35" i="2"/>
  <c r="YW35" i="2"/>
  <c r="YX35" i="2"/>
  <c r="YY35" i="2"/>
  <c r="YZ35" i="2"/>
  <c r="ZA35" i="2"/>
  <c r="ZB35" i="2"/>
  <c r="ZC35" i="2"/>
  <c r="ZD35" i="2"/>
  <c r="ZE35" i="2"/>
  <c r="ZF35" i="2"/>
  <c r="ZG35" i="2"/>
  <c r="ZH35" i="2"/>
  <c r="ZI35" i="2"/>
  <c r="ZJ35" i="2"/>
  <c r="ZK35" i="2"/>
  <c r="ZL35" i="2"/>
  <c r="ZM35" i="2"/>
  <c r="ZN35" i="2"/>
  <c r="ZO35" i="2"/>
  <c r="ZP35" i="2"/>
  <c r="ZQ35" i="2"/>
  <c r="ZR35" i="2"/>
  <c r="ZS35" i="2"/>
  <c r="ZT35" i="2"/>
  <c r="ZU35" i="2"/>
  <c r="ZV35" i="2"/>
  <c r="ZW35" i="2"/>
  <c r="ZX35" i="2"/>
  <c r="ZY35" i="2"/>
  <c r="ZZ35" i="2"/>
  <c r="AAA35" i="2"/>
  <c r="AAB35" i="2"/>
  <c r="AAC35" i="2"/>
  <c r="AAD35" i="2"/>
  <c r="AAE35" i="2"/>
  <c r="AAF35" i="2"/>
  <c r="AAG35" i="2"/>
  <c r="AAH35" i="2"/>
  <c r="AAI35" i="2"/>
  <c r="AAJ35" i="2"/>
  <c r="AAK35" i="2"/>
  <c r="AAL35" i="2"/>
  <c r="AAM35" i="2"/>
  <c r="AAN35" i="2"/>
  <c r="AAO35" i="2"/>
  <c r="AAP35" i="2"/>
  <c r="AAQ35" i="2"/>
  <c r="AAR35" i="2"/>
  <c r="AAS35" i="2"/>
  <c r="AAT35" i="2"/>
  <c r="AAU35" i="2"/>
  <c r="AAV35" i="2"/>
  <c r="AAW35" i="2"/>
  <c r="AAX35" i="2"/>
  <c r="AAY35" i="2"/>
  <c r="AAZ35" i="2"/>
  <c r="ABA35" i="2"/>
  <c r="ABB35" i="2"/>
  <c r="ABC35" i="2"/>
  <c r="ABD35" i="2"/>
  <c r="ABE35" i="2"/>
  <c r="ABF35" i="2"/>
  <c r="ABG35" i="2"/>
  <c r="ABH35" i="2"/>
  <c r="ABI35" i="2"/>
  <c r="ABJ35" i="2"/>
  <c r="ABK35" i="2"/>
  <c r="ABL35" i="2"/>
  <c r="ABM35" i="2"/>
  <c r="ABN35" i="2"/>
  <c r="ABO35" i="2"/>
  <c r="ABP35" i="2"/>
  <c r="ABQ35" i="2"/>
  <c r="ABR35" i="2"/>
  <c r="ABS35" i="2"/>
  <c r="ABT35" i="2"/>
  <c r="ABU35" i="2"/>
  <c r="ABV35" i="2"/>
  <c r="ABW35" i="2"/>
  <c r="ABX35" i="2"/>
  <c r="ABY35" i="2"/>
  <c r="ABZ35" i="2"/>
  <c r="ACA35" i="2"/>
  <c r="ACB35" i="2"/>
  <c r="ACC35" i="2"/>
  <c r="ACD35" i="2"/>
  <c r="ACE35" i="2"/>
  <c r="ACF35" i="2"/>
  <c r="ACG35" i="2"/>
  <c r="ACH35" i="2"/>
  <c r="ACI35" i="2"/>
  <c r="ACJ35" i="2"/>
  <c r="ACK35" i="2"/>
  <c r="ACL35" i="2"/>
  <c r="ACM35" i="2"/>
  <c r="ACN35" i="2"/>
  <c r="ACO35" i="2"/>
  <c r="ACP35" i="2"/>
  <c r="ACQ35" i="2"/>
  <c r="ACR35" i="2"/>
  <c r="ACS35" i="2"/>
  <c r="ACT35" i="2"/>
  <c r="ACU35" i="2"/>
  <c r="ACV35" i="2"/>
  <c r="ACW35" i="2"/>
  <c r="ACX35" i="2"/>
  <c r="ACY35" i="2"/>
  <c r="ACZ35" i="2"/>
  <c r="ADA35" i="2"/>
  <c r="ADB35" i="2"/>
  <c r="ADC35" i="2"/>
  <c r="ADD35" i="2"/>
  <c r="ADE35" i="2"/>
  <c r="ADF35" i="2"/>
  <c r="ADG35" i="2"/>
  <c r="ADH35" i="2"/>
  <c r="ADI35" i="2"/>
  <c r="ADJ35" i="2"/>
  <c r="ADK35" i="2"/>
  <c r="ADL35" i="2"/>
  <c r="ADM35" i="2"/>
  <c r="ADN35" i="2"/>
  <c r="ADO35" i="2"/>
  <c r="ADP35" i="2"/>
  <c r="ADQ35" i="2"/>
  <c r="ADR35" i="2"/>
  <c r="ADS35" i="2"/>
  <c r="ADT35" i="2"/>
  <c r="ADU35" i="2"/>
  <c r="ADV35" i="2"/>
  <c r="ADW35" i="2"/>
  <c r="ADX35" i="2"/>
  <c r="ADY35" i="2"/>
  <c r="ADZ35" i="2"/>
  <c r="AEA35" i="2"/>
  <c r="AEB35" i="2"/>
  <c r="AEC35" i="2"/>
  <c r="AED35" i="2"/>
  <c r="AEE35" i="2"/>
  <c r="AEF35" i="2"/>
  <c r="AEG35" i="2"/>
  <c r="AEH35" i="2"/>
  <c r="AEI35" i="2"/>
  <c r="AEJ35" i="2"/>
  <c r="AEK35" i="2"/>
  <c r="AEL35" i="2"/>
  <c r="AEM35" i="2"/>
  <c r="AEN35" i="2"/>
  <c r="AEO35" i="2"/>
  <c r="AEP35" i="2"/>
  <c r="AEQ35" i="2"/>
  <c r="AER35" i="2"/>
  <c r="AES35" i="2"/>
  <c r="AET35" i="2"/>
  <c r="AEU35" i="2"/>
  <c r="AEV35" i="2"/>
  <c r="AEW35" i="2"/>
  <c r="AEX35" i="2"/>
  <c r="AEY35" i="2"/>
  <c r="AEZ35" i="2"/>
  <c r="AFA35" i="2"/>
  <c r="AFB35" i="2"/>
  <c r="B27" i="2"/>
  <c r="B28" i="2"/>
  <c r="B29" i="2"/>
  <c r="B30" i="2"/>
  <c r="B31" i="2"/>
  <c r="B32" i="2"/>
  <c r="B33" i="2"/>
  <c r="B34" i="2"/>
  <c r="B35" i="2"/>
  <c r="B26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C14" i="2"/>
  <c r="GD14" i="2"/>
  <c r="GE14" i="2"/>
  <c r="GF14" i="2"/>
  <c r="GG14" i="2"/>
  <c r="GH14" i="2"/>
  <c r="GI14" i="2"/>
  <c r="GJ14" i="2"/>
  <c r="GK14" i="2"/>
  <c r="GL14" i="2"/>
  <c r="GM14" i="2"/>
  <c r="GN14" i="2"/>
  <c r="GO14" i="2"/>
  <c r="GP14" i="2"/>
  <c r="GQ14" i="2"/>
  <c r="GR14" i="2"/>
  <c r="GS14" i="2"/>
  <c r="GT14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OH14" i="2"/>
  <c r="OI14" i="2"/>
  <c r="OJ14" i="2"/>
  <c r="OK14" i="2"/>
  <c r="OL14" i="2"/>
  <c r="OM14" i="2"/>
  <c r="ON14" i="2"/>
  <c r="OO14" i="2"/>
  <c r="OP14" i="2"/>
  <c r="OQ14" i="2"/>
  <c r="OR14" i="2"/>
  <c r="OS14" i="2"/>
  <c r="OT14" i="2"/>
  <c r="OU14" i="2"/>
  <c r="OV14" i="2"/>
  <c r="OW14" i="2"/>
  <c r="OX14" i="2"/>
  <c r="OY14" i="2"/>
  <c r="OZ14" i="2"/>
  <c r="PA14" i="2"/>
  <c r="PB14" i="2"/>
  <c r="PC14" i="2"/>
  <c r="PD14" i="2"/>
  <c r="PE14" i="2"/>
  <c r="PF14" i="2"/>
  <c r="PG14" i="2"/>
  <c r="PH14" i="2"/>
  <c r="PI14" i="2"/>
  <c r="PJ14" i="2"/>
  <c r="PK14" i="2"/>
  <c r="PL14" i="2"/>
  <c r="PM14" i="2"/>
  <c r="PN14" i="2"/>
  <c r="PO14" i="2"/>
  <c r="PP14" i="2"/>
  <c r="PQ14" i="2"/>
  <c r="PR14" i="2"/>
  <c r="PS14" i="2"/>
  <c r="PT14" i="2"/>
  <c r="PU14" i="2"/>
  <c r="PV14" i="2"/>
  <c r="PW14" i="2"/>
  <c r="PX14" i="2"/>
  <c r="PY14" i="2"/>
  <c r="PZ14" i="2"/>
  <c r="QA14" i="2"/>
  <c r="QB14" i="2"/>
  <c r="QC14" i="2"/>
  <c r="QD14" i="2"/>
  <c r="QE14" i="2"/>
  <c r="QF14" i="2"/>
  <c r="QG14" i="2"/>
  <c r="QH14" i="2"/>
  <c r="QI14" i="2"/>
  <c r="QJ14" i="2"/>
  <c r="QK14" i="2"/>
  <c r="QL14" i="2"/>
  <c r="QM14" i="2"/>
  <c r="QN14" i="2"/>
  <c r="QO14" i="2"/>
  <c r="QP14" i="2"/>
  <c r="QQ14" i="2"/>
  <c r="QR14" i="2"/>
  <c r="QS14" i="2"/>
  <c r="QT14" i="2"/>
  <c r="QU14" i="2"/>
  <c r="QV14" i="2"/>
  <c r="QW14" i="2"/>
  <c r="QX14" i="2"/>
  <c r="QY14" i="2"/>
  <c r="QZ14" i="2"/>
  <c r="RA14" i="2"/>
  <c r="RB14" i="2"/>
  <c r="RC14" i="2"/>
  <c r="RD14" i="2"/>
  <c r="RE14" i="2"/>
  <c r="RF14" i="2"/>
  <c r="RG14" i="2"/>
  <c r="RH14" i="2"/>
  <c r="RI14" i="2"/>
  <c r="RJ14" i="2"/>
  <c r="RK14" i="2"/>
  <c r="RL14" i="2"/>
  <c r="RM14" i="2"/>
  <c r="RN14" i="2"/>
  <c r="RO14" i="2"/>
  <c r="RP14" i="2"/>
  <c r="RQ14" i="2"/>
  <c r="RR14" i="2"/>
  <c r="RS14" i="2"/>
  <c r="RT14" i="2"/>
  <c r="RU14" i="2"/>
  <c r="RV14" i="2"/>
  <c r="RW14" i="2"/>
  <c r="RX14" i="2"/>
  <c r="RY14" i="2"/>
  <c r="RZ14" i="2"/>
  <c r="SA14" i="2"/>
  <c r="SB14" i="2"/>
  <c r="SC14" i="2"/>
  <c r="SD14" i="2"/>
  <c r="SE14" i="2"/>
  <c r="SF14" i="2"/>
  <c r="SG14" i="2"/>
  <c r="SH14" i="2"/>
  <c r="SI14" i="2"/>
  <c r="SJ14" i="2"/>
  <c r="SK14" i="2"/>
  <c r="SL14" i="2"/>
  <c r="SM14" i="2"/>
  <c r="SN14" i="2"/>
  <c r="SO14" i="2"/>
  <c r="SP14" i="2"/>
  <c r="SQ14" i="2"/>
  <c r="SR14" i="2"/>
  <c r="SS14" i="2"/>
  <c r="ST14" i="2"/>
  <c r="SU14" i="2"/>
  <c r="SV14" i="2"/>
  <c r="SW14" i="2"/>
  <c r="SX14" i="2"/>
  <c r="SY14" i="2"/>
  <c r="SZ14" i="2"/>
  <c r="TA14" i="2"/>
  <c r="TB14" i="2"/>
  <c r="TC14" i="2"/>
  <c r="TD14" i="2"/>
  <c r="TE14" i="2"/>
  <c r="TF14" i="2"/>
  <c r="TG14" i="2"/>
  <c r="TH14" i="2"/>
  <c r="TI14" i="2"/>
  <c r="TJ14" i="2"/>
  <c r="TK14" i="2"/>
  <c r="TL14" i="2"/>
  <c r="TM14" i="2"/>
  <c r="TN14" i="2"/>
  <c r="TO14" i="2"/>
  <c r="TP14" i="2"/>
  <c r="TQ14" i="2"/>
  <c r="TR14" i="2"/>
  <c r="TS14" i="2"/>
  <c r="TT14" i="2"/>
  <c r="TU14" i="2"/>
  <c r="TV14" i="2"/>
  <c r="TW14" i="2"/>
  <c r="TX14" i="2"/>
  <c r="TY14" i="2"/>
  <c r="TZ14" i="2"/>
  <c r="UA14" i="2"/>
  <c r="UB14" i="2"/>
  <c r="UC14" i="2"/>
  <c r="UD14" i="2"/>
  <c r="UE14" i="2"/>
  <c r="UF14" i="2"/>
  <c r="UG14" i="2"/>
  <c r="UH14" i="2"/>
  <c r="UI14" i="2"/>
  <c r="UJ14" i="2"/>
  <c r="UK14" i="2"/>
  <c r="UL14" i="2"/>
  <c r="UM14" i="2"/>
  <c r="UN14" i="2"/>
  <c r="UO14" i="2"/>
  <c r="UP14" i="2"/>
  <c r="UQ14" i="2"/>
  <c r="UR14" i="2"/>
  <c r="US14" i="2"/>
  <c r="UT14" i="2"/>
  <c r="UU14" i="2"/>
  <c r="UV14" i="2"/>
  <c r="UW14" i="2"/>
  <c r="UX14" i="2"/>
  <c r="UY14" i="2"/>
  <c r="UZ14" i="2"/>
  <c r="VA14" i="2"/>
  <c r="VB14" i="2"/>
  <c r="VC14" i="2"/>
  <c r="VD14" i="2"/>
  <c r="VE14" i="2"/>
  <c r="VF14" i="2"/>
  <c r="VG14" i="2"/>
  <c r="VH14" i="2"/>
  <c r="VI14" i="2"/>
  <c r="VJ14" i="2"/>
  <c r="VK14" i="2"/>
  <c r="VL14" i="2"/>
  <c r="VM14" i="2"/>
  <c r="VN14" i="2"/>
  <c r="VO14" i="2"/>
  <c r="VP14" i="2"/>
  <c r="VQ14" i="2"/>
  <c r="VR14" i="2"/>
  <c r="VS14" i="2"/>
  <c r="VT14" i="2"/>
  <c r="VU14" i="2"/>
  <c r="VV14" i="2"/>
  <c r="VW14" i="2"/>
  <c r="VX14" i="2"/>
  <c r="VY14" i="2"/>
  <c r="VZ14" i="2"/>
  <c r="WA14" i="2"/>
  <c r="WB14" i="2"/>
  <c r="WC14" i="2"/>
  <c r="WD14" i="2"/>
  <c r="WE14" i="2"/>
  <c r="WF14" i="2"/>
  <c r="WG14" i="2"/>
  <c r="WH14" i="2"/>
  <c r="WI14" i="2"/>
  <c r="WJ14" i="2"/>
  <c r="WK14" i="2"/>
  <c r="WL14" i="2"/>
  <c r="WM14" i="2"/>
  <c r="WN14" i="2"/>
  <c r="WO14" i="2"/>
  <c r="WP14" i="2"/>
  <c r="WQ14" i="2"/>
  <c r="WR14" i="2"/>
  <c r="WS14" i="2"/>
  <c r="WT14" i="2"/>
  <c r="WU14" i="2"/>
  <c r="WV14" i="2"/>
  <c r="WW14" i="2"/>
  <c r="WX14" i="2"/>
  <c r="WY14" i="2"/>
  <c r="WZ14" i="2"/>
  <c r="XA14" i="2"/>
  <c r="XB14" i="2"/>
  <c r="XC14" i="2"/>
  <c r="XD14" i="2"/>
  <c r="XE14" i="2"/>
  <c r="XF14" i="2"/>
  <c r="XG14" i="2"/>
  <c r="XH14" i="2"/>
  <c r="XI14" i="2"/>
  <c r="XJ14" i="2"/>
  <c r="XK14" i="2"/>
  <c r="XL14" i="2"/>
  <c r="XM14" i="2"/>
  <c r="XN14" i="2"/>
  <c r="XO14" i="2"/>
  <c r="XP14" i="2"/>
  <c r="XQ14" i="2"/>
  <c r="XR14" i="2"/>
  <c r="XS14" i="2"/>
  <c r="XT14" i="2"/>
  <c r="XU14" i="2"/>
  <c r="XV14" i="2"/>
  <c r="XW14" i="2"/>
  <c r="XX14" i="2"/>
  <c r="XY14" i="2"/>
  <c r="XZ14" i="2"/>
  <c r="YA14" i="2"/>
  <c r="YB14" i="2"/>
  <c r="YC14" i="2"/>
  <c r="YD14" i="2"/>
  <c r="YE14" i="2"/>
  <c r="YF14" i="2"/>
  <c r="YG14" i="2"/>
  <c r="YH14" i="2"/>
  <c r="YI14" i="2"/>
  <c r="YJ14" i="2"/>
  <c r="YK14" i="2"/>
  <c r="YL14" i="2"/>
  <c r="YM14" i="2"/>
  <c r="YN14" i="2"/>
  <c r="YO14" i="2"/>
  <c r="YP14" i="2"/>
  <c r="YQ14" i="2"/>
  <c r="YR14" i="2"/>
  <c r="YS14" i="2"/>
  <c r="YT14" i="2"/>
  <c r="YU14" i="2"/>
  <c r="YV14" i="2"/>
  <c r="YW14" i="2"/>
  <c r="YX14" i="2"/>
  <c r="YY14" i="2"/>
  <c r="YZ14" i="2"/>
  <c r="ZA14" i="2"/>
  <c r="ZB14" i="2"/>
  <c r="ZC14" i="2"/>
  <c r="ZD14" i="2"/>
  <c r="ZE14" i="2"/>
  <c r="ZF14" i="2"/>
  <c r="ZG14" i="2"/>
  <c r="ZH14" i="2"/>
  <c r="ZI14" i="2"/>
  <c r="ZJ14" i="2"/>
  <c r="ZK14" i="2"/>
  <c r="ZL14" i="2"/>
  <c r="ZM14" i="2"/>
  <c r="ZN14" i="2"/>
  <c r="ZO14" i="2"/>
  <c r="ZP14" i="2"/>
  <c r="ZQ14" i="2"/>
  <c r="ZR14" i="2"/>
  <c r="ZS14" i="2"/>
  <c r="ZT14" i="2"/>
  <c r="ZU14" i="2"/>
  <c r="ZV14" i="2"/>
  <c r="ZW14" i="2"/>
  <c r="ZX14" i="2"/>
  <c r="ZY14" i="2"/>
  <c r="ZZ14" i="2"/>
  <c r="AAA14" i="2"/>
  <c r="AAB14" i="2"/>
  <c r="AAC14" i="2"/>
  <c r="AAD14" i="2"/>
  <c r="AAE14" i="2"/>
  <c r="AAF14" i="2"/>
  <c r="AAG14" i="2"/>
  <c r="AAH14" i="2"/>
  <c r="AAI14" i="2"/>
  <c r="AAJ14" i="2"/>
  <c r="AAK14" i="2"/>
  <c r="AAL14" i="2"/>
  <c r="AAM14" i="2"/>
  <c r="AAN14" i="2"/>
  <c r="AAO14" i="2"/>
  <c r="AAP14" i="2"/>
  <c r="AAQ14" i="2"/>
  <c r="AAR14" i="2"/>
  <c r="AAS14" i="2"/>
  <c r="AAT14" i="2"/>
  <c r="AAU14" i="2"/>
  <c r="AAV14" i="2"/>
  <c r="AAW14" i="2"/>
  <c r="AAX14" i="2"/>
  <c r="AAY14" i="2"/>
  <c r="AAZ14" i="2"/>
  <c r="ABA14" i="2"/>
  <c r="ABB14" i="2"/>
  <c r="ABC14" i="2"/>
  <c r="ABD14" i="2"/>
  <c r="ABE14" i="2"/>
  <c r="ABF14" i="2"/>
  <c r="ABG14" i="2"/>
  <c r="ABH14" i="2"/>
  <c r="ABI14" i="2"/>
  <c r="ABJ14" i="2"/>
  <c r="ABK14" i="2"/>
  <c r="ABL14" i="2"/>
  <c r="ABM14" i="2"/>
  <c r="ABN14" i="2"/>
  <c r="ABO14" i="2"/>
  <c r="ABP14" i="2"/>
  <c r="ABQ14" i="2"/>
  <c r="ABR14" i="2"/>
  <c r="ABS14" i="2"/>
  <c r="ABT14" i="2"/>
  <c r="ABU14" i="2"/>
  <c r="ABV14" i="2"/>
  <c r="ABW14" i="2"/>
  <c r="ABX14" i="2"/>
  <c r="ABY14" i="2"/>
  <c r="ABZ14" i="2"/>
  <c r="ACA14" i="2"/>
  <c r="ACB14" i="2"/>
  <c r="ACC14" i="2"/>
  <c r="ACD14" i="2"/>
  <c r="ACE14" i="2"/>
  <c r="ACF14" i="2"/>
  <c r="ACG14" i="2"/>
  <c r="ACH14" i="2"/>
  <c r="ACI14" i="2"/>
  <c r="ACJ14" i="2"/>
  <c r="ACK14" i="2"/>
  <c r="ACL14" i="2"/>
  <c r="ACM14" i="2"/>
  <c r="ACN14" i="2"/>
  <c r="ACO14" i="2"/>
  <c r="ACP14" i="2"/>
  <c r="ACQ14" i="2"/>
  <c r="ACR14" i="2"/>
  <c r="ACS14" i="2"/>
  <c r="ACT14" i="2"/>
  <c r="ACU14" i="2"/>
  <c r="ACV14" i="2"/>
  <c r="ACW14" i="2"/>
  <c r="ACX14" i="2"/>
  <c r="ACY14" i="2"/>
  <c r="ACZ14" i="2"/>
  <c r="ADA14" i="2"/>
  <c r="ADB14" i="2"/>
  <c r="ADC14" i="2"/>
  <c r="ADD14" i="2"/>
  <c r="ADE14" i="2"/>
  <c r="ADF14" i="2"/>
  <c r="ADG14" i="2"/>
  <c r="ADH14" i="2"/>
  <c r="ADI14" i="2"/>
  <c r="ADJ14" i="2"/>
  <c r="ADK14" i="2"/>
  <c r="ADL14" i="2"/>
  <c r="ADM14" i="2"/>
  <c r="ADN14" i="2"/>
  <c r="ADO14" i="2"/>
  <c r="ADP14" i="2"/>
  <c r="ADQ14" i="2"/>
  <c r="ADR14" i="2"/>
  <c r="ADS14" i="2"/>
  <c r="ADT14" i="2"/>
  <c r="ADU14" i="2"/>
  <c r="ADV14" i="2"/>
  <c r="ADW14" i="2"/>
  <c r="ADX14" i="2"/>
  <c r="ADY14" i="2"/>
  <c r="ADZ14" i="2"/>
  <c r="AEA14" i="2"/>
  <c r="AEB14" i="2"/>
  <c r="AEC14" i="2"/>
  <c r="AED14" i="2"/>
  <c r="AEE14" i="2"/>
  <c r="AEF14" i="2"/>
  <c r="AEG14" i="2"/>
  <c r="AEH14" i="2"/>
  <c r="AEI14" i="2"/>
  <c r="AEJ14" i="2"/>
  <c r="AEK14" i="2"/>
  <c r="AEL14" i="2"/>
  <c r="AEM14" i="2"/>
  <c r="AEN14" i="2"/>
  <c r="AEO14" i="2"/>
  <c r="AEP14" i="2"/>
  <c r="AEQ14" i="2"/>
  <c r="AER14" i="2"/>
  <c r="AES14" i="2"/>
  <c r="AET14" i="2"/>
  <c r="AEU14" i="2"/>
  <c r="AEV14" i="2"/>
  <c r="AEW14" i="2"/>
  <c r="AEX14" i="2"/>
  <c r="AEY14" i="2"/>
  <c r="AEZ14" i="2"/>
  <c r="AFA14" i="2"/>
  <c r="AF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GC15" i="2"/>
  <c r="GD15" i="2"/>
  <c r="GE15" i="2"/>
  <c r="GF15" i="2"/>
  <c r="GG15" i="2"/>
  <c r="GH15" i="2"/>
  <c r="GI15" i="2"/>
  <c r="GJ15" i="2"/>
  <c r="GK15" i="2"/>
  <c r="GL15" i="2"/>
  <c r="GM15" i="2"/>
  <c r="GN15" i="2"/>
  <c r="GO15" i="2"/>
  <c r="GP15" i="2"/>
  <c r="GQ15" i="2"/>
  <c r="GR15" i="2"/>
  <c r="GS15" i="2"/>
  <c r="GT15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OH15" i="2"/>
  <c r="OI15" i="2"/>
  <c r="OJ15" i="2"/>
  <c r="OK15" i="2"/>
  <c r="OL15" i="2"/>
  <c r="OM15" i="2"/>
  <c r="ON15" i="2"/>
  <c r="OO15" i="2"/>
  <c r="OP15" i="2"/>
  <c r="OQ15" i="2"/>
  <c r="OR15" i="2"/>
  <c r="OS15" i="2"/>
  <c r="OT15" i="2"/>
  <c r="OU15" i="2"/>
  <c r="OV15" i="2"/>
  <c r="OW15" i="2"/>
  <c r="OX15" i="2"/>
  <c r="OY15" i="2"/>
  <c r="OZ15" i="2"/>
  <c r="PA15" i="2"/>
  <c r="PB15" i="2"/>
  <c r="PC15" i="2"/>
  <c r="PD15" i="2"/>
  <c r="PE15" i="2"/>
  <c r="PF15" i="2"/>
  <c r="PG15" i="2"/>
  <c r="PH15" i="2"/>
  <c r="PI15" i="2"/>
  <c r="PJ15" i="2"/>
  <c r="PK15" i="2"/>
  <c r="PL15" i="2"/>
  <c r="PM15" i="2"/>
  <c r="PN15" i="2"/>
  <c r="PO15" i="2"/>
  <c r="PP15" i="2"/>
  <c r="PQ15" i="2"/>
  <c r="PR15" i="2"/>
  <c r="PS15" i="2"/>
  <c r="PT15" i="2"/>
  <c r="PU15" i="2"/>
  <c r="PV15" i="2"/>
  <c r="PW15" i="2"/>
  <c r="PX15" i="2"/>
  <c r="PY15" i="2"/>
  <c r="PZ15" i="2"/>
  <c r="QA15" i="2"/>
  <c r="QB15" i="2"/>
  <c r="QC15" i="2"/>
  <c r="QD15" i="2"/>
  <c r="QE15" i="2"/>
  <c r="QF15" i="2"/>
  <c r="QG15" i="2"/>
  <c r="QH15" i="2"/>
  <c r="QI15" i="2"/>
  <c r="QJ15" i="2"/>
  <c r="QK15" i="2"/>
  <c r="QL15" i="2"/>
  <c r="QM15" i="2"/>
  <c r="QN15" i="2"/>
  <c r="QO15" i="2"/>
  <c r="QP15" i="2"/>
  <c r="QQ15" i="2"/>
  <c r="QR15" i="2"/>
  <c r="QS15" i="2"/>
  <c r="QT15" i="2"/>
  <c r="QU15" i="2"/>
  <c r="QV15" i="2"/>
  <c r="QW15" i="2"/>
  <c r="QX15" i="2"/>
  <c r="QY15" i="2"/>
  <c r="QZ15" i="2"/>
  <c r="RA15" i="2"/>
  <c r="RB15" i="2"/>
  <c r="RC15" i="2"/>
  <c r="RD15" i="2"/>
  <c r="RE15" i="2"/>
  <c r="RF15" i="2"/>
  <c r="RG15" i="2"/>
  <c r="RH15" i="2"/>
  <c r="RI15" i="2"/>
  <c r="RJ15" i="2"/>
  <c r="RK15" i="2"/>
  <c r="RL15" i="2"/>
  <c r="RM15" i="2"/>
  <c r="RN15" i="2"/>
  <c r="RO15" i="2"/>
  <c r="RP15" i="2"/>
  <c r="RQ15" i="2"/>
  <c r="RR15" i="2"/>
  <c r="RS15" i="2"/>
  <c r="RT15" i="2"/>
  <c r="RU15" i="2"/>
  <c r="RV15" i="2"/>
  <c r="RW15" i="2"/>
  <c r="RX15" i="2"/>
  <c r="RY15" i="2"/>
  <c r="RZ15" i="2"/>
  <c r="SA15" i="2"/>
  <c r="SB15" i="2"/>
  <c r="SC15" i="2"/>
  <c r="SD15" i="2"/>
  <c r="SE15" i="2"/>
  <c r="SF15" i="2"/>
  <c r="SG15" i="2"/>
  <c r="SH15" i="2"/>
  <c r="SI15" i="2"/>
  <c r="SJ15" i="2"/>
  <c r="SK15" i="2"/>
  <c r="SL15" i="2"/>
  <c r="SM15" i="2"/>
  <c r="SN15" i="2"/>
  <c r="SO15" i="2"/>
  <c r="SP15" i="2"/>
  <c r="SQ15" i="2"/>
  <c r="SR15" i="2"/>
  <c r="SS15" i="2"/>
  <c r="ST15" i="2"/>
  <c r="SU15" i="2"/>
  <c r="SV15" i="2"/>
  <c r="SW15" i="2"/>
  <c r="SX15" i="2"/>
  <c r="SY15" i="2"/>
  <c r="SZ15" i="2"/>
  <c r="TA15" i="2"/>
  <c r="TB15" i="2"/>
  <c r="TC15" i="2"/>
  <c r="TD15" i="2"/>
  <c r="TE15" i="2"/>
  <c r="TF15" i="2"/>
  <c r="TG15" i="2"/>
  <c r="TH15" i="2"/>
  <c r="TI15" i="2"/>
  <c r="TJ15" i="2"/>
  <c r="TK15" i="2"/>
  <c r="TL15" i="2"/>
  <c r="TM15" i="2"/>
  <c r="TN15" i="2"/>
  <c r="TO15" i="2"/>
  <c r="TP15" i="2"/>
  <c r="TQ15" i="2"/>
  <c r="TR15" i="2"/>
  <c r="TS15" i="2"/>
  <c r="TT15" i="2"/>
  <c r="TU15" i="2"/>
  <c r="TV15" i="2"/>
  <c r="TW15" i="2"/>
  <c r="TX15" i="2"/>
  <c r="TY15" i="2"/>
  <c r="TZ15" i="2"/>
  <c r="UA15" i="2"/>
  <c r="UB15" i="2"/>
  <c r="UC15" i="2"/>
  <c r="UD15" i="2"/>
  <c r="UE15" i="2"/>
  <c r="UF15" i="2"/>
  <c r="UG15" i="2"/>
  <c r="UH15" i="2"/>
  <c r="UI15" i="2"/>
  <c r="UJ15" i="2"/>
  <c r="UK15" i="2"/>
  <c r="UL15" i="2"/>
  <c r="UM15" i="2"/>
  <c r="UN15" i="2"/>
  <c r="UO15" i="2"/>
  <c r="UP15" i="2"/>
  <c r="UQ15" i="2"/>
  <c r="UR15" i="2"/>
  <c r="US15" i="2"/>
  <c r="UT15" i="2"/>
  <c r="UU15" i="2"/>
  <c r="UV15" i="2"/>
  <c r="UW15" i="2"/>
  <c r="UX15" i="2"/>
  <c r="UY15" i="2"/>
  <c r="UZ15" i="2"/>
  <c r="VA15" i="2"/>
  <c r="VB15" i="2"/>
  <c r="VC15" i="2"/>
  <c r="VD15" i="2"/>
  <c r="VE15" i="2"/>
  <c r="VF15" i="2"/>
  <c r="VG15" i="2"/>
  <c r="VH15" i="2"/>
  <c r="VI15" i="2"/>
  <c r="VJ15" i="2"/>
  <c r="VK15" i="2"/>
  <c r="VL15" i="2"/>
  <c r="VM15" i="2"/>
  <c r="VN15" i="2"/>
  <c r="VO15" i="2"/>
  <c r="VP15" i="2"/>
  <c r="VQ15" i="2"/>
  <c r="VR15" i="2"/>
  <c r="VS15" i="2"/>
  <c r="VT15" i="2"/>
  <c r="VU15" i="2"/>
  <c r="VV15" i="2"/>
  <c r="VW15" i="2"/>
  <c r="VX15" i="2"/>
  <c r="VY15" i="2"/>
  <c r="VZ15" i="2"/>
  <c r="WA15" i="2"/>
  <c r="WB15" i="2"/>
  <c r="WC15" i="2"/>
  <c r="WD15" i="2"/>
  <c r="WE15" i="2"/>
  <c r="WF15" i="2"/>
  <c r="WG15" i="2"/>
  <c r="WH15" i="2"/>
  <c r="WI15" i="2"/>
  <c r="WJ15" i="2"/>
  <c r="WK15" i="2"/>
  <c r="WL15" i="2"/>
  <c r="WM15" i="2"/>
  <c r="WN15" i="2"/>
  <c r="WO15" i="2"/>
  <c r="WP15" i="2"/>
  <c r="WQ15" i="2"/>
  <c r="WR15" i="2"/>
  <c r="WS15" i="2"/>
  <c r="WT15" i="2"/>
  <c r="WU15" i="2"/>
  <c r="WV15" i="2"/>
  <c r="WW15" i="2"/>
  <c r="WX15" i="2"/>
  <c r="WY15" i="2"/>
  <c r="WZ15" i="2"/>
  <c r="XA15" i="2"/>
  <c r="XB15" i="2"/>
  <c r="XC15" i="2"/>
  <c r="XD15" i="2"/>
  <c r="XE15" i="2"/>
  <c r="XF15" i="2"/>
  <c r="XG15" i="2"/>
  <c r="XH15" i="2"/>
  <c r="XI15" i="2"/>
  <c r="XJ15" i="2"/>
  <c r="XK15" i="2"/>
  <c r="XL15" i="2"/>
  <c r="XM15" i="2"/>
  <c r="XN15" i="2"/>
  <c r="XO15" i="2"/>
  <c r="XP15" i="2"/>
  <c r="XQ15" i="2"/>
  <c r="XR15" i="2"/>
  <c r="XS15" i="2"/>
  <c r="XT15" i="2"/>
  <c r="XU15" i="2"/>
  <c r="XV15" i="2"/>
  <c r="XW15" i="2"/>
  <c r="XX15" i="2"/>
  <c r="XY15" i="2"/>
  <c r="XZ15" i="2"/>
  <c r="YA15" i="2"/>
  <c r="YB15" i="2"/>
  <c r="YC15" i="2"/>
  <c r="YD15" i="2"/>
  <c r="YE15" i="2"/>
  <c r="YF15" i="2"/>
  <c r="YG15" i="2"/>
  <c r="YH15" i="2"/>
  <c r="YI15" i="2"/>
  <c r="YJ15" i="2"/>
  <c r="YK15" i="2"/>
  <c r="YL15" i="2"/>
  <c r="YM15" i="2"/>
  <c r="YN15" i="2"/>
  <c r="YO15" i="2"/>
  <c r="YP15" i="2"/>
  <c r="YQ15" i="2"/>
  <c r="YR15" i="2"/>
  <c r="YS15" i="2"/>
  <c r="YT15" i="2"/>
  <c r="YU15" i="2"/>
  <c r="YV15" i="2"/>
  <c r="YW15" i="2"/>
  <c r="YX15" i="2"/>
  <c r="YY15" i="2"/>
  <c r="YZ15" i="2"/>
  <c r="ZA15" i="2"/>
  <c r="ZB15" i="2"/>
  <c r="ZC15" i="2"/>
  <c r="ZD15" i="2"/>
  <c r="ZE15" i="2"/>
  <c r="ZF15" i="2"/>
  <c r="ZG15" i="2"/>
  <c r="ZH15" i="2"/>
  <c r="ZI15" i="2"/>
  <c r="ZJ15" i="2"/>
  <c r="ZK15" i="2"/>
  <c r="ZL15" i="2"/>
  <c r="ZM15" i="2"/>
  <c r="ZN15" i="2"/>
  <c r="ZO15" i="2"/>
  <c r="ZP15" i="2"/>
  <c r="ZQ15" i="2"/>
  <c r="ZR15" i="2"/>
  <c r="ZS15" i="2"/>
  <c r="ZT15" i="2"/>
  <c r="ZU15" i="2"/>
  <c r="ZV15" i="2"/>
  <c r="ZW15" i="2"/>
  <c r="ZX15" i="2"/>
  <c r="ZY15" i="2"/>
  <c r="ZZ15" i="2"/>
  <c r="AAA15" i="2"/>
  <c r="AAB15" i="2"/>
  <c r="AAC15" i="2"/>
  <c r="AAD15" i="2"/>
  <c r="AAE15" i="2"/>
  <c r="AAF15" i="2"/>
  <c r="AAG15" i="2"/>
  <c r="AAH15" i="2"/>
  <c r="AAI15" i="2"/>
  <c r="AAJ15" i="2"/>
  <c r="AAK15" i="2"/>
  <c r="AAL15" i="2"/>
  <c r="AAM15" i="2"/>
  <c r="AAN15" i="2"/>
  <c r="AAO15" i="2"/>
  <c r="AAP15" i="2"/>
  <c r="AAQ15" i="2"/>
  <c r="AAR15" i="2"/>
  <c r="AAS15" i="2"/>
  <c r="AAT15" i="2"/>
  <c r="AAU15" i="2"/>
  <c r="AAV15" i="2"/>
  <c r="AAW15" i="2"/>
  <c r="AAX15" i="2"/>
  <c r="AAY15" i="2"/>
  <c r="AAZ15" i="2"/>
  <c r="ABA15" i="2"/>
  <c r="ABB15" i="2"/>
  <c r="ABC15" i="2"/>
  <c r="ABD15" i="2"/>
  <c r="ABE15" i="2"/>
  <c r="ABF15" i="2"/>
  <c r="ABG15" i="2"/>
  <c r="ABH15" i="2"/>
  <c r="ABI15" i="2"/>
  <c r="ABJ15" i="2"/>
  <c r="ABK15" i="2"/>
  <c r="ABL15" i="2"/>
  <c r="ABM15" i="2"/>
  <c r="ABN15" i="2"/>
  <c r="ABO15" i="2"/>
  <c r="ABP15" i="2"/>
  <c r="ABQ15" i="2"/>
  <c r="ABR15" i="2"/>
  <c r="ABS15" i="2"/>
  <c r="ABT15" i="2"/>
  <c r="ABU15" i="2"/>
  <c r="ABV15" i="2"/>
  <c r="ABW15" i="2"/>
  <c r="ABX15" i="2"/>
  <c r="ABY15" i="2"/>
  <c r="ABZ15" i="2"/>
  <c r="ACA15" i="2"/>
  <c r="ACB15" i="2"/>
  <c r="ACC15" i="2"/>
  <c r="ACD15" i="2"/>
  <c r="ACE15" i="2"/>
  <c r="ACF15" i="2"/>
  <c r="ACG15" i="2"/>
  <c r="ACH15" i="2"/>
  <c r="ACI15" i="2"/>
  <c r="ACJ15" i="2"/>
  <c r="ACK15" i="2"/>
  <c r="ACL15" i="2"/>
  <c r="ACM15" i="2"/>
  <c r="ACN15" i="2"/>
  <c r="ACO15" i="2"/>
  <c r="ACP15" i="2"/>
  <c r="ACQ15" i="2"/>
  <c r="ACR15" i="2"/>
  <c r="ACS15" i="2"/>
  <c r="ACT15" i="2"/>
  <c r="ACU15" i="2"/>
  <c r="ACV15" i="2"/>
  <c r="ACW15" i="2"/>
  <c r="ACX15" i="2"/>
  <c r="ACY15" i="2"/>
  <c r="ACZ15" i="2"/>
  <c r="ADA15" i="2"/>
  <c r="ADB15" i="2"/>
  <c r="ADC15" i="2"/>
  <c r="ADD15" i="2"/>
  <c r="ADE15" i="2"/>
  <c r="ADF15" i="2"/>
  <c r="ADG15" i="2"/>
  <c r="ADH15" i="2"/>
  <c r="ADI15" i="2"/>
  <c r="ADJ15" i="2"/>
  <c r="ADK15" i="2"/>
  <c r="ADL15" i="2"/>
  <c r="ADM15" i="2"/>
  <c r="ADN15" i="2"/>
  <c r="ADO15" i="2"/>
  <c r="ADP15" i="2"/>
  <c r="ADQ15" i="2"/>
  <c r="ADR15" i="2"/>
  <c r="ADS15" i="2"/>
  <c r="ADT15" i="2"/>
  <c r="ADU15" i="2"/>
  <c r="ADV15" i="2"/>
  <c r="ADW15" i="2"/>
  <c r="ADX15" i="2"/>
  <c r="ADY15" i="2"/>
  <c r="ADZ15" i="2"/>
  <c r="AEA15" i="2"/>
  <c r="AEB15" i="2"/>
  <c r="AEC15" i="2"/>
  <c r="AED15" i="2"/>
  <c r="AEE15" i="2"/>
  <c r="AEF15" i="2"/>
  <c r="AEG15" i="2"/>
  <c r="AEH15" i="2"/>
  <c r="AEI15" i="2"/>
  <c r="AEJ15" i="2"/>
  <c r="AEK15" i="2"/>
  <c r="AEL15" i="2"/>
  <c r="AEM15" i="2"/>
  <c r="AEN15" i="2"/>
  <c r="AEO15" i="2"/>
  <c r="AEP15" i="2"/>
  <c r="AEQ15" i="2"/>
  <c r="AER15" i="2"/>
  <c r="AES15" i="2"/>
  <c r="AET15" i="2"/>
  <c r="AEU15" i="2"/>
  <c r="AEV15" i="2"/>
  <c r="AEW15" i="2"/>
  <c r="AEX15" i="2"/>
  <c r="AEY15" i="2"/>
  <c r="AEZ15" i="2"/>
  <c r="AFA15" i="2"/>
  <c r="AFB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GC16" i="2"/>
  <c r="GD16" i="2"/>
  <c r="GE16" i="2"/>
  <c r="GF16" i="2"/>
  <c r="GG16" i="2"/>
  <c r="GH16" i="2"/>
  <c r="GI16" i="2"/>
  <c r="GJ16" i="2"/>
  <c r="GK16" i="2"/>
  <c r="GL16" i="2"/>
  <c r="GM16" i="2"/>
  <c r="GN16" i="2"/>
  <c r="GO16" i="2"/>
  <c r="GP16" i="2"/>
  <c r="GQ16" i="2"/>
  <c r="GR16" i="2"/>
  <c r="GS16" i="2"/>
  <c r="GT16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OM16" i="2"/>
  <c r="ON16" i="2"/>
  <c r="OO16" i="2"/>
  <c r="OP16" i="2"/>
  <c r="OQ16" i="2"/>
  <c r="OR16" i="2"/>
  <c r="OS16" i="2"/>
  <c r="OT16" i="2"/>
  <c r="OU16" i="2"/>
  <c r="OV16" i="2"/>
  <c r="OW16" i="2"/>
  <c r="OX16" i="2"/>
  <c r="OY16" i="2"/>
  <c r="OZ16" i="2"/>
  <c r="PA16" i="2"/>
  <c r="PB16" i="2"/>
  <c r="PC16" i="2"/>
  <c r="PD16" i="2"/>
  <c r="PE16" i="2"/>
  <c r="PF16" i="2"/>
  <c r="PG16" i="2"/>
  <c r="PH16" i="2"/>
  <c r="PI16" i="2"/>
  <c r="PJ16" i="2"/>
  <c r="PK16" i="2"/>
  <c r="PL16" i="2"/>
  <c r="PM16" i="2"/>
  <c r="PN16" i="2"/>
  <c r="PO16" i="2"/>
  <c r="PP16" i="2"/>
  <c r="PQ16" i="2"/>
  <c r="PR16" i="2"/>
  <c r="PS16" i="2"/>
  <c r="PT16" i="2"/>
  <c r="PU16" i="2"/>
  <c r="PV16" i="2"/>
  <c r="PW16" i="2"/>
  <c r="PX16" i="2"/>
  <c r="PY16" i="2"/>
  <c r="PZ16" i="2"/>
  <c r="QA16" i="2"/>
  <c r="QB16" i="2"/>
  <c r="QC16" i="2"/>
  <c r="QD16" i="2"/>
  <c r="QE16" i="2"/>
  <c r="QF16" i="2"/>
  <c r="QG16" i="2"/>
  <c r="QH16" i="2"/>
  <c r="QI16" i="2"/>
  <c r="QJ16" i="2"/>
  <c r="QK16" i="2"/>
  <c r="QL16" i="2"/>
  <c r="QM16" i="2"/>
  <c r="QN16" i="2"/>
  <c r="QO16" i="2"/>
  <c r="QP16" i="2"/>
  <c r="QQ16" i="2"/>
  <c r="QR16" i="2"/>
  <c r="QS16" i="2"/>
  <c r="QT16" i="2"/>
  <c r="QU16" i="2"/>
  <c r="QV16" i="2"/>
  <c r="QW16" i="2"/>
  <c r="QX16" i="2"/>
  <c r="QY16" i="2"/>
  <c r="QZ16" i="2"/>
  <c r="RA16" i="2"/>
  <c r="RB16" i="2"/>
  <c r="RC16" i="2"/>
  <c r="RD16" i="2"/>
  <c r="RE16" i="2"/>
  <c r="RF16" i="2"/>
  <c r="RG16" i="2"/>
  <c r="RH16" i="2"/>
  <c r="RI16" i="2"/>
  <c r="RJ16" i="2"/>
  <c r="RK16" i="2"/>
  <c r="RL16" i="2"/>
  <c r="RM16" i="2"/>
  <c r="RN16" i="2"/>
  <c r="RO16" i="2"/>
  <c r="RP16" i="2"/>
  <c r="RQ16" i="2"/>
  <c r="RR16" i="2"/>
  <c r="RS16" i="2"/>
  <c r="RT16" i="2"/>
  <c r="RU16" i="2"/>
  <c r="RV16" i="2"/>
  <c r="RW16" i="2"/>
  <c r="RX16" i="2"/>
  <c r="RY16" i="2"/>
  <c r="RZ16" i="2"/>
  <c r="SA16" i="2"/>
  <c r="SB16" i="2"/>
  <c r="SC16" i="2"/>
  <c r="SD16" i="2"/>
  <c r="SE16" i="2"/>
  <c r="SF16" i="2"/>
  <c r="SG16" i="2"/>
  <c r="SH16" i="2"/>
  <c r="SI16" i="2"/>
  <c r="SJ16" i="2"/>
  <c r="SK16" i="2"/>
  <c r="SL16" i="2"/>
  <c r="SM16" i="2"/>
  <c r="SN16" i="2"/>
  <c r="SO16" i="2"/>
  <c r="SP16" i="2"/>
  <c r="SQ16" i="2"/>
  <c r="SR16" i="2"/>
  <c r="SS16" i="2"/>
  <c r="ST16" i="2"/>
  <c r="SU16" i="2"/>
  <c r="SV16" i="2"/>
  <c r="SW16" i="2"/>
  <c r="SX16" i="2"/>
  <c r="SY16" i="2"/>
  <c r="SZ16" i="2"/>
  <c r="TA16" i="2"/>
  <c r="TB16" i="2"/>
  <c r="TC16" i="2"/>
  <c r="TD16" i="2"/>
  <c r="TE16" i="2"/>
  <c r="TF16" i="2"/>
  <c r="TG16" i="2"/>
  <c r="TH16" i="2"/>
  <c r="TI16" i="2"/>
  <c r="TJ16" i="2"/>
  <c r="TK16" i="2"/>
  <c r="TL16" i="2"/>
  <c r="TM16" i="2"/>
  <c r="TN16" i="2"/>
  <c r="TO16" i="2"/>
  <c r="TP16" i="2"/>
  <c r="TQ16" i="2"/>
  <c r="TR16" i="2"/>
  <c r="TS16" i="2"/>
  <c r="TT16" i="2"/>
  <c r="TU16" i="2"/>
  <c r="TV16" i="2"/>
  <c r="TW16" i="2"/>
  <c r="TX16" i="2"/>
  <c r="TY16" i="2"/>
  <c r="TZ16" i="2"/>
  <c r="UA16" i="2"/>
  <c r="UB16" i="2"/>
  <c r="UC16" i="2"/>
  <c r="UD16" i="2"/>
  <c r="UE16" i="2"/>
  <c r="UF16" i="2"/>
  <c r="UG16" i="2"/>
  <c r="UH16" i="2"/>
  <c r="UI16" i="2"/>
  <c r="UJ16" i="2"/>
  <c r="UK16" i="2"/>
  <c r="UL16" i="2"/>
  <c r="UM16" i="2"/>
  <c r="UN16" i="2"/>
  <c r="UO16" i="2"/>
  <c r="UP16" i="2"/>
  <c r="UQ16" i="2"/>
  <c r="UR16" i="2"/>
  <c r="US16" i="2"/>
  <c r="UT16" i="2"/>
  <c r="UU16" i="2"/>
  <c r="UV16" i="2"/>
  <c r="UW16" i="2"/>
  <c r="UX16" i="2"/>
  <c r="UY16" i="2"/>
  <c r="UZ16" i="2"/>
  <c r="VA16" i="2"/>
  <c r="VB16" i="2"/>
  <c r="VC16" i="2"/>
  <c r="VD16" i="2"/>
  <c r="VE16" i="2"/>
  <c r="VF16" i="2"/>
  <c r="VG16" i="2"/>
  <c r="VH16" i="2"/>
  <c r="VI16" i="2"/>
  <c r="VJ16" i="2"/>
  <c r="VK16" i="2"/>
  <c r="VL16" i="2"/>
  <c r="VM16" i="2"/>
  <c r="VN16" i="2"/>
  <c r="VO16" i="2"/>
  <c r="VP16" i="2"/>
  <c r="VQ16" i="2"/>
  <c r="VR16" i="2"/>
  <c r="VS16" i="2"/>
  <c r="VT16" i="2"/>
  <c r="VU16" i="2"/>
  <c r="VV16" i="2"/>
  <c r="VW16" i="2"/>
  <c r="VX16" i="2"/>
  <c r="VY16" i="2"/>
  <c r="VZ16" i="2"/>
  <c r="WA16" i="2"/>
  <c r="WB16" i="2"/>
  <c r="WC16" i="2"/>
  <c r="WD16" i="2"/>
  <c r="WE16" i="2"/>
  <c r="WF16" i="2"/>
  <c r="WG16" i="2"/>
  <c r="WH16" i="2"/>
  <c r="WI16" i="2"/>
  <c r="WJ16" i="2"/>
  <c r="WK16" i="2"/>
  <c r="WL16" i="2"/>
  <c r="WM16" i="2"/>
  <c r="WN16" i="2"/>
  <c r="WO16" i="2"/>
  <c r="WP16" i="2"/>
  <c r="WQ16" i="2"/>
  <c r="WR16" i="2"/>
  <c r="WS16" i="2"/>
  <c r="WT16" i="2"/>
  <c r="WU16" i="2"/>
  <c r="WV16" i="2"/>
  <c r="WW16" i="2"/>
  <c r="WX16" i="2"/>
  <c r="WY16" i="2"/>
  <c r="WZ16" i="2"/>
  <c r="XA16" i="2"/>
  <c r="XB16" i="2"/>
  <c r="XC16" i="2"/>
  <c r="XD16" i="2"/>
  <c r="XE16" i="2"/>
  <c r="XF16" i="2"/>
  <c r="XG16" i="2"/>
  <c r="XH16" i="2"/>
  <c r="XI16" i="2"/>
  <c r="XJ16" i="2"/>
  <c r="XK16" i="2"/>
  <c r="XL16" i="2"/>
  <c r="XM16" i="2"/>
  <c r="XN16" i="2"/>
  <c r="XO16" i="2"/>
  <c r="XP16" i="2"/>
  <c r="XQ16" i="2"/>
  <c r="XR16" i="2"/>
  <c r="XS16" i="2"/>
  <c r="XT16" i="2"/>
  <c r="XU16" i="2"/>
  <c r="XV16" i="2"/>
  <c r="XW16" i="2"/>
  <c r="XX16" i="2"/>
  <c r="XY16" i="2"/>
  <c r="XZ16" i="2"/>
  <c r="YA16" i="2"/>
  <c r="YB16" i="2"/>
  <c r="YC16" i="2"/>
  <c r="YD16" i="2"/>
  <c r="YE16" i="2"/>
  <c r="YF16" i="2"/>
  <c r="YG16" i="2"/>
  <c r="YH16" i="2"/>
  <c r="YI16" i="2"/>
  <c r="YJ16" i="2"/>
  <c r="YK16" i="2"/>
  <c r="YL16" i="2"/>
  <c r="YM16" i="2"/>
  <c r="YN16" i="2"/>
  <c r="YO16" i="2"/>
  <c r="YP16" i="2"/>
  <c r="YQ16" i="2"/>
  <c r="YR16" i="2"/>
  <c r="YS16" i="2"/>
  <c r="YT16" i="2"/>
  <c r="YU16" i="2"/>
  <c r="YV16" i="2"/>
  <c r="YW16" i="2"/>
  <c r="YX16" i="2"/>
  <c r="YY16" i="2"/>
  <c r="YZ16" i="2"/>
  <c r="ZA16" i="2"/>
  <c r="ZB16" i="2"/>
  <c r="ZC16" i="2"/>
  <c r="ZD16" i="2"/>
  <c r="ZE16" i="2"/>
  <c r="ZF16" i="2"/>
  <c r="ZG16" i="2"/>
  <c r="ZH16" i="2"/>
  <c r="ZI16" i="2"/>
  <c r="ZJ16" i="2"/>
  <c r="ZK16" i="2"/>
  <c r="ZL16" i="2"/>
  <c r="ZM16" i="2"/>
  <c r="ZN16" i="2"/>
  <c r="ZO16" i="2"/>
  <c r="ZP16" i="2"/>
  <c r="ZQ16" i="2"/>
  <c r="ZR16" i="2"/>
  <c r="ZS16" i="2"/>
  <c r="ZT16" i="2"/>
  <c r="ZU16" i="2"/>
  <c r="ZV16" i="2"/>
  <c r="ZW16" i="2"/>
  <c r="ZX16" i="2"/>
  <c r="ZY16" i="2"/>
  <c r="ZZ16" i="2"/>
  <c r="AAA16" i="2"/>
  <c r="AAB16" i="2"/>
  <c r="AAC16" i="2"/>
  <c r="AAD16" i="2"/>
  <c r="AAE16" i="2"/>
  <c r="AAF16" i="2"/>
  <c r="AAG16" i="2"/>
  <c r="AAH16" i="2"/>
  <c r="AAI16" i="2"/>
  <c r="AAJ16" i="2"/>
  <c r="AAK16" i="2"/>
  <c r="AAL16" i="2"/>
  <c r="AAM16" i="2"/>
  <c r="AAN16" i="2"/>
  <c r="AAO16" i="2"/>
  <c r="AAP16" i="2"/>
  <c r="AAQ16" i="2"/>
  <c r="AAR16" i="2"/>
  <c r="AAS16" i="2"/>
  <c r="AAT16" i="2"/>
  <c r="AAU16" i="2"/>
  <c r="AAV16" i="2"/>
  <c r="AAW16" i="2"/>
  <c r="AAX16" i="2"/>
  <c r="AAY16" i="2"/>
  <c r="AAZ16" i="2"/>
  <c r="ABA16" i="2"/>
  <c r="ABB16" i="2"/>
  <c r="ABC16" i="2"/>
  <c r="ABD16" i="2"/>
  <c r="ABE16" i="2"/>
  <c r="ABF16" i="2"/>
  <c r="ABG16" i="2"/>
  <c r="ABH16" i="2"/>
  <c r="ABI16" i="2"/>
  <c r="ABJ16" i="2"/>
  <c r="ABK16" i="2"/>
  <c r="ABL16" i="2"/>
  <c r="ABM16" i="2"/>
  <c r="ABN16" i="2"/>
  <c r="ABO16" i="2"/>
  <c r="ABP16" i="2"/>
  <c r="ABQ16" i="2"/>
  <c r="ABR16" i="2"/>
  <c r="ABS16" i="2"/>
  <c r="ABT16" i="2"/>
  <c r="ABU16" i="2"/>
  <c r="ABV16" i="2"/>
  <c r="ABW16" i="2"/>
  <c r="ABX16" i="2"/>
  <c r="ABY16" i="2"/>
  <c r="ABZ16" i="2"/>
  <c r="ACA16" i="2"/>
  <c r="ACB16" i="2"/>
  <c r="ACC16" i="2"/>
  <c r="ACD16" i="2"/>
  <c r="ACE16" i="2"/>
  <c r="ACF16" i="2"/>
  <c r="ACG16" i="2"/>
  <c r="ACH16" i="2"/>
  <c r="ACI16" i="2"/>
  <c r="ACJ16" i="2"/>
  <c r="ACK16" i="2"/>
  <c r="ACL16" i="2"/>
  <c r="ACM16" i="2"/>
  <c r="ACN16" i="2"/>
  <c r="ACO16" i="2"/>
  <c r="ACP16" i="2"/>
  <c r="ACQ16" i="2"/>
  <c r="ACR16" i="2"/>
  <c r="ACS16" i="2"/>
  <c r="ACT16" i="2"/>
  <c r="ACU16" i="2"/>
  <c r="ACV16" i="2"/>
  <c r="ACW16" i="2"/>
  <c r="ACX16" i="2"/>
  <c r="ACY16" i="2"/>
  <c r="ACZ16" i="2"/>
  <c r="ADA16" i="2"/>
  <c r="ADB16" i="2"/>
  <c r="ADC16" i="2"/>
  <c r="ADD16" i="2"/>
  <c r="ADE16" i="2"/>
  <c r="ADF16" i="2"/>
  <c r="ADG16" i="2"/>
  <c r="ADH16" i="2"/>
  <c r="ADI16" i="2"/>
  <c r="ADJ16" i="2"/>
  <c r="ADK16" i="2"/>
  <c r="ADL16" i="2"/>
  <c r="ADM16" i="2"/>
  <c r="ADN16" i="2"/>
  <c r="ADO16" i="2"/>
  <c r="ADP16" i="2"/>
  <c r="ADQ16" i="2"/>
  <c r="ADR16" i="2"/>
  <c r="ADS16" i="2"/>
  <c r="ADT16" i="2"/>
  <c r="ADU16" i="2"/>
  <c r="ADV16" i="2"/>
  <c r="ADW16" i="2"/>
  <c r="ADX16" i="2"/>
  <c r="ADY16" i="2"/>
  <c r="ADZ16" i="2"/>
  <c r="AEA16" i="2"/>
  <c r="AEB16" i="2"/>
  <c r="AEC16" i="2"/>
  <c r="AED16" i="2"/>
  <c r="AEE16" i="2"/>
  <c r="AEF16" i="2"/>
  <c r="AEG16" i="2"/>
  <c r="AEH16" i="2"/>
  <c r="AEI16" i="2"/>
  <c r="AEJ16" i="2"/>
  <c r="AEK16" i="2"/>
  <c r="AEL16" i="2"/>
  <c r="AEM16" i="2"/>
  <c r="AEN16" i="2"/>
  <c r="AEO16" i="2"/>
  <c r="AEP16" i="2"/>
  <c r="AEQ16" i="2"/>
  <c r="AER16" i="2"/>
  <c r="AES16" i="2"/>
  <c r="AET16" i="2"/>
  <c r="AEU16" i="2"/>
  <c r="AEV16" i="2"/>
  <c r="AEW16" i="2"/>
  <c r="AEX16" i="2"/>
  <c r="AEY16" i="2"/>
  <c r="AEZ16" i="2"/>
  <c r="AFA16" i="2"/>
  <c r="AF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EO17" i="2"/>
  <c r="EP17" i="2"/>
  <c r="EQ17" i="2"/>
  <c r="ER17" i="2"/>
  <c r="ES17" i="2"/>
  <c r="ET17" i="2"/>
  <c r="EU17" i="2"/>
  <c r="EV17" i="2"/>
  <c r="EW17" i="2"/>
  <c r="EX17" i="2"/>
  <c r="EY17" i="2"/>
  <c r="EZ17" i="2"/>
  <c r="FA17" i="2"/>
  <c r="FB17" i="2"/>
  <c r="FC17" i="2"/>
  <c r="FD17" i="2"/>
  <c r="FE17" i="2"/>
  <c r="FF17" i="2"/>
  <c r="FG17" i="2"/>
  <c r="FH17" i="2"/>
  <c r="FI17" i="2"/>
  <c r="FJ17" i="2"/>
  <c r="FK17" i="2"/>
  <c r="FL17" i="2"/>
  <c r="FM17" i="2"/>
  <c r="FN17" i="2"/>
  <c r="FO17" i="2"/>
  <c r="FP17" i="2"/>
  <c r="FQ17" i="2"/>
  <c r="FR17" i="2"/>
  <c r="FS17" i="2"/>
  <c r="FT17" i="2"/>
  <c r="FU17" i="2"/>
  <c r="FV17" i="2"/>
  <c r="FW17" i="2"/>
  <c r="FX17" i="2"/>
  <c r="FY17" i="2"/>
  <c r="FZ17" i="2"/>
  <c r="GA17" i="2"/>
  <c r="GB17" i="2"/>
  <c r="GC17" i="2"/>
  <c r="GD17" i="2"/>
  <c r="GE17" i="2"/>
  <c r="GF17" i="2"/>
  <c r="GG17" i="2"/>
  <c r="GH17" i="2"/>
  <c r="GI17" i="2"/>
  <c r="GJ17" i="2"/>
  <c r="GK17" i="2"/>
  <c r="GL17" i="2"/>
  <c r="GM17" i="2"/>
  <c r="GN17" i="2"/>
  <c r="GO17" i="2"/>
  <c r="GP17" i="2"/>
  <c r="GQ17" i="2"/>
  <c r="GR17" i="2"/>
  <c r="GS17" i="2"/>
  <c r="GT17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OM17" i="2"/>
  <c r="ON17" i="2"/>
  <c r="OO17" i="2"/>
  <c r="OP17" i="2"/>
  <c r="OQ17" i="2"/>
  <c r="OR17" i="2"/>
  <c r="OS17" i="2"/>
  <c r="OT17" i="2"/>
  <c r="OU17" i="2"/>
  <c r="OV17" i="2"/>
  <c r="OW17" i="2"/>
  <c r="OX17" i="2"/>
  <c r="OY17" i="2"/>
  <c r="OZ17" i="2"/>
  <c r="PA17" i="2"/>
  <c r="PB17" i="2"/>
  <c r="PC17" i="2"/>
  <c r="PD17" i="2"/>
  <c r="PE17" i="2"/>
  <c r="PF17" i="2"/>
  <c r="PG17" i="2"/>
  <c r="PH17" i="2"/>
  <c r="PI17" i="2"/>
  <c r="PJ17" i="2"/>
  <c r="PK17" i="2"/>
  <c r="PL17" i="2"/>
  <c r="PM17" i="2"/>
  <c r="PN17" i="2"/>
  <c r="PO17" i="2"/>
  <c r="PP17" i="2"/>
  <c r="PQ17" i="2"/>
  <c r="PR17" i="2"/>
  <c r="PS17" i="2"/>
  <c r="PT17" i="2"/>
  <c r="PU17" i="2"/>
  <c r="PV17" i="2"/>
  <c r="PW17" i="2"/>
  <c r="PX17" i="2"/>
  <c r="PY17" i="2"/>
  <c r="PZ17" i="2"/>
  <c r="QA17" i="2"/>
  <c r="QB17" i="2"/>
  <c r="QC17" i="2"/>
  <c r="QD17" i="2"/>
  <c r="QE17" i="2"/>
  <c r="QF17" i="2"/>
  <c r="QG17" i="2"/>
  <c r="QH17" i="2"/>
  <c r="QI17" i="2"/>
  <c r="QJ17" i="2"/>
  <c r="QK17" i="2"/>
  <c r="QL17" i="2"/>
  <c r="QM17" i="2"/>
  <c r="QN17" i="2"/>
  <c r="QO17" i="2"/>
  <c r="QP17" i="2"/>
  <c r="QQ17" i="2"/>
  <c r="QR17" i="2"/>
  <c r="QS17" i="2"/>
  <c r="QT17" i="2"/>
  <c r="QU17" i="2"/>
  <c r="QV17" i="2"/>
  <c r="QW17" i="2"/>
  <c r="QX17" i="2"/>
  <c r="QY17" i="2"/>
  <c r="QZ17" i="2"/>
  <c r="RA17" i="2"/>
  <c r="RB17" i="2"/>
  <c r="RC17" i="2"/>
  <c r="RD17" i="2"/>
  <c r="RE17" i="2"/>
  <c r="RF17" i="2"/>
  <c r="RG17" i="2"/>
  <c r="RH17" i="2"/>
  <c r="RI17" i="2"/>
  <c r="RJ17" i="2"/>
  <c r="RK17" i="2"/>
  <c r="RL17" i="2"/>
  <c r="RM17" i="2"/>
  <c r="RN17" i="2"/>
  <c r="RO17" i="2"/>
  <c r="RP17" i="2"/>
  <c r="RQ17" i="2"/>
  <c r="RR17" i="2"/>
  <c r="RS17" i="2"/>
  <c r="RT17" i="2"/>
  <c r="RU17" i="2"/>
  <c r="RV17" i="2"/>
  <c r="RW17" i="2"/>
  <c r="RX17" i="2"/>
  <c r="RY17" i="2"/>
  <c r="RZ17" i="2"/>
  <c r="SA17" i="2"/>
  <c r="SB17" i="2"/>
  <c r="SC17" i="2"/>
  <c r="SD17" i="2"/>
  <c r="SE17" i="2"/>
  <c r="SF17" i="2"/>
  <c r="SG17" i="2"/>
  <c r="SH17" i="2"/>
  <c r="SI17" i="2"/>
  <c r="SJ17" i="2"/>
  <c r="SK17" i="2"/>
  <c r="SL17" i="2"/>
  <c r="SM17" i="2"/>
  <c r="SN17" i="2"/>
  <c r="SO17" i="2"/>
  <c r="SP17" i="2"/>
  <c r="SQ17" i="2"/>
  <c r="SR17" i="2"/>
  <c r="SS17" i="2"/>
  <c r="ST17" i="2"/>
  <c r="SU17" i="2"/>
  <c r="SV17" i="2"/>
  <c r="SW17" i="2"/>
  <c r="SX17" i="2"/>
  <c r="SY17" i="2"/>
  <c r="SZ17" i="2"/>
  <c r="TA17" i="2"/>
  <c r="TB17" i="2"/>
  <c r="TC17" i="2"/>
  <c r="TD17" i="2"/>
  <c r="TE17" i="2"/>
  <c r="TF17" i="2"/>
  <c r="TG17" i="2"/>
  <c r="TH17" i="2"/>
  <c r="TI17" i="2"/>
  <c r="TJ17" i="2"/>
  <c r="TK17" i="2"/>
  <c r="TL17" i="2"/>
  <c r="TM17" i="2"/>
  <c r="TN17" i="2"/>
  <c r="TO17" i="2"/>
  <c r="TP17" i="2"/>
  <c r="TQ17" i="2"/>
  <c r="TR17" i="2"/>
  <c r="TS17" i="2"/>
  <c r="TT17" i="2"/>
  <c r="TU17" i="2"/>
  <c r="TV17" i="2"/>
  <c r="TW17" i="2"/>
  <c r="TX17" i="2"/>
  <c r="TY17" i="2"/>
  <c r="TZ17" i="2"/>
  <c r="UA17" i="2"/>
  <c r="UB17" i="2"/>
  <c r="UC17" i="2"/>
  <c r="UD17" i="2"/>
  <c r="UE17" i="2"/>
  <c r="UF17" i="2"/>
  <c r="UG17" i="2"/>
  <c r="UH17" i="2"/>
  <c r="UI17" i="2"/>
  <c r="UJ17" i="2"/>
  <c r="UK17" i="2"/>
  <c r="UL17" i="2"/>
  <c r="UM17" i="2"/>
  <c r="UN17" i="2"/>
  <c r="UO17" i="2"/>
  <c r="UP17" i="2"/>
  <c r="UQ17" i="2"/>
  <c r="UR17" i="2"/>
  <c r="US17" i="2"/>
  <c r="UT17" i="2"/>
  <c r="UU17" i="2"/>
  <c r="UV17" i="2"/>
  <c r="UW17" i="2"/>
  <c r="UX17" i="2"/>
  <c r="UY17" i="2"/>
  <c r="UZ17" i="2"/>
  <c r="VA17" i="2"/>
  <c r="VB17" i="2"/>
  <c r="VC17" i="2"/>
  <c r="VD17" i="2"/>
  <c r="VE17" i="2"/>
  <c r="VF17" i="2"/>
  <c r="VG17" i="2"/>
  <c r="VH17" i="2"/>
  <c r="VI17" i="2"/>
  <c r="VJ17" i="2"/>
  <c r="VK17" i="2"/>
  <c r="VL17" i="2"/>
  <c r="VM17" i="2"/>
  <c r="VN17" i="2"/>
  <c r="VO17" i="2"/>
  <c r="VP17" i="2"/>
  <c r="VQ17" i="2"/>
  <c r="VR17" i="2"/>
  <c r="VS17" i="2"/>
  <c r="VT17" i="2"/>
  <c r="VU17" i="2"/>
  <c r="VV17" i="2"/>
  <c r="VW17" i="2"/>
  <c r="VX17" i="2"/>
  <c r="VY17" i="2"/>
  <c r="VZ17" i="2"/>
  <c r="WA17" i="2"/>
  <c r="WB17" i="2"/>
  <c r="WC17" i="2"/>
  <c r="WD17" i="2"/>
  <c r="WE17" i="2"/>
  <c r="WF17" i="2"/>
  <c r="WG17" i="2"/>
  <c r="WH17" i="2"/>
  <c r="WI17" i="2"/>
  <c r="WJ17" i="2"/>
  <c r="WK17" i="2"/>
  <c r="WL17" i="2"/>
  <c r="WM17" i="2"/>
  <c r="WN17" i="2"/>
  <c r="WO17" i="2"/>
  <c r="WP17" i="2"/>
  <c r="WQ17" i="2"/>
  <c r="WR17" i="2"/>
  <c r="WS17" i="2"/>
  <c r="WT17" i="2"/>
  <c r="WU17" i="2"/>
  <c r="WV17" i="2"/>
  <c r="WW17" i="2"/>
  <c r="WX17" i="2"/>
  <c r="WY17" i="2"/>
  <c r="WZ17" i="2"/>
  <c r="XA17" i="2"/>
  <c r="XB17" i="2"/>
  <c r="XC17" i="2"/>
  <c r="XD17" i="2"/>
  <c r="XE17" i="2"/>
  <c r="XF17" i="2"/>
  <c r="XG17" i="2"/>
  <c r="XH17" i="2"/>
  <c r="XI17" i="2"/>
  <c r="XJ17" i="2"/>
  <c r="XK17" i="2"/>
  <c r="XL17" i="2"/>
  <c r="XM17" i="2"/>
  <c r="XN17" i="2"/>
  <c r="XO17" i="2"/>
  <c r="XP17" i="2"/>
  <c r="XQ17" i="2"/>
  <c r="XR17" i="2"/>
  <c r="XS17" i="2"/>
  <c r="XT17" i="2"/>
  <c r="XU17" i="2"/>
  <c r="XV17" i="2"/>
  <c r="XW17" i="2"/>
  <c r="XX17" i="2"/>
  <c r="XY17" i="2"/>
  <c r="XZ17" i="2"/>
  <c r="YA17" i="2"/>
  <c r="YB17" i="2"/>
  <c r="YC17" i="2"/>
  <c r="YD17" i="2"/>
  <c r="YE17" i="2"/>
  <c r="YF17" i="2"/>
  <c r="YG17" i="2"/>
  <c r="YH17" i="2"/>
  <c r="YI17" i="2"/>
  <c r="YJ17" i="2"/>
  <c r="YK17" i="2"/>
  <c r="YL17" i="2"/>
  <c r="YM17" i="2"/>
  <c r="YN17" i="2"/>
  <c r="YO17" i="2"/>
  <c r="YP17" i="2"/>
  <c r="YQ17" i="2"/>
  <c r="YR17" i="2"/>
  <c r="YS17" i="2"/>
  <c r="YT17" i="2"/>
  <c r="YU17" i="2"/>
  <c r="YV17" i="2"/>
  <c r="YW17" i="2"/>
  <c r="YX17" i="2"/>
  <c r="YY17" i="2"/>
  <c r="YZ17" i="2"/>
  <c r="ZA17" i="2"/>
  <c r="ZB17" i="2"/>
  <c r="ZC17" i="2"/>
  <c r="ZD17" i="2"/>
  <c r="ZE17" i="2"/>
  <c r="ZF17" i="2"/>
  <c r="ZG17" i="2"/>
  <c r="ZH17" i="2"/>
  <c r="ZI17" i="2"/>
  <c r="ZJ17" i="2"/>
  <c r="ZK17" i="2"/>
  <c r="ZL17" i="2"/>
  <c r="ZM17" i="2"/>
  <c r="ZN17" i="2"/>
  <c r="ZO17" i="2"/>
  <c r="ZP17" i="2"/>
  <c r="ZQ17" i="2"/>
  <c r="ZR17" i="2"/>
  <c r="ZS17" i="2"/>
  <c r="ZT17" i="2"/>
  <c r="ZU17" i="2"/>
  <c r="ZV17" i="2"/>
  <c r="ZW17" i="2"/>
  <c r="ZX17" i="2"/>
  <c r="ZY17" i="2"/>
  <c r="ZZ17" i="2"/>
  <c r="AAA17" i="2"/>
  <c r="AAB17" i="2"/>
  <c r="AAC17" i="2"/>
  <c r="AAD17" i="2"/>
  <c r="AAE17" i="2"/>
  <c r="AAF17" i="2"/>
  <c r="AAG17" i="2"/>
  <c r="AAH17" i="2"/>
  <c r="AAI17" i="2"/>
  <c r="AAJ17" i="2"/>
  <c r="AAK17" i="2"/>
  <c r="AAL17" i="2"/>
  <c r="AAM17" i="2"/>
  <c r="AAN17" i="2"/>
  <c r="AAO17" i="2"/>
  <c r="AAP17" i="2"/>
  <c r="AAQ17" i="2"/>
  <c r="AAR17" i="2"/>
  <c r="AAS17" i="2"/>
  <c r="AAT17" i="2"/>
  <c r="AAU17" i="2"/>
  <c r="AAV17" i="2"/>
  <c r="AAW17" i="2"/>
  <c r="AAX17" i="2"/>
  <c r="AAY17" i="2"/>
  <c r="AAZ17" i="2"/>
  <c r="ABA17" i="2"/>
  <c r="ABB17" i="2"/>
  <c r="ABC17" i="2"/>
  <c r="ABD17" i="2"/>
  <c r="ABE17" i="2"/>
  <c r="ABF17" i="2"/>
  <c r="ABG17" i="2"/>
  <c r="ABH17" i="2"/>
  <c r="ABI17" i="2"/>
  <c r="ABJ17" i="2"/>
  <c r="ABK17" i="2"/>
  <c r="ABL17" i="2"/>
  <c r="ABM17" i="2"/>
  <c r="ABN17" i="2"/>
  <c r="ABO17" i="2"/>
  <c r="ABP17" i="2"/>
  <c r="ABQ17" i="2"/>
  <c r="ABR17" i="2"/>
  <c r="ABS17" i="2"/>
  <c r="ABT17" i="2"/>
  <c r="ABU17" i="2"/>
  <c r="ABV17" i="2"/>
  <c r="ABW17" i="2"/>
  <c r="ABX17" i="2"/>
  <c r="ABY17" i="2"/>
  <c r="ABZ17" i="2"/>
  <c r="ACA17" i="2"/>
  <c r="ACB17" i="2"/>
  <c r="ACC17" i="2"/>
  <c r="ACD17" i="2"/>
  <c r="ACE17" i="2"/>
  <c r="ACF17" i="2"/>
  <c r="ACG17" i="2"/>
  <c r="ACH17" i="2"/>
  <c r="ACI17" i="2"/>
  <c r="ACJ17" i="2"/>
  <c r="ACK17" i="2"/>
  <c r="ACL17" i="2"/>
  <c r="ACM17" i="2"/>
  <c r="ACN17" i="2"/>
  <c r="ACO17" i="2"/>
  <c r="ACP17" i="2"/>
  <c r="ACQ17" i="2"/>
  <c r="ACR17" i="2"/>
  <c r="ACS17" i="2"/>
  <c r="ACT17" i="2"/>
  <c r="ACU17" i="2"/>
  <c r="ACV17" i="2"/>
  <c r="ACW17" i="2"/>
  <c r="ACX17" i="2"/>
  <c r="ACY17" i="2"/>
  <c r="ACZ17" i="2"/>
  <c r="ADA17" i="2"/>
  <c r="ADB17" i="2"/>
  <c r="ADC17" i="2"/>
  <c r="ADD17" i="2"/>
  <c r="ADE17" i="2"/>
  <c r="ADF17" i="2"/>
  <c r="ADG17" i="2"/>
  <c r="ADH17" i="2"/>
  <c r="ADI17" i="2"/>
  <c r="ADJ17" i="2"/>
  <c r="ADK17" i="2"/>
  <c r="ADL17" i="2"/>
  <c r="ADM17" i="2"/>
  <c r="ADN17" i="2"/>
  <c r="ADO17" i="2"/>
  <c r="ADP17" i="2"/>
  <c r="ADQ17" i="2"/>
  <c r="ADR17" i="2"/>
  <c r="ADS17" i="2"/>
  <c r="ADT17" i="2"/>
  <c r="ADU17" i="2"/>
  <c r="ADV17" i="2"/>
  <c r="ADW17" i="2"/>
  <c r="ADX17" i="2"/>
  <c r="ADY17" i="2"/>
  <c r="ADZ17" i="2"/>
  <c r="AEA17" i="2"/>
  <c r="AEB17" i="2"/>
  <c r="AEC17" i="2"/>
  <c r="AED17" i="2"/>
  <c r="AEE17" i="2"/>
  <c r="AEF17" i="2"/>
  <c r="AEG17" i="2"/>
  <c r="AEH17" i="2"/>
  <c r="AEI17" i="2"/>
  <c r="AEJ17" i="2"/>
  <c r="AEK17" i="2"/>
  <c r="AEL17" i="2"/>
  <c r="AEM17" i="2"/>
  <c r="AEN17" i="2"/>
  <c r="AEO17" i="2"/>
  <c r="AEP17" i="2"/>
  <c r="AEQ17" i="2"/>
  <c r="AER17" i="2"/>
  <c r="AES17" i="2"/>
  <c r="AET17" i="2"/>
  <c r="AEU17" i="2"/>
  <c r="AEV17" i="2"/>
  <c r="AEW17" i="2"/>
  <c r="AEX17" i="2"/>
  <c r="AEY17" i="2"/>
  <c r="AEZ17" i="2"/>
  <c r="AFA17" i="2"/>
  <c r="AF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GC18" i="2"/>
  <c r="GD18" i="2"/>
  <c r="GE18" i="2"/>
  <c r="GF18" i="2"/>
  <c r="GG18" i="2"/>
  <c r="GH18" i="2"/>
  <c r="GI18" i="2"/>
  <c r="GJ18" i="2"/>
  <c r="GK18" i="2"/>
  <c r="GL18" i="2"/>
  <c r="GM18" i="2"/>
  <c r="GN18" i="2"/>
  <c r="GO18" i="2"/>
  <c r="GP18" i="2"/>
  <c r="GQ18" i="2"/>
  <c r="GR18" i="2"/>
  <c r="GS18" i="2"/>
  <c r="GT18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OM18" i="2"/>
  <c r="ON18" i="2"/>
  <c r="OO18" i="2"/>
  <c r="OP18" i="2"/>
  <c r="OQ18" i="2"/>
  <c r="OR18" i="2"/>
  <c r="OS18" i="2"/>
  <c r="OT18" i="2"/>
  <c r="OU18" i="2"/>
  <c r="OV18" i="2"/>
  <c r="OW18" i="2"/>
  <c r="OX18" i="2"/>
  <c r="OY18" i="2"/>
  <c r="OZ18" i="2"/>
  <c r="PA18" i="2"/>
  <c r="PB18" i="2"/>
  <c r="PC18" i="2"/>
  <c r="PD18" i="2"/>
  <c r="PE18" i="2"/>
  <c r="PF18" i="2"/>
  <c r="PG18" i="2"/>
  <c r="PH18" i="2"/>
  <c r="PI18" i="2"/>
  <c r="PJ18" i="2"/>
  <c r="PK18" i="2"/>
  <c r="PL18" i="2"/>
  <c r="PM18" i="2"/>
  <c r="PN18" i="2"/>
  <c r="PO18" i="2"/>
  <c r="PP18" i="2"/>
  <c r="PQ18" i="2"/>
  <c r="PR18" i="2"/>
  <c r="PS18" i="2"/>
  <c r="PT18" i="2"/>
  <c r="PU18" i="2"/>
  <c r="PV18" i="2"/>
  <c r="PW18" i="2"/>
  <c r="PX18" i="2"/>
  <c r="PY18" i="2"/>
  <c r="PZ18" i="2"/>
  <c r="QA18" i="2"/>
  <c r="QB18" i="2"/>
  <c r="QC18" i="2"/>
  <c r="QD18" i="2"/>
  <c r="QE18" i="2"/>
  <c r="QF18" i="2"/>
  <c r="QG18" i="2"/>
  <c r="QH18" i="2"/>
  <c r="QI18" i="2"/>
  <c r="QJ18" i="2"/>
  <c r="QK18" i="2"/>
  <c r="QL18" i="2"/>
  <c r="QM18" i="2"/>
  <c r="QN18" i="2"/>
  <c r="QO18" i="2"/>
  <c r="QP18" i="2"/>
  <c r="QQ18" i="2"/>
  <c r="QR18" i="2"/>
  <c r="QS18" i="2"/>
  <c r="QT18" i="2"/>
  <c r="QU18" i="2"/>
  <c r="QV18" i="2"/>
  <c r="QW18" i="2"/>
  <c r="QX18" i="2"/>
  <c r="QY18" i="2"/>
  <c r="QZ18" i="2"/>
  <c r="RA18" i="2"/>
  <c r="RB18" i="2"/>
  <c r="RC18" i="2"/>
  <c r="RD18" i="2"/>
  <c r="RE18" i="2"/>
  <c r="RF18" i="2"/>
  <c r="RG18" i="2"/>
  <c r="RH18" i="2"/>
  <c r="RI18" i="2"/>
  <c r="RJ18" i="2"/>
  <c r="RK18" i="2"/>
  <c r="RL18" i="2"/>
  <c r="RM18" i="2"/>
  <c r="RN18" i="2"/>
  <c r="RO18" i="2"/>
  <c r="RP18" i="2"/>
  <c r="RQ18" i="2"/>
  <c r="RR18" i="2"/>
  <c r="RS18" i="2"/>
  <c r="RT18" i="2"/>
  <c r="RU18" i="2"/>
  <c r="RV18" i="2"/>
  <c r="RW18" i="2"/>
  <c r="RX18" i="2"/>
  <c r="RY18" i="2"/>
  <c r="RZ18" i="2"/>
  <c r="SA18" i="2"/>
  <c r="SB18" i="2"/>
  <c r="SC18" i="2"/>
  <c r="SD18" i="2"/>
  <c r="SE18" i="2"/>
  <c r="SF18" i="2"/>
  <c r="SG18" i="2"/>
  <c r="SH18" i="2"/>
  <c r="SI18" i="2"/>
  <c r="SJ18" i="2"/>
  <c r="SK18" i="2"/>
  <c r="SL18" i="2"/>
  <c r="SM18" i="2"/>
  <c r="SN18" i="2"/>
  <c r="SO18" i="2"/>
  <c r="SP18" i="2"/>
  <c r="SQ18" i="2"/>
  <c r="SR18" i="2"/>
  <c r="SS18" i="2"/>
  <c r="ST18" i="2"/>
  <c r="SU18" i="2"/>
  <c r="SV18" i="2"/>
  <c r="SW18" i="2"/>
  <c r="SX18" i="2"/>
  <c r="SY18" i="2"/>
  <c r="SZ18" i="2"/>
  <c r="TA18" i="2"/>
  <c r="TB18" i="2"/>
  <c r="TC18" i="2"/>
  <c r="TD18" i="2"/>
  <c r="TE18" i="2"/>
  <c r="TF18" i="2"/>
  <c r="TG18" i="2"/>
  <c r="TH18" i="2"/>
  <c r="TI18" i="2"/>
  <c r="TJ18" i="2"/>
  <c r="TK18" i="2"/>
  <c r="TL18" i="2"/>
  <c r="TM18" i="2"/>
  <c r="TN18" i="2"/>
  <c r="TO18" i="2"/>
  <c r="TP18" i="2"/>
  <c r="TQ18" i="2"/>
  <c r="TR18" i="2"/>
  <c r="TS18" i="2"/>
  <c r="TT18" i="2"/>
  <c r="TU18" i="2"/>
  <c r="TV18" i="2"/>
  <c r="TW18" i="2"/>
  <c r="TX18" i="2"/>
  <c r="TY18" i="2"/>
  <c r="TZ18" i="2"/>
  <c r="UA18" i="2"/>
  <c r="UB18" i="2"/>
  <c r="UC18" i="2"/>
  <c r="UD18" i="2"/>
  <c r="UE18" i="2"/>
  <c r="UF18" i="2"/>
  <c r="UG18" i="2"/>
  <c r="UH18" i="2"/>
  <c r="UI18" i="2"/>
  <c r="UJ18" i="2"/>
  <c r="UK18" i="2"/>
  <c r="UL18" i="2"/>
  <c r="UM18" i="2"/>
  <c r="UN18" i="2"/>
  <c r="UO18" i="2"/>
  <c r="UP18" i="2"/>
  <c r="UQ18" i="2"/>
  <c r="UR18" i="2"/>
  <c r="US18" i="2"/>
  <c r="UT18" i="2"/>
  <c r="UU18" i="2"/>
  <c r="UV18" i="2"/>
  <c r="UW18" i="2"/>
  <c r="UX18" i="2"/>
  <c r="UY18" i="2"/>
  <c r="UZ18" i="2"/>
  <c r="VA18" i="2"/>
  <c r="VB18" i="2"/>
  <c r="VC18" i="2"/>
  <c r="VD18" i="2"/>
  <c r="VE18" i="2"/>
  <c r="VF18" i="2"/>
  <c r="VG18" i="2"/>
  <c r="VH18" i="2"/>
  <c r="VI18" i="2"/>
  <c r="VJ18" i="2"/>
  <c r="VK18" i="2"/>
  <c r="VL18" i="2"/>
  <c r="VM18" i="2"/>
  <c r="VN18" i="2"/>
  <c r="VO18" i="2"/>
  <c r="VP18" i="2"/>
  <c r="VQ18" i="2"/>
  <c r="VR18" i="2"/>
  <c r="VS18" i="2"/>
  <c r="VT18" i="2"/>
  <c r="VU18" i="2"/>
  <c r="VV18" i="2"/>
  <c r="VW18" i="2"/>
  <c r="VX18" i="2"/>
  <c r="VY18" i="2"/>
  <c r="VZ18" i="2"/>
  <c r="WA18" i="2"/>
  <c r="WB18" i="2"/>
  <c r="WC18" i="2"/>
  <c r="WD18" i="2"/>
  <c r="WE18" i="2"/>
  <c r="WF18" i="2"/>
  <c r="WG18" i="2"/>
  <c r="WH18" i="2"/>
  <c r="WI18" i="2"/>
  <c r="WJ18" i="2"/>
  <c r="WK18" i="2"/>
  <c r="WL18" i="2"/>
  <c r="WM18" i="2"/>
  <c r="WN18" i="2"/>
  <c r="WO18" i="2"/>
  <c r="WP18" i="2"/>
  <c r="WQ18" i="2"/>
  <c r="WR18" i="2"/>
  <c r="WS18" i="2"/>
  <c r="WT18" i="2"/>
  <c r="WU18" i="2"/>
  <c r="WV18" i="2"/>
  <c r="WW18" i="2"/>
  <c r="WX18" i="2"/>
  <c r="WY18" i="2"/>
  <c r="WZ18" i="2"/>
  <c r="XA18" i="2"/>
  <c r="XB18" i="2"/>
  <c r="XC18" i="2"/>
  <c r="XD18" i="2"/>
  <c r="XE18" i="2"/>
  <c r="XF18" i="2"/>
  <c r="XG18" i="2"/>
  <c r="XH18" i="2"/>
  <c r="XI18" i="2"/>
  <c r="XJ18" i="2"/>
  <c r="XK18" i="2"/>
  <c r="XL18" i="2"/>
  <c r="XM18" i="2"/>
  <c r="XN18" i="2"/>
  <c r="XO18" i="2"/>
  <c r="XP18" i="2"/>
  <c r="XQ18" i="2"/>
  <c r="XR18" i="2"/>
  <c r="XS18" i="2"/>
  <c r="XT18" i="2"/>
  <c r="XU18" i="2"/>
  <c r="XV18" i="2"/>
  <c r="XW18" i="2"/>
  <c r="XX18" i="2"/>
  <c r="XY18" i="2"/>
  <c r="XZ18" i="2"/>
  <c r="YA18" i="2"/>
  <c r="YB18" i="2"/>
  <c r="YC18" i="2"/>
  <c r="YD18" i="2"/>
  <c r="YE18" i="2"/>
  <c r="YF18" i="2"/>
  <c r="YG18" i="2"/>
  <c r="YH18" i="2"/>
  <c r="YI18" i="2"/>
  <c r="YJ18" i="2"/>
  <c r="YK18" i="2"/>
  <c r="YL18" i="2"/>
  <c r="YM18" i="2"/>
  <c r="YN18" i="2"/>
  <c r="YO18" i="2"/>
  <c r="YP18" i="2"/>
  <c r="YQ18" i="2"/>
  <c r="YR18" i="2"/>
  <c r="YS18" i="2"/>
  <c r="YT18" i="2"/>
  <c r="YU18" i="2"/>
  <c r="YV18" i="2"/>
  <c r="YW18" i="2"/>
  <c r="YX18" i="2"/>
  <c r="YY18" i="2"/>
  <c r="YZ18" i="2"/>
  <c r="ZA18" i="2"/>
  <c r="ZB18" i="2"/>
  <c r="ZC18" i="2"/>
  <c r="ZD18" i="2"/>
  <c r="ZE18" i="2"/>
  <c r="ZF18" i="2"/>
  <c r="ZG18" i="2"/>
  <c r="ZH18" i="2"/>
  <c r="ZI18" i="2"/>
  <c r="ZJ18" i="2"/>
  <c r="ZK18" i="2"/>
  <c r="ZL18" i="2"/>
  <c r="ZM18" i="2"/>
  <c r="ZN18" i="2"/>
  <c r="ZO18" i="2"/>
  <c r="ZP18" i="2"/>
  <c r="ZQ18" i="2"/>
  <c r="ZR18" i="2"/>
  <c r="ZS18" i="2"/>
  <c r="ZT18" i="2"/>
  <c r="ZU18" i="2"/>
  <c r="ZV18" i="2"/>
  <c r="ZW18" i="2"/>
  <c r="ZX18" i="2"/>
  <c r="ZY18" i="2"/>
  <c r="ZZ18" i="2"/>
  <c r="AAA18" i="2"/>
  <c r="AAB18" i="2"/>
  <c r="AAC18" i="2"/>
  <c r="AAD18" i="2"/>
  <c r="AAE18" i="2"/>
  <c r="AAF18" i="2"/>
  <c r="AAG18" i="2"/>
  <c r="AAH18" i="2"/>
  <c r="AAI18" i="2"/>
  <c r="AAJ18" i="2"/>
  <c r="AAK18" i="2"/>
  <c r="AAL18" i="2"/>
  <c r="AAM18" i="2"/>
  <c r="AAN18" i="2"/>
  <c r="AAO18" i="2"/>
  <c r="AAP18" i="2"/>
  <c r="AAQ18" i="2"/>
  <c r="AAR18" i="2"/>
  <c r="AAS18" i="2"/>
  <c r="AAT18" i="2"/>
  <c r="AAU18" i="2"/>
  <c r="AAV18" i="2"/>
  <c r="AAW18" i="2"/>
  <c r="AAX18" i="2"/>
  <c r="AAY18" i="2"/>
  <c r="AAZ18" i="2"/>
  <c r="ABA18" i="2"/>
  <c r="ABB18" i="2"/>
  <c r="ABC18" i="2"/>
  <c r="ABD18" i="2"/>
  <c r="ABE18" i="2"/>
  <c r="ABF18" i="2"/>
  <c r="ABG18" i="2"/>
  <c r="ABH18" i="2"/>
  <c r="ABI18" i="2"/>
  <c r="ABJ18" i="2"/>
  <c r="ABK18" i="2"/>
  <c r="ABL18" i="2"/>
  <c r="ABM18" i="2"/>
  <c r="ABN18" i="2"/>
  <c r="ABO18" i="2"/>
  <c r="ABP18" i="2"/>
  <c r="ABQ18" i="2"/>
  <c r="ABR18" i="2"/>
  <c r="ABS18" i="2"/>
  <c r="ABT18" i="2"/>
  <c r="ABU18" i="2"/>
  <c r="ABV18" i="2"/>
  <c r="ABW18" i="2"/>
  <c r="ABX18" i="2"/>
  <c r="ABY18" i="2"/>
  <c r="ABZ18" i="2"/>
  <c r="ACA18" i="2"/>
  <c r="ACB18" i="2"/>
  <c r="ACC18" i="2"/>
  <c r="ACD18" i="2"/>
  <c r="ACE18" i="2"/>
  <c r="ACF18" i="2"/>
  <c r="ACG18" i="2"/>
  <c r="ACH18" i="2"/>
  <c r="ACI18" i="2"/>
  <c r="ACJ18" i="2"/>
  <c r="ACK18" i="2"/>
  <c r="ACL18" i="2"/>
  <c r="ACM18" i="2"/>
  <c r="ACN18" i="2"/>
  <c r="ACO18" i="2"/>
  <c r="ACP18" i="2"/>
  <c r="ACQ18" i="2"/>
  <c r="ACR18" i="2"/>
  <c r="ACS18" i="2"/>
  <c r="ACT18" i="2"/>
  <c r="ACU18" i="2"/>
  <c r="ACV18" i="2"/>
  <c r="ACW18" i="2"/>
  <c r="ACX18" i="2"/>
  <c r="ACY18" i="2"/>
  <c r="ACZ18" i="2"/>
  <c r="ADA18" i="2"/>
  <c r="ADB18" i="2"/>
  <c r="ADC18" i="2"/>
  <c r="ADD18" i="2"/>
  <c r="ADE18" i="2"/>
  <c r="ADF18" i="2"/>
  <c r="ADG18" i="2"/>
  <c r="ADH18" i="2"/>
  <c r="ADI18" i="2"/>
  <c r="ADJ18" i="2"/>
  <c r="ADK18" i="2"/>
  <c r="ADL18" i="2"/>
  <c r="ADM18" i="2"/>
  <c r="ADN18" i="2"/>
  <c r="ADO18" i="2"/>
  <c r="ADP18" i="2"/>
  <c r="ADQ18" i="2"/>
  <c r="ADR18" i="2"/>
  <c r="ADS18" i="2"/>
  <c r="ADT18" i="2"/>
  <c r="ADU18" i="2"/>
  <c r="ADV18" i="2"/>
  <c r="ADW18" i="2"/>
  <c r="ADX18" i="2"/>
  <c r="ADY18" i="2"/>
  <c r="ADZ18" i="2"/>
  <c r="AEA18" i="2"/>
  <c r="AEB18" i="2"/>
  <c r="AEC18" i="2"/>
  <c r="AED18" i="2"/>
  <c r="AEE18" i="2"/>
  <c r="AEF18" i="2"/>
  <c r="AEG18" i="2"/>
  <c r="AEH18" i="2"/>
  <c r="AEI18" i="2"/>
  <c r="AEJ18" i="2"/>
  <c r="AEK18" i="2"/>
  <c r="AEL18" i="2"/>
  <c r="AEM18" i="2"/>
  <c r="AEN18" i="2"/>
  <c r="AEO18" i="2"/>
  <c r="AEP18" i="2"/>
  <c r="AEQ18" i="2"/>
  <c r="AER18" i="2"/>
  <c r="AES18" i="2"/>
  <c r="AET18" i="2"/>
  <c r="AEU18" i="2"/>
  <c r="AEV18" i="2"/>
  <c r="AEW18" i="2"/>
  <c r="AEX18" i="2"/>
  <c r="AEY18" i="2"/>
  <c r="AEZ18" i="2"/>
  <c r="AFA18" i="2"/>
  <c r="AF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EO19" i="2"/>
  <c r="EP19" i="2"/>
  <c r="EQ19" i="2"/>
  <c r="ER19" i="2"/>
  <c r="ES19" i="2"/>
  <c r="ET19" i="2"/>
  <c r="EU19" i="2"/>
  <c r="EV19" i="2"/>
  <c r="EW19" i="2"/>
  <c r="EX19" i="2"/>
  <c r="EY19" i="2"/>
  <c r="EZ19" i="2"/>
  <c r="FA19" i="2"/>
  <c r="FB19" i="2"/>
  <c r="FC19" i="2"/>
  <c r="FD19" i="2"/>
  <c r="FE19" i="2"/>
  <c r="FF19" i="2"/>
  <c r="FG19" i="2"/>
  <c r="FH19" i="2"/>
  <c r="FI19" i="2"/>
  <c r="FJ19" i="2"/>
  <c r="FK19" i="2"/>
  <c r="FL19" i="2"/>
  <c r="FM19" i="2"/>
  <c r="FN19" i="2"/>
  <c r="FO19" i="2"/>
  <c r="FP19" i="2"/>
  <c r="FQ19" i="2"/>
  <c r="FR19" i="2"/>
  <c r="FS19" i="2"/>
  <c r="FT19" i="2"/>
  <c r="FU19" i="2"/>
  <c r="FV19" i="2"/>
  <c r="FW19" i="2"/>
  <c r="FX19" i="2"/>
  <c r="FY19" i="2"/>
  <c r="FZ19" i="2"/>
  <c r="GA19" i="2"/>
  <c r="GB19" i="2"/>
  <c r="GC19" i="2"/>
  <c r="GD19" i="2"/>
  <c r="GE19" i="2"/>
  <c r="GF19" i="2"/>
  <c r="GG19" i="2"/>
  <c r="GH19" i="2"/>
  <c r="GI19" i="2"/>
  <c r="GJ19" i="2"/>
  <c r="GK19" i="2"/>
  <c r="GL19" i="2"/>
  <c r="GM19" i="2"/>
  <c r="GN19" i="2"/>
  <c r="GO19" i="2"/>
  <c r="GP19" i="2"/>
  <c r="GQ19" i="2"/>
  <c r="GR19" i="2"/>
  <c r="GS19" i="2"/>
  <c r="GT19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OH19" i="2"/>
  <c r="OI19" i="2"/>
  <c r="OJ19" i="2"/>
  <c r="OK19" i="2"/>
  <c r="OL19" i="2"/>
  <c r="OM19" i="2"/>
  <c r="ON19" i="2"/>
  <c r="OO19" i="2"/>
  <c r="OP19" i="2"/>
  <c r="OQ19" i="2"/>
  <c r="OR19" i="2"/>
  <c r="OS19" i="2"/>
  <c r="OT19" i="2"/>
  <c r="OU19" i="2"/>
  <c r="OV19" i="2"/>
  <c r="OW19" i="2"/>
  <c r="OX19" i="2"/>
  <c r="OY19" i="2"/>
  <c r="OZ19" i="2"/>
  <c r="PA19" i="2"/>
  <c r="PB19" i="2"/>
  <c r="PC19" i="2"/>
  <c r="PD19" i="2"/>
  <c r="PE19" i="2"/>
  <c r="PF19" i="2"/>
  <c r="PG19" i="2"/>
  <c r="PH19" i="2"/>
  <c r="PI19" i="2"/>
  <c r="PJ19" i="2"/>
  <c r="PK19" i="2"/>
  <c r="PL19" i="2"/>
  <c r="PM19" i="2"/>
  <c r="PN19" i="2"/>
  <c r="PO19" i="2"/>
  <c r="PP19" i="2"/>
  <c r="PQ19" i="2"/>
  <c r="PR19" i="2"/>
  <c r="PS19" i="2"/>
  <c r="PT19" i="2"/>
  <c r="PU19" i="2"/>
  <c r="PV19" i="2"/>
  <c r="PW19" i="2"/>
  <c r="PX19" i="2"/>
  <c r="PY19" i="2"/>
  <c r="PZ19" i="2"/>
  <c r="QA19" i="2"/>
  <c r="QB19" i="2"/>
  <c r="QC19" i="2"/>
  <c r="QD19" i="2"/>
  <c r="QE19" i="2"/>
  <c r="QF19" i="2"/>
  <c r="QG19" i="2"/>
  <c r="QH19" i="2"/>
  <c r="QI19" i="2"/>
  <c r="QJ19" i="2"/>
  <c r="QK19" i="2"/>
  <c r="QL19" i="2"/>
  <c r="QM19" i="2"/>
  <c r="QN19" i="2"/>
  <c r="QO19" i="2"/>
  <c r="QP19" i="2"/>
  <c r="QQ19" i="2"/>
  <c r="QR19" i="2"/>
  <c r="QS19" i="2"/>
  <c r="QT19" i="2"/>
  <c r="QU19" i="2"/>
  <c r="QV19" i="2"/>
  <c r="QW19" i="2"/>
  <c r="QX19" i="2"/>
  <c r="QY19" i="2"/>
  <c r="QZ19" i="2"/>
  <c r="RA19" i="2"/>
  <c r="RB19" i="2"/>
  <c r="RC19" i="2"/>
  <c r="RD19" i="2"/>
  <c r="RE19" i="2"/>
  <c r="RF19" i="2"/>
  <c r="RG19" i="2"/>
  <c r="RH19" i="2"/>
  <c r="RI19" i="2"/>
  <c r="RJ19" i="2"/>
  <c r="RK19" i="2"/>
  <c r="RL19" i="2"/>
  <c r="RM19" i="2"/>
  <c r="RN19" i="2"/>
  <c r="RO19" i="2"/>
  <c r="RP19" i="2"/>
  <c r="RQ19" i="2"/>
  <c r="RR19" i="2"/>
  <c r="RS19" i="2"/>
  <c r="RT19" i="2"/>
  <c r="RU19" i="2"/>
  <c r="RV19" i="2"/>
  <c r="RW19" i="2"/>
  <c r="RX19" i="2"/>
  <c r="RY19" i="2"/>
  <c r="RZ19" i="2"/>
  <c r="SA19" i="2"/>
  <c r="SB19" i="2"/>
  <c r="SC19" i="2"/>
  <c r="SD19" i="2"/>
  <c r="SE19" i="2"/>
  <c r="SF19" i="2"/>
  <c r="SG19" i="2"/>
  <c r="SH19" i="2"/>
  <c r="SI19" i="2"/>
  <c r="SJ19" i="2"/>
  <c r="SK19" i="2"/>
  <c r="SL19" i="2"/>
  <c r="SM19" i="2"/>
  <c r="SN19" i="2"/>
  <c r="SO19" i="2"/>
  <c r="SP19" i="2"/>
  <c r="SQ19" i="2"/>
  <c r="SR19" i="2"/>
  <c r="SS19" i="2"/>
  <c r="ST19" i="2"/>
  <c r="SU19" i="2"/>
  <c r="SV19" i="2"/>
  <c r="SW19" i="2"/>
  <c r="SX19" i="2"/>
  <c r="SY19" i="2"/>
  <c r="SZ19" i="2"/>
  <c r="TA19" i="2"/>
  <c r="TB19" i="2"/>
  <c r="TC19" i="2"/>
  <c r="TD19" i="2"/>
  <c r="TE19" i="2"/>
  <c r="TF19" i="2"/>
  <c r="TG19" i="2"/>
  <c r="TH19" i="2"/>
  <c r="TI19" i="2"/>
  <c r="TJ19" i="2"/>
  <c r="TK19" i="2"/>
  <c r="TL19" i="2"/>
  <c r="TM19" i="2"/>
  <c r="TN19" i="2"/>
  <c r="TO19" i="2"/>
  <c r="TP19" i="2"/>
  <c r="TQ19" i="2"/>
  <c r="TR19" i="2"/>
  <c r="TS19" i="2"/>
  <c r="TT19" i="2"/>
  <c r="TU19" i="2"/>
  <c r="TV19" i="2"/>
  <c r="TW19" i="2"/>
  <c r="TX19" i="2"/>
  <c r="TY19" i="2"/>
  <c r="TZ19" i="2"/>
  <c r="UA19" i="2"/>
  <c r="UB19" i="2"/>
  <c r="UC19" i="2"/>
  <c r="UD19" i="2"/>
  <c r="UE19" i="2"/>
  <c r="UF19" i="2"/>
  <c r="UG19" i="2"/>
  <c r="UH19" i="2"/>
  <c r="UI19" i="2"/>
  <c r="UJ19" i="2"/>
  <c r="UK19" i="2"/>
  <c r="UL19" i="2"/>
  <c r="UM19" i="2"/>
  <c r="UN19" i="2"/>
  <c r="UO19" i="2"/>
  <c r="UP19" i="2"/>
  <c r="UQ19" i="2"/>
  <c r="UR19" i="2"/>
  <c r="US19" i="2"/>
  <c r="UT19" i="2"/>
  <c r="UU19" i="2"/>
  <c r="UV19" i="2"/>
  <c r="UW19" i="2"/>
  <c r="UX19" i="2"/>
  <c r="UY19" i="2"/>
  <c r="UZ19" i="2"/>
  <c r="VA19" i="2"/>
  <c r="VB19" i="2"/>
  <c r="VC19" i="2"/>
  <c r="VD19" i="2"/>
  <c r="VE19" i="2"/>
  <c r="VF19" i="2"/>
  <c r="VG19" i="2"/>
  <c r="VH19" i="2"/>
  <c r="VI19" i="2"/>
  <c r="VJ19" i="2"/>
  <c r="VK19" i="2"/>
  <c r="VL19" i="2"/>
  <c r="VM19" i="2"/>
  <c r="VN19" i="2"/>
  <c r="VO19" i="2"/>
  <c r="VP19" i="2"/>
  <c r="VQ19" i="2"/>
  <c r="VR19" i="2"/>
  <c r="VS19" i="2"/>
  <c r="VT19" i="2"/>
  <c r="VU19" i="2"/>
  <c r="VV19" i="2"/>
  <c r="VW19" i="2"/>
  <c r="VX19" i="2"/>
  <c r="VY19" i="2"/>
  <c r="VZ19" i="2"/>
  <c r="WA19" i="2"/>
  <c r="WB19" i="2"/>
  <c r="WC19" i="2"/>
  <c r="WD19" i="2"/>
  <c r="WE19" i="2"/>
  <c r="WF19" i="2"/>
  <c r="WG19" i="2"/>
  <c r="WH19" i="2"/>
  <c r="WI19" i="2"/>
  <c r="WJ19" i="2"/>
  <c r="WK19" i="2"/>
  <c r="WL19" i="2"/>
  <c r="WM19" i="2"/>
  <c r="WN19" i="2"/>
  <c r="WO19" i="2"/>
  <c r="WP19" i="2"/>
  <c r="WQ19" i="2"/>
  <c r="WR19" i="2"/>
  <c r="WS19" i="2"/>
  <c r="WT19" i="2"/>
  <c r="WU19" i="2"/>
  <c r="WV19" i="2"/>
  <c r="WW19" i="2"/>
  <c r="WX19" i="2"/>
  <c r="WY19" i="2"/>
  <c r="WZ19" i="2"/>
  <c r="XA19" i="2"/>
  <c r="XB19" i="2"/>
  <c r="XC19" i="2"/>
  <c r="XD19" i="2"/>
  <c r="XE19" i="2"/>
  <c r="XF19" i="2"/>
  <c r="XG19" i="2"/>
  <c r="XH19" i="2"/>
  <c r="XI19" i="2"/>
  <c r="XJ19" i="2"/>
  <c r="XK19" i="2"/>
  <c r="XL19" i="2"/>
  <c r="XM19" i="2"/>
  <c r="XN19" i="2"/>
  <c r="XO19" i="2"/>
  <c r="XP19" i="2"/>
  <c r="XQ19" i="2"/>
  <c r="XR19" i="2"/>
  <c r="XS19" i="2"/>
  <c r="XT19" i="2"/>
  <c r="XU19" i="2"/>
  <c r="XV19" i="2"/>
  <c r="XW19" i="2"/>
  <c r="XX19" i="2"/>
  <c r="XY19" i="2"/>
  <c r="XZ19" i="2"/>
  <c r="YA19" i="2"/>
  <c r="YB19" i="2"/>
  <c r="YC19" i="2"/>
  <c r="YD19" i="2"/>
  <c r="YE19" i="2"/>
  <c r="YF19" i="2"/>
  <c r="YG19" i="2"/>
  <c r="YH19" i="2"/>
  <c r="YI19" i="2"/>
  <c r="YJ19" i="2"/>
  <c r="YK19" i="2"/>
  <c r="YL19" i="2"/>
  <c r="YM19" i="2"/>
  <c r="YN19" i="2"/>
  <c r="YO19" i="2"/>
  <c r="YP19" i="2"/>
  <c r="YQ19" i="2"/>
  <c r="YR19" i="2"/>
  <c r="YS19" i="2"/>
  <c r="YT19" i="2"/>
  <c r="YU19" i="2"/>
  <c r="YV19" i="2"/>
  <c r="YW19" i="2"/>
  <c r="YX19" i="2"/>
  <c r="YY19" i="2"/>
  <c r="YZ19" i="2"/>
  <c r="ZA19" i="2"/>
  <c r="ZB19" i="2"/>
  <c r="ZC19" i="2"/>
  <c r="ZD19" i="2"/>
  <c r="ZE19" i="2"/>
  <c r="ZF19" i="2"/>
  <c r="ZG19" i="2"/>
  <c r="ZH19" i="2"/>
  <c r="ZI19" i="2"/>
  <c r="ZJ19" i="2"/>
  <c r="ZK19" i="2"/>
  <c r="ZL19" i="2"/>
  <c r="ZM19" i="2"/>
  <c r="ZN19" i="2"/>
  <c r="ZO19" i="2"/>
  <c r="ZP19" i="2"/>
  <c r="ZQ19" i="2"/>
  <c r="ZR19" i="2"/>
  <c r="ZS19" i="2"/>
  <c r="ZT19" i="2"/>
  <c r="ZU19" i="2"/>
  <c r="ZV19" i="2"/>
  <c r="ZW19" i="2"/>
  <c r="ZX19" i="2"/>
  <c r="ZY19" i="2"/>
  <c r="ZZ19" i="2"/>
  <c r="AAA19" i="2"/>
  <c r="AAB19" i="2"/>
  <c r="AAC19" i="2"/>
  <c r="AAD19" i="2"/>
  <c r="AAE19" i="2"/>
  <c r="AAF19" i="2"/>
  <c r="AAG19" i="2"/>
  <c r="AAH19" i="2"/>
  <c r="AAI19" i="2"/>
  <c r="AAJ19" i="2"/>
  <c r="AAK19" i="2"/>
  <c r="AAL19" i="2"/>
  <c r="AAM19" i="2"/>
  <c r="AAN19" i="2"/>
  <c r="AAO19" i="2"/>
  <c r="AAP19" i="2"/>
  <c r="AAQ19" i="2"/>
  <c r="AAR19" i="2"/>
  <c r="AAS19" i="2"/>
  <c r="AAT19" i="2"/>
  <c r="AAU19" i="2"/>
  <c r="AAV19" i="2"/>
  <c r="AAW19" i="2"/>
  <c r="AAX19" i="2"/>
  <c r="AAY19" i="2"/>
  <c r="AAZ19" i="2"/>
  <c r="ABA19" i="2"/>
  <c r="ABB19" i="2"/>
  <c r="ABC19" i="2"/>
  <c r="ABD19" i="2"/>
  <c r="ABE19" i="2"/>
  <c r="ABF19" i="2"/>
  <c r="ABG19" i="2"/>
  <c r="ABH19" i="2"/>
  <c r="ABI19" i="2"/>
  <c r="ABJ19" i="2"/>
  <c r="ABK19" i="2"/>
  <c r="ABL19" i="2"/>
  <c r="ABM19" i="2"/>
  <c r="ABN19" i="2"/>
  <c r="ABO19" i="2"/>
  <c r="ABP19" i="2"/>
  <c r="ABQ19" i="2"/>
  <c r="ABR19" i="2"/>
  <c r="ABS19" i="2"/>
  <c r="ABT19" i="2"/>
  <c r="ABU19" i="2"/>
  <c r="ABV19" i="2"/>
  <c r="ABW19" i="2"/>
  <c r="ABX19" i="2"/>
  <c r="ABY19" i="2"/>
  <c r="ABZ19" i="2"/>
  <c r="ACA19" i="2"/>
  <c r="ACB19" i="2"/>
  <c r="ACC19" i="2"/>
  <c r="ACD19" i="2"/>
  <c r="ACE19" i="2"/>
  <c r="ACF19" i="2"/>
  <c r="ACG19" i="2"/>
  <c r="ACH19" i="2"/>
  <c r="ACI19" i="2"/>
  <c r="ACJ19" i="2"/>
  <c r="ACK19" i="2"/>
  <c r="ACL19" i="2"/>
  <c r="ACM19" i="2"/>
  <c r="ACN19" i="2"/>
  <c r="ACO19" i="2"/>
  <c r="ACP19" i="2"/>
  <c r="ACQ19" i="2"/>
  <c r="ACR19" i="2"/>
  <c r="ACS19" i="2"/>
  <c r="ACT19" i="2"/>
  <c r="ACU19" i="2"/>
  <c r="ACV19" i="2"/>
  <c r="ACW19" i="2"/>
  <c r="ACX19" i="2"/>
  <c r="ACY19" i="2"/>
  <c r="ACZ19" i="2"/>
  <c r="ADA19" i="2"/>
  <c r="ADB19" i="2"/>
  <c r="ADC19" i="2"/>
  <c r="ADD19" i="2"/>
  <c r="ADE19" i="2"/>
  <c r="ADF19" i="2"/>
  <c r="ADG19" i="2"/>
  <c r="ADH19" i="2"/>
  <c r="ADI19" i="2"/>
  <c r="ADJ19" i="2"/>
  <c r="ADK19" i="2"/>
  <c r="ADL19" i="2"/>
  <c r="ADM19" i="2"/>
  <c r="ADN19" i="2"/>
  <c r="ADO19" i="2"/>
  <c r="ADP19" i="2"/>
  <c r="ADQ19" i="2"/>
  <c r="ADR19" i="2"/>
  <c r="ADS19" i="2"/>
  <c r="ADT19" i="2"/>
  <c r="ADU19" i="2"/>
  <c r="ADV19" i="2"/>
  <c r="ADW19" i="2"/>
  <c r="ADX19" i="2"/>
  <c r="ADY19" i="2"/>
  <c r="ADZ19" i="2"/>
  <c r="AEA19" i="2"/>
  <c r="AEB19" i="2"/>
  <c r="AEC19" i="2"/>
  <c r="AED19" i="2"/>
  <c r="AEE19" i="2"/>
  <c r="AEF19" i="2"/>
  <c r="AEG19" i="2"/>
  <c r="AEH19" i="2"/>
  <c r="AEI19" i="2"/>
  <c r="AEJ19" i="2"/>
  <c r="AEK19" i="2"/>
  <c r="AEL19" i="2"/>
  <c r="AEM19" i="2"/>
  <c r="AEN19" i="2"/>
  <c r="AEO19" i="2"/>
  <c r="AEP19" i="2"/>
  <c r="AEQ19" i="2"/>
  <c r="AER19" i="2"/>
  <c r="AES19" i="2"/>
  <c r="AET19" i="2"/>
  <c r="AEU19" i="2"/>
  <c r="AEV19" i="2"/>
  <c r="AEW19" i="2"/>
  <c r="AEX19" i="2"/>
  <c r="AEY19" i="2"/>
  <c r="AEZ19" i="2"/>
  <c r="AFA19" i="2"/>
  <c r="AFB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GC20" i="2"/>
  <c r="GD20" i="2"/>
  <c r="GE20" i="2"/>
  <c r="GF20" i="2"/>
  <c r="GG20" i="2"/>
  <c r="GH20" i="2"/>
  <c r="GI20" i="2"/>
  <c r="GJ20" i="2"/>
  <c r="GK20" i="2"/>
  <c r="GL20" i="2"/>
  <c r="GM20" i="2"/>
  <c r="GN20" i="2"/>
  <c r="GO20" i="2"/>
  <c r="GP20" i="2"/>
  <c r="GQ20" i="2"/>
  <c r="GR20" i="2"/>
  <c r="GS20" i="2"/>
  <c r="GT20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OM20" i="2"/>
  <c r="ON20" i="2"/>
  <c r="OO20" i="2"/>
  <c r="OP20" i="2"/>
  <c r="OQ20" i="2"/>
  <c r="OR20" i="2"/>
  <c r="OS20" i="2"/>
  <c r="OT20" i="2"/>
  <c r="OU20" i="2"/>
  <c r="OV20" i="2"/>
  <c r="OW20" i="2"/>
  <c r="OX20" i="2"/>
  <c r="OY20" i="2"/>
  <c r="OZ20" i="2"/>
  <c r="PA20" i="2"/>
  <c r="PB20" i="2"/>
  <c r="PC20" i="2"/>
  <c r="PD20" i="2"/>
  <c r="PE20" i="2"/>
  <c r="PF20" i="2"/>
  <c r="PG20" i="2"/>
  <c r="PH20" i="2"/>
  <c r="PI20" i="2"/>
  <c r="PJ20" i="2"/>
  <c r="PK20" i="2"/>
  <c r="PL20" i="2"/>
  <c r="PM20" i="2"/>
  <c r="PN20" i="2"/>
  <c r="PO20" i="2"/>
  <c r="PP20" i="2"/>
  <c r="PQ20" i="2"/>
  <c r="PR20" i="2"/>
  <c r="PS20" i="2"/>
  <c r="PT20" i="2"/>
  <c r="PU20" i="2"/>
  <c r="PV20" i="2"/>
  <c r="PW20" i="2"/>
  <c r="PX20" i="2"/>
  <c r="PY20" i="2"/>
  <c r="PZ20" i="2"/>
  <c r="QA20" i="2"/>
  <c r="QB20" i="2"/>
  <c r="QC20" i="2"/>
  <c r="QD20" i="2"/>
  <c r="QE20" i="2"/>
  <c r="QF20" i="2"/>
  <c r="QG20" i="2"/>
  <c r="QH20" i="2"/>
  <c r="QI20" i="2"/>
  <c r="QJ20" i="2"/>
  <c r="QK20" i="2"/>
  <c r="QL20" i="2"/>
  <c r="QM20" i="2"/>
  <c r="QN20" i="2"/>
  <c r="QO20" i="2"/>
  <c r="QP20" i="2"/>
  <c r="QQ20" i="2"/>
  <c r="QR20" i="2"/>
  <c r="QS20" i="2"/>
  <c r="QT20" i="2"/>
  <c r="QU20" i="2"/>
  <c r="QV20" i="2"/>
  <c r="QW20" i="2"/>
  <c r="QX20" i="2"/>
  <c r="QY20" i="2"/>
  <c r="QZ20" i="2"/>
  <c r="RA20" i="2"/>
  <c r="RB20" i="2"/>
  <c r="RC20" i="2"/>
  <c r="RD20" i="2"/>
  <c r="RE20" i="2"/>
  <c r="RF20" i="2"/>
  <c r="RG20" i="2"/>
  <c r="RH20" i="2"/>
  <c r="RI20" i="2"/>
  <c r="RJ20" i="2"/>
  <c r="RK20" i="2"/>
  <c r="RL20" i="2"/>
  <c r="RM20" i="2"/>
  <c r="RN20" i="2"/>
  <c r="RO20" i="2"/>
  <c r="RP20" i="2"/>
  <c r="RQ20" i="2"/>
  <c r="RR20" i="2"/>
  <c r="RS20" i="2"/>
  <c r="RT20" i="2"/>
  <c r="RU20" i="2"/>
  <c r="RV20" i="2"/>
  <c r="RW20" i="2"/>
  <c r="RX20" i="2"/>
  <c r="RY20" i="2"/>
  <c r="RZ20" i="2"/>
  <c r="SA20" i="2"/>
  <c r="SB20" i="2"/>
  <c r="SC20" i="2"/>
  <c r="SD20" i="2"/>
  <c r="SE20" i="2"/>
  <c r="SF20" i="2"/>
  <c r="SG20" i="2"/>
  <c r="SH20" i="2"/>
  <c r="SI20" i="2"/>
  <c r="SJ20" i="2"/>
  <c r="SK20" i="2"/>
  <c r="SL20" i="2"/>
  <c r="SM20" i="2"/>
  <c r="SN20" i="2"/>
  <c r="SO20" i="2"/>
  <c r="SP20" i="2"/>
  <c r="SQ20" i="2"/>
  <c r="SR20" i="2"/>
  <c r="SS20" i="2"/>
  <c r="ST20" i="2"/>
  <c r="SU20" i="2"/>
  <c r="SV20" i="2"/>
  <c r="SW20" i="2"/>
  <c r="SX20" i="2"/>
  <c r="SY20" i="2"/>
  <c r="SZ20" i="2"/>
  <c r="TA20" i="2"/>
  <c r="TB20" i="2"/>
  <c r="TC20" i="2"/>
  <c r="TD20" i="2"/>
  <c r="TE20" i="2"/>
  <c r="TF20" i="2"/>
  <c r="TG20" i="2"/>
  <c r="TH20" i="2"/>
  <c r="TI20" i="2"/>
  <c r="TJ20" i="2"/>
  <c r="TK20" i="2"/>
  <c r="TL20" i="2"/>
  <c r="TM20" i="2"/>
  <c r="TN20" i="2"/>
  <c r="TO20" i="2"/>
  <c r="TP20" i="2"/>
  <c r="TQ20" i="2"/>
  <c r="TR20" i="2"/>
  <c r="TS20" i="2"/>
  <c r="TT20" i="2"/>
  <c r="TU20" i="2"/>
  <c r="TV20" i="2"/>
  <c r="TW20" i="2"/>
  <c r="TX20" i="2"/>
  <c r="TY20" i="2"/>
  <c r="TZ20" i="2"/>
  <c r="UA20" i="2"/>
  <c r="UB20" i="2"/>
  <c r="UC20" i="2"/>
  <c r="UD20" i="2"/>
  <c r="UE20" i="2"/>
  <c r="UF20" i="2"/>
  <c r="UG20" i="2"/>
  <c r="UH20" i="2"/>
  <c r="UI20" i="2"/>
  <c r="UJ20" i="2"/>
  <c r="UK20" i="2"/>
  <c r="UL20" i="2"/>
  <c r="UM20" i="2"/>
  <c r="UN20" i="2"/>
  <c r="UO20" i="2"/>
  <c r="UP20" i="2"/>
  <c r="UQ20" i="2"/>
  <c r="UR20" i="2"/>
  <c r="US20" i="2"/>
  <c r="UT20" i="2"/>
  <c r="UU20" i="2"/>
  <c r="UV20" i="2"/>
  <c r="UW20" i="2"/>
  <c r="UX20" i="2"/>
  <c r="UY20" i="2"/>
  <c r="UZ20" i="2"/>
  <c r="VA20" i="2"/>
  <c r="VB20" i="2"/>
  <c r="VC20" i="2"/>
  <c r="VD20" i="2"/>
  <c r="VE20" i="2"/>
  <c r="VF20" i="2"/>
  <c r="VG20" i="2"/>
  <c r="VH20" i="2"/>
  <c r="VI20" i="2"/>
  <c r="VJ20" i="2"/>
  <c r="VK20" i="2"/>
  <c r="VL20" i="2"/>
  <c r="VM20" i="2"/>
  <c r="VN20" i="2"/>
  <c r="VO20" i="2"/>
  <c r="VP20" i="2"/>
  <c r="VQ20" i="2"/>
  <c r="VR20" i="2"/>
  <c r="VS20" i="2"/>
  <c r="VT20" i="2"/>
  <c r="VU20" i="2"/>
  <c r="VV20" i="2"/>
  <c r="VW20" i="2"/>
  <c r="VX20" i="2"/>
  <c r="VY20" i="2"/>
  <c r="VZ20" i="2"/>
  <c r="WA20" i="2"/>
  <c r="WB20" i="2"/>
  <c r="WC20" i="2"/>
  <c r="WD20" i="2"/>
  <c r="WE20" i="2"/>
  <c r="WF20" i="2"/>
  <c r="WG20" i="2"/>
  <c r="WH20" i="2"/>
  <c r="WI20" i="2"/>
  <c r="WJ20" i="2"/>
  <c r="WK20" i="2"/>
  <c r="WL20" i="2"/>
  <c r="WM20" i="2"/>
  <c r="WN20" i="2"/>
  <c r="WO20" i="2"/>
  <c r="WP20" i="2"/>
  <c r="WQ20" i="2"/>
  <c r="WR20" i="2"/>
  <c r="WS20" i="2"/>
  <c r="WT20" i="2"/>
  <c r="WU20" i="2"/>
  <c r="WV20" i="2"/>
  <c r="WW20" i="2"/>
  <c r="WX20" i="2"/>
  <c r="WY20" i="2"/>
  <c r="WZ20" i="2"/>
  <c r="XA20" i="2"/>
  <c r="XB20" i="2"/>
  <c r="XC20" i="2"/>
  <c r="XD20" i="2"/>
  <c r="XE20" i="2"/>
  <c r="XF20" i="2"/>
  <c r="XG20" i="2"/>
  <c r="XH20" i="2"/>
  <c r="XI20" i="2"/>
  <c r="XJ20" i="2"/>
  <c r="XK20" i="2"/>
  <c r="XL20" i="2"/>
  <c r="XM20" i="2"/>
  <c r="XN20" i="2"/>
  <c r="XO20" i="2"/>
  <c r="XP20" i="2"/>
  <c r="XQ20" i="2"/>
  <c r="XR20" i="2"/>
  <c r="XS20" i="2"/>
  <c r="XT20" i="2"/>
  <c r="XU20" i="2"/>
  <c r="XV20" i="2"/>
  <c r="XW20" i="2"/>
  <c r="XX20" i="2"/>
  <c r="XY20" i="2"/>
  <c r="XZ20" i="2"/>
  <c r="YA20" i="2"/>
  <c r="YB20" i="2"/>
  <c r="YC20" i="2"/>
  <c r="YD20" i="2"/>
  <c r="YE20" i="2"/>
  <c r="YF20" i="2"/>
  <c r="YG20" i="2"/>
  <c r="YH20" i="2"/>
  <c r="YI20" i="2"/>
  <c r="YJ20" i="2"/>
  <c r="YK20" i="2"/>
  <c r="YL20" i="2"/>
  <c r="YM20" i="2"/>
  <c r="YN20" i="2"/>
  <c r="YO20" i="2"/>
  <c r="YP20" i="2"/>
  <c r="YQ20" i="2"/>
  <c r="YR20" i="2"/>
  <c r="YS20" i="2"/>
  <c r="YT20" i="2"/>
  <c r="YU20" i="2"/>
  <c r="YV20" i="2"/>
  <c r="YW20" i="2"/>
  <c r="YX20" i="2"/>
  <c r="YY20" i="2"/>
  <c r="YZ20" i="2"/>
  <c r="ZA20" i="2"/>
  <c r="ZB20" i="2"/>
  <c r="ZC20" i="2"/>
  <c r="ZD20" i="2"/>
  <c r="ZE20" i="2"/>
  <c r="ZF20" i="2"/>
  <c r="ZG20" i="2"/>
  <c r="ZH20" i="2"/>
  <c r="ZI20" i="2"/>
  <c r="ZJ20" i="2"/>
  <c r="ZK20" i="2"/>
  <c r="ZL20" i="2"/>
  <c r="ZM20" i="2"/>
  <c r="ZN20" i="2"/>
  <c r="ZO20" i="2"/>
  <c r="ZP20" i="2"/>
  <c r="ZQ20" i="2"/>
  <c r="ZR20" i="2"/>
  <c r="ZS20" i="2"/>
  <c r="ZT20" i="2"/>
  <c r="ZU20" i="2"/>
  <c r="ZV20" i="2"/>
  <c r="ZW20" i="2"/>
  <c r="ZX20" i="2"/>
  <c r="ZY20" i="2"/>
  <c r="ZZ20" i="2"/>
  <c r="AAA20" i="2"/>
  <c r="AAB20" i="2"/>
  <c r="AAC20" i="2"/>
  <c r="AAD20" i="2"/>
  <c r="AAE20" i="2"/>
  <c r="AAF20" i="2"/>
  <c r="AAG20" i="2"/>
  <c r="AAH20" i="2"/>
  <c r="AAI20" i="2"/>
  <c r="AAJ20" i="2"/>
  <c r="AAK20" i="2"/>
  <c r="AAL20" i="2"/>
  <c r="AAM20" i="2"/>
  <c r="AAN20" i="2"/>
  <c r="AAO20" i="2"/>
  <c r="AAP20" i="2"/>
  <c r="AAQ20" i="2"/>
  <c r="AAR20" i="2"/>
  <c r="AAS20" i="2"/>
  <c r="AAT20" i="2"/>
  <c r="AAU20" i="2"/>
  <c r="AAV20" i="2"/>
  <c r="AAW20" i="2"/>
  <c r="AAX20" i="2"/>
  <c r="AAY20" i="2"/>
  <c r="AAZ20" i="2"/>
  <c r="ABA20" i="2"/>
  <c r="ABB20" i="2"/>
  <c r="ABC20" i="2"/>
  <c r="ABD20" i="2"/>
  <c r="ABE20" i="2"/>
  <c r="ABF20" i="2"/>
  <c r="ABG20" i="2"/>
  <c r="ABH20" i="2"/>
  <c r="ABI20" i="2"/>
  <c r="ABJ20" i="2"/>
  <c r="ABK20" i="2"/>
  <c r="ABL20" i="2"/>
  <c r="ABM20" i="2"/>
  <c r="ABN20" i="2"/>
  <c r="ABO20" i="2"/>
  <c r="ABP20" i="2"/>
  <c r="ABQ20" i="2"/>
  <c r="ABR20" i="2"/>
  <c r="ABS20" i="2"/>
  <c r="ABT20" i="2"/>
  <c r="ABU20" i="2"/>
  <c r="ABV20" i="2"/>
  <c r="ABW20" i="2"/>
  <c r="ABX20" i="2"/>
  <c r="ABY20" i="2"/>
  <c r="ABZ20" i="2"/>
  <c r="ACA20" i="2"/>
  <c r="ACB20" i="2"/>
  <c r="ACC20" i="2"/>
  <c r="ACD20" i="2"/>
  <c r="ACE20" i="2"/>
  <c r="ACF20" i="2"/>
  <c r="ACG20" i="2"/>
  <c r="ACH20" i="2"/>
  <c r="ACI20" i="2"/>
  <c r="ACJ20" i="2"/>
  <c r="ACK20" i="2"/>
  <c r="ACL20" i="2"/>
  <c r="ACM20" i="2"/>
  <c r="ACN20" i="2"/>
  <c r="ACO20" i="2"/>
  <c r="ACP20" i="2"/>
  <c r="ACQ20" i="2"/>
  <c r="ACR20" i="2"/>
  <c r="ACS20" i="2"/>
  <c r="ACT20" i="2"/>
  <c r="ACU20" i="2"/>
  <c r="ACV20" i="2"/>
  <c r="ACW20" i="2"/>
  <c r="ACX20" i="2"/>
  <c r="ACY20" i="2"/>
  <c r="ACZ20" i="2"/>
  <c r="ADA20" i="2"/>
  <c r="ADB20" i="2"/>
  <c r="ADC20" i="2"/>
  <c r="ADD20" i="2"/>
  <c r="ADE20" i="2"/>
  <c r="ADF20" i="2"/>
  <c r="ADG20" i="2"/>
  <c r="ADH20" i="2"/>
  <c r="ADI20" i="2"/>
  <c r="ADJ20" i="2"/>
  <c r="ADK20" i="2"/>
  <c r="ADL20" i="2"/>
  <c r="ADM20" i="2"/>
  <c r="ADN20" i="2"/>
  <c r="ADO20" i="2"/>
  <c r="ADP20" i="2"/>
  <c r="ADQ20" i="2"/>
  <c r="ADR20" i="2"/>
  <c r="ADS20" i="2"/>
  <c r="ADT20" i="2"/>
  <c r="ADU20" i="2"/>
  <c r="ADV20" i="2"/>
  <c r="ADW20" i="2"/>
  <c r="ADX20" i="2"/>
  <c r="ADY20" i="2"/>
  <c r="ADZ20" i="2"/>
  <c r="AEA20" i="2"/>
  <c r="AEB20" i="2"/>
  <c r="AEC20" i="2"/>
  <c r="AED20" i="2"/>
  <c r="AEE20" i="2"/>
  <c r="AEF20" i="2"/>
  <c r="AEG20" i="2"/>
  <c r="AEH20" i="2"/>
  <c r="AEI20" i="2"/>
  <c r="AEJ20" i="2"/>
  <c r="AEK20" i="2"/>
  <c r="AEL20" i="2"/>
  <c r="AEM20" i="2"/>
  <c r="AEN20" i="2"/>
  <c r="AEO20" i="2"/>
  <c r="AEP20" i="2"/>
  <c r="AEQ20" i="2"/>
  <c r="AER20" i="2"/>
  <c r="AES20" i="2"/>
  <c r="AET20" i="2"/>
  <c r="AEU20" i="2"/>
  <c r="AEV20" i="2"/>
  <c r="AEW20" i="2"/>
  <c r="AEX20" i="2"/>
  <c r="AEY20" i="2"/>
  <c r="AEZ20" i="2"/>
  <c r="AFA20" i="2"/>
  <c r="AF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C21" i="2"/>
  <c r="GD21" i="2"/>
  <c r="GE21" i="2"/>
  <c r="GF21" i="2"/>
  <c r="GG21" i="2"/>
  <c r="GH21" i="2"/>
  <c r="GI21" i="2"/>
  <c r="GJ21" i="2"/>
  <c r="GK21" i="2"/>
  <c r="GL21" i="2"/>
  <c r="GM21" i="2"/>
  <c r="GN21" i="2"/>
  <c r="GO21" i="2"/>
  <c r="GP21" i="2"/>
  <c r="GQ21" i="2"/>
  <c r="GR21" i="2"/>
  <c r="GS21" i="2"/>
  <c r="GT21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OM21" i="2"/>
  <c r="ON21" i="2"/>
  <c r="OO21" i="2"/>
  <c r="OP21" i="2"/>
  <c r="OQ21" i="2"/>
  <c r="OR21" i="2"/>
  <c r="OS21" i="2"/>
  <c r="OT21" i="2"/>
  <c r="OU21" i="2"/>
  <c r="OV21" i="2"/>
  <c r="OW21" i="2"/>
  <c r="OX21" i="2"/>
  <c r="OY21" i="2"/>
  <c r="OZ21" i="2"/>
  <c r="PA21" i="2"/>
  <c r="PB21" i="2"/>
  <c r="PC21" i="2"/>
  <c r="PD21" i="2"/>
  <c r="PE21" i="2"/>
  <c r="PF21" i="2"/>
  <c r="PG21" i="2"/>
  <c r="PH21" i="2"/>
  <c r="PI21" i="2"/>
  <c r="PJ21" i="2"/>
  <c r="PK21" i="2"/>
  <c r="PL21" i="2"/>
  <c r="PM21" i="2"/>
  <c r="PN21" i="2"/>
  <c r="PO21" i="2"/>
  <c r="PP21" i="2"/>
  <c r="PQ21" i="2"/>
  <c r="PR21" i="2"/>
  <c r="PS21" i="2"/>
  <c r="PT21" i="2"/>
  <c r="PU21" i="2"/>
  <c r="PV21" i="2"/>
  <c r="PW21" i="2"/>
  <c r="PX21" i="2"/>
  <c r="PY21" i="2"/>
  <c r="PZ21" i="2"/>
  <c r="QA21" i="2"/>
  <c r="QB21" i="2"/>
  <c r="QC21" i="2"/>
  <c r="QD21" i="2"/>
  <c r="QE21" i="2"/>
  <c r="QF21" i="2"/>
  <c r="QG21" i="2"/>
  <c r="QH21" i="2"/>
  <c r="QI21" i="2"/>
  <c r="QJ21" i="2"/>
  <c r="QK21" i="2"/>
  <c r="QL21" i="2"/>
  <c r="QM21" i="2"/>
  <c r="QN21" i="2"/>
  <c r="QO21" i="2"/>
  <c r="QP21" i="2"/>
  <c r="QQ21" i="2"/>
  <c r="QR21" i="2"/>
  <c r="QS21" i="2"/>
  <c r="QT21" i="2"/>
  <c r="QU21" i="2"/>
  <c r="QV21" i="2"/>
  <c r="QW21" i="2"/>
  <c r="QX21" i="2"/>
  <c r="QY21" i="2"/>
  <c r="QZ21" i="2"/>
  <c r="RA21" i="2"/>
  <c r="RB21" i="2"/>
  <c r="RC21" i="2"/>
  <c r="RD21" i="2"/>
  <c r="RE21" i="2"/>
  <c r="RF21" i="2"/>
  <c r="RG21" i="2"/>
  <c r="RH21" i="2"/>
  <c r="RI21" i="2"/>
  <c r="RJ21" i="2"/>
  <c r="RK21" i="2"/>
  <c r="RL21" i="2"/>
  <c r="RM21" i="2"/>
  <c r="RN21" i="2"/>
  <c r="RO21" i="2"/>
  <c r="RP21" i="2"/>
  <c r="RQ21" i="2"/>
  <c r="RR21" i="2"/>
  <c r="RS21" i="2"/>
  <c r="RT21" i="2"/>
  <c r="RU21" i="2"/>
  <c r="RV21" i="2"/>
  <c r="RW21" i="2"/>
  <c r="RX21" i="2"/>
  <c r="RY21" i="2"/>
  <c r="RZ21" i="2"/>
  <c r="SA21" i="2"/>
  <c r="SB21" i="2"/>
  <c r="SC21" i="2"/>
  <c r="SD21" i="2"/>
  <c r="SE21" i="2"/>
  <c r="SF21" i="2"/>
  <c r="SG21" i="2"/>
  <c r="SH21" i="2"/>
  <c r="SI21" i="2"/>
  <c r="SJ21" i="2"/>
  <c r="SK21" i="2"/>
  <c r="SL21" i="2"/>
  <c r="SM21" i="2"/>
  <c r="SN21" i="2"/>
  <c r="SO21" i="2"/>
  <c r="SP21" i="2"/>
  <c r="SQ21" i="2"/>
  <c r="SR21" i="2"/>
  <c r="SS21" i="2"/>
  <c r="ST21" i="2"/>
  <c r="SU21" i="2"/>
  <c r="SV21" i="2"/>
  <c r="SW21" i="2"/>
  <c r="SX21" i="2"/>
  <c r="SY21" i="2"/>
  <c r="SZ21" i="2"/>
  <c r="TA21" i="2"/>
  <c r="TB21" i="2"/>
  <c r="TC21" i="2"/>
  <c r="TD21" i="2"/>
  <c r="TE21" i="2"/>
  <c r="TF21" i="2"/>
  <c r="TG21" i="2"/>
  <c r="TH21" i="2"/>
  <c r="TI21" i="2"/>
  <c r="TJ21" i="2"/>
  <c r="TK21" i="2"/>
  <c r="TL21" i="2"/>
  <c r="TM21" i="2"/>
  <c r="TN21" i="2"/>
  <c r="TO21" i="2"/>
  <c r="TP21" i="2"/>
  <c r="TQ21" i="2"/>
  <c r="TR21" i="2"/>
  <c r="TS21" i="2"/>
  <c r="TT21" i="2"/>
  <c r="TU21" i="2"/>
  <c r="TV21" i="2"/>
  <c r="TW21" i="2"/>
  <c r="TX21" i="2"/>
  <c r="TY21" i="2"/>
  <c r="TZ21" i="2"/>
  <c r="UA21" i="2"/>
  <c r="UB21" i="2"/>
  <c r="UC21" i="2"/>
  <c r="UD21" i="2"/>
  <c r="UE21" i="2"/>
  <c r="UF21" i="2"/>
  <c r="UG21" i="2"/>
  <c r="UH21" i="2"/>
  <c r="UI21" i="2"/>
  <c r="UJ21" i="2"/>
  <c r="UK21" i="2"/>
  <c r="UL21" i="2"/>
  <c r="UM21" i="2"/>
  <c r="UN21" i="2"/>
  <c r="UO21" i="2"/>
  <c r="UP21" i="2"/>
  <c r="UQ21" i="2"/>
  <c r="UR21" i="2"/>
  <c r="US21" i="2"/>
  <c r="UT21" i="2"/>
  <c r="UU21" i="2"/>
  <c r="UV21" i="2"/>
  <c r="UW21" i="2"/>
  <c r="UX21" i="2"/>
  <c r="UY21" i="2"/>
  <c r="UZ21" i="2"/>
  <c r="VA21" i="2"/>
  <c r="VB21" i="2"/>
  <c r="VC21" i="2"/>
  <c r="VD21" i="2"/>
  <c r="VE21" i="2"/>
  <c r="VF21" i="2"/>
  <c r="VG21" i="2"/>
  <c r="VH21" i="2"/>
  <c r="VI21" i="2"/>
  <c r="VJ21" i="2"/>
  <c r="VK21" i="2"/>
  <c r="VL21" i="2"/>
  <c r="VM21" i="2"/>
  <c r="VN21" i="2"/>
  <c r="VO21" i="2"/>
  <c r="VP21" i="2"/>
  <c r="VQ21" i="2"/>
  <c r="VR21" i="2"/>
  <c r="VS21" i="2"/>
  <c r="VT21" i="2"/>
  <c r="VU21" i="2"/>
  <c r="VV21" i="2"/>
  <c r="VW21" i="2"/>
  <c r="VX21" i="2"/>
  <c r="VY21" i="2"/>
  <c r="VZ21" i="2"/>
  <c r="WA21" i="2"/>
  <c r="WB21" i="2"/>
  <c r="WC21" i="2"/>
  <c r="WD21" i="2"/>
  <c r="WE21" i="2"/>
  <c r="WF21" i="2"/>
  <c r="WG21" i="2"/>
  <c r="WH21" i="2"/>
  <c r="WI21" i="2"/>
  <c r="WJ21" i="2"/>
  <c r="WK21" i="2"/>
  <c r="WL21" i="2"/>
  <c r="WM21" i="2"/>
  <c r="WN21" i="2"/>
  <c r="WO21" i="2"/>
  <c r="WP21" i="2"/>
  <c r="WQ21" i="2"/>
  <c r="WR21" i="2"/>
  <c r="WS21" i="2"/>
  <c r="WT21" i="2"/>
  <c r="WU21" i="2"/>
  <c r="WV21" i="2"/>
  <c r="WW21" i="2"/>
  <c r="WX21" i="2"/>
  <c r="WY21" i="2"/>
  <c r="WZ21" i="2"/>
  <c r="XA21" i="2"/>
  <c r="XB21" i="2"/>
  <c r="XC21" i="2"/>
  <c r="XD21" i="2"/>
  <c r="XE21" i="2"/>
  <c r="XF21" i="2"/>
  <c r="XG21" i="2"/>
  <c r="XH21" i="2"/>
  <c r="XI21" i="2"/>
  <c r="XJ21" i="2"/>
  <c r="XK21" i="2"/>
  <c r="XL21" i="2"/>
  <c r="XM21" i="2"/>
  <c r="XN21" i="2"/>
  <c r="XO21" i="2"/>
  <c r="XP21" i="2"/>
  <c r="XQ21" i="2"/>
  <c r="XR21" i="2"/>
  <c r="XS21" i="2"/>
  <c r="XT21" i="2"/>
  <c r="XU21" i="2"/>
  <c r="XV21" i="2"/>
  <c r="XW21" i="2"/>
  <c r="XX21" i="2"/>
  <c r="XY21" i="2"/>
  <c r="XZ21" i="2"/>
  <c r="YA21" i="2"/>
  <c r="YB21" i="2"/>
  <c r="YC21" i="2"/>
  <c r="YD21" i="2"/>
  <c r="YE21" i="2"/>
  <c r="YF21" i="2"/>
  <c r="YG21" i="2"/>
  <c r="YH21" i="2"/>
  <c r="YI21" i="2"/>
  <c r="YJ21" i="2"/>
  <c r="YK21" i="2"/>
  <c r="YL21" i="2"/>
  <c r="YM21" i="2"/>
  <c r="YN21" i="2"/>
  <c r="YO21" i="2"/>
  <c r="YP21" i="2"/>
  <c r="YQ21" i="2"/>
  <c r="YR21" i="2"/>
  <c r="YS21" i="2"/>
  <c r="YT21" i="2"/>
  <c r="YU21" i="2"/>
  <c r="YV21" i="2"/>
  <c r="YW21" i="2"/>
  <c r="YX21" i="2"/>
  <c r="YY21" i="2"/>
  <c r="YZ21" i="2"/>
  <c r="ZA21" i="2"/>
  <c r="ZB21" i="2"/>
  <c r="ZC21" i="2"/>
  <c r="ZD21" i="2"/>
  <c r="ZE21" i="2"/>
  <c r="ZF21" i="2"/>
  <c r="ZG21" i="2"/>
  <c r="ZH21" i="2"/>
  <c r="ZI21" i="2"/>
  <c r="ZJ21" i="2"/>
  <c r="ZK21" i="2"/>
  <c r="ZL21" i="2"/>
  <c r="ZM21" i="2"/>
  <c r="ZN21" i="2"/>
  <c r="ZO21" i="2"/>
  <c r="ZP21" i="2"/>
  <c r="ZQ21" i="2"/>
  <c r="ZR21" i="2"/>
  <c r="ZS21" i="2"/>
  <c r="ZT21" i="2"/>
  <c r="ZU21" i="2"/>
  <c r="ZV21" i="2"/>
  <c r="ZW21" i="2"/>
  <c r="ZX21" i="2"/>
  <c r="ZY21" i="2"/>
  <c r="ZZ21" i="2"/>
  <c r="AAA21" i="2"/>
  <c r="AAB21" i="2"/>
  <c r="AAC21" i="2"/>
  <c r="AAD21" i="2"/>
  <c r="AAE21" i="2"/>
  <c r="AAF21" i="2"/>
  <c r="AAG21" i="2"/>
  <c r="AAH21" i="2"/>
  <c r="AAI21" i="2"/>
  <c r="AAJ21" i="2"/>
  <c r="AAK21" i="2"/>
  <c r="AAL21" i="2"/>
  <c r="AAM21" i="2"/>
  <c r="AAN21" i="2"/>
  <c r="AAO21" i="2"/>
  <c r="AAP21" i="2"/>
  <c r="AAQ21" i="2"/>
  <c r="AAR21" i="2"/>
  <c r="AAS21" i="2"/>
  <c r="AAT21" i="2"/>
  <c r="AAU21" i="2"/>
  <c r="AAV21" i="2"/>
  <c r="AAW21" i="2"/>
  <c r="AAX21" i="2"/>
  <c r="AAY21" i="2"/>
  <c r="AAZ21" i="2"/>
  <c r="ABA21" i="2"/>
  <c r="ABB21" i="2"/>
  <c r="ABC21" i="2"/>
  <c r="ABD21" i="2"/>
  <c r="ABE21" i="2"/>
  <c r="ABF21" i="2"/>
  <c r="ABG21" i="2"/>
  <c r="ABH21" i="2"/>
  <c r="ABI21" i="2"/>
  <c r="ABJ21" i="2"/>
  <c r="ABK21" i="2"/>
  <c r="ABL21" i="2"/>
  <c r="ABM21" i="2"/>
  <c r="ABN21" i="2"/>
  <c r="ABO21" i="2"/>
  <c r="ABP21" i="2"/>
  <c r="ABQ21" i="2"/>
  <c r="ABR21" i="2"/>
  <c r="ABS21" i="2"/>
  <c r="ABT21" i="2"/>
  <c r="ABU21" i="2"/>
  <c r="ABV21" i="2"/>
  <c r="ABW21" i="2"/>
  <c r="ABX21" i="2"/>
  <c r="ABY21" i="2"/>
  <c r="ABZ21" i="2"/>
  <c r="ACA21" i="2"/>
  <c r="ACB21" i="2"/>
  <c r="ACC21" i="2"/>
  <c r="ACD21" i="2"/>
  <c r="ACE21" i="2"/>
  <c r="ACF21" i="2"/>
  <c r="ACG21" i="2"/>
  <c r="ACH21" i="2"/>
  <c r="ACI21" i="2"/>
  <c r="ACJ21" i="2"/>
  <c r="ACK21" i="2"/>
  <c r="ACL21" i="2"/>
  <c r="ACM21" i="2"/>
  <c r="ACN21" i="2"/>
  <c r="ACO21" i="2"/>
  <c r="ACP21" i="2"/>
  <c r="ACQ21" i="2"/>
  <c r="ACR21" i="2"/>
  <c r="ACS21" i="2"/>
  <c r="ACT21" i="2"/>
  <c r="ACU21" i="2"/>
  <c r="ACV21" i="2"/>
  <c r="ACW21" i="2"/>
  <c r="ACX21" i="2"/>
  <c r="ACY21" i="2"/>
  <c r="ACZ21" i="2"/>
  <c r="ADA21" i="2"/>
  <c r="ADB21" i="2"/>
  <c r="ADC21" i="2"/>
  <c r="ADD21" i="2"/>
  <c r="ADE21" i="2"/>
  <c r="ADF21" i="2"/>
  <c r="ADG21" i="2"/>
  <c r="ADH21" i="2"/>
  <c r="ADI21" i="2"/>
  <c r="ADJ21" i="2"/>
  <c r="ADK21" i="2"/>
  <c r="ADL21" i="2"/>
  <c r="ADM21" i="2"/>
  <c r="ADN21" i="2"/>
  <c r="ADO21" i="2"/>
  <c r="ADP21" i="2"/>
  <c r="ADQ21" i="2"/>
  <c r="ADR21" i="2"/>
  <c r="ADS21" i="2"/>
  <c r="ADT21" i="2"/>
  <c r="ADU21" i="2"/>
  <c r="ADV21" i="2"/>
  <c r="ADW21" i="2"/>
  <c r="ADX21" i="2"/>
  <c r="ADY21" i="2"/>
  <c r="ADZ21" i="2"/>
  <c r="AEA21" i="2"/>
  <c r="AEB21" i="2"/>
  <c r="AEC21" i="2"/>
  <c r="AED21" i="2"/>
  <c r="AEE21" i="2"/>
  <c r="AEF21" i="2"/>
  <c r="AEG21" i="2"/>
  <c r="AEH21" i="2"/>
  <c r="AEI21" i="2"/>
  <c r="AEJ21" i="2"/>
  <c r="AEK21" i="2"/>
  <c r="AEL21" i="2"/>
  <c r="AEM21" i="2"/>
  <c r="AEN21" i="2"/>
  <c r="AEO21" i="2"/>
  <c r="AEP21" i="2"/>
  <c r="AEQ21" i="2"/>
  <c r="AER21" i="2"/>
  <c r="AES21" i="2"/>
  <c r="AET21" i="2"/>
  <c r="AEU21" i="2"/>
  <c r="AEV21" i="2"/>
  <c r="AEW21" i="2"/>
  <c r="AEX21" i="2"/>
  <c r="AEY21" i="2"/>
  <c r="AEZ21" i="2"/>
  <c r="AFA21" i="2"/>
  <c r="AFB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GC22" i="2"/>
  <c r="GD22" i="2"/>
  <c r="GE22" i="2"/>
  <c r="GF22" i="2"/>
  <c r="GG22" i="2"/>
  <c r="GH22" i="2"/>
  <c r="GI22" i="2"/>
  <c r="GJ22" i="2"/>
  <c r="GK22" i="2"/>
  <c r="GL22" i="2"/>
  <c r="GM22" i="2"/>
  <c r="GN22" i="2"/>
  <c r="GO22" i="2"/>
  <c r="GP22" i="2"/>
  <c r="GQ22" i="2"/>
  <c r="GR22" i="2"/>
  <c r="GS22" i="2"/>
  <c r="GT22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OM22" i="2"/>
  <c r="ON22" i="2"/>
  <c r="OO22" i="2"/>
  <c r="OP22" i="2"/>
  <c r="OQ22" i="2"/>
  <c r="OR22" i="2"/>
  <c r="OS22" i="2"/>
  <c r="OT22" i="2"/>
  <c r="OU22" i="2"/>
  <c r="OV22" i="2"/>
  <c r="OW22" i="2"/>
  <c r="OX22" i="2"/>
  <c r="OY22" i="2"/>
  <c r="OZ22" i="2"/>
  <c r="PA22" i="2"/>
  <c r="PB22" i="2"/>
  <c r="PC22" i="2"/>
  <c r="PD22" i="2"/>
  <c r="PE22" i="2"/>
  <c r="PF22" i="2"/>
  <c r="PG22" i="2"/>
  <c r="PH22" i="2"/>
  <c r="PI22" i="2"/>
  <c r="PJ22" i="2"/>
  <c r="PK22" i="2"/>
  <c r="PL22" i="2"/>
  <c r="PM22" i="2"/>
  <c r="PN22" i="2"/>
  <c r="PO22" i="2"/>
  <c r="PP22" i="2"/>
  <c r="PQ22" i="2"/>
  <c r="PR22" i="2"/>
  <c r="PS22" i="2"/>
  <c r="PT22" i="2"/>
  <c r="PU22" i="2"/>
  <c r="PV22" i="2"/>
  <c r="PW22" i="2"/>
  <c r="PX22" i="2"/>
  <c r="PY22" i="2"/>
  <c r="PZ22" i="2"/>
  <c r="QA22" i="2"/>
  <c r="QB22" i="2"/>
  <c r="QC22" i="2"/>
  <c r="QD22" i="2"/>
  <c r="QE22" i="2"/>
  <c r="QF22" i="2"/>
  <c r="QG22" i="2"/>
  <c r="QH22" i="2"/>
  <c r="QI22" i="2"/>
  <c r="QJ22" i="2"/>
  <c r="QK22" i="2"/>
  <c r="QL22" i="2"/>
  <c r="QM22" i="2"/>
  <c r="QN22" i="2"/>
  <c r="QO22" i="2"/>
  <c r="QP22" i="2"/>
  <c r="QQ22" i="2"/>
  <c r="QR22" i="2"/>
  <c r="QS22" i="2"/>
  <c r="QT22" i="2"/>
  <c r="QU22" i="2"/>
  <c r="QV22" i="2"/>
  <c r="QW22" i="2"/>
  <c r="QX22" i="2"/>
  <c r="QY22" i="2"/>
  <c r="QZ22" i="2"/>
  <c r="RA22" i="2"/>
  <c r="RB22" i="2"/>
  <c r="RC22" i="2"/>
  <c r="RD22" i="2"/>
  <c r="RE22" i="2"/>
  <c r="RF22" i="2"/>
  <c r="RG22" i="2"/>
  <c r="RH22" i="2"/>
  <c r="RI22" i="2"/>
  <c r="RJ22" i="2"/>
  <c r="RK22" i="2"/>
  <c r="RL22" i="2"/>
  <c r="RM22" i="2"/>
  <c r="RN22" i="2"/>
  <c r="RO22" i="2"/>
  <c r="RP22" i="2"/>
  <c r="RQ22" i="2"/>
  <c r="RR22" i="2"/>
  <c r="RS22" i="2"/>
  <c r="RT22" i="2"/>
  <c r="RU22" i="2"/>
  <c r="RV22" i="2"/>
  <c r="RW22" i="2"/>
  <c r="RX22" i="2"/>
  <c r="RY22" i="2"/>
  <c r="RZ22" i="2"/>
  <c r="SA22" i="2"/>
  <c r="SB22" i="2"/>
  <c r="SC22" i="2"/>
  <c r="SD22" i="2"/>
  <c r="SE22" i="2"/>
  <c r="SF22" i="2"/>
  <c r="SG22" i="2"/>
  <c r="SH22" i="2"/>
  <c r="SI22" i="2"/>
  <c r="SJ22" i="2"/>
  <c r="SK22" i="2"/>
  <c r="SL22" i="2"/>
  <c r="SM22" i="2"/>
  <c r="SN22" i="2"/>
  <c r="SO22" i="2"/>
  <c r="SP22" i="2"/>
  <c r="SQ22" i="2"/>
  <c r="SR22" i="2"/>
  <c r="SS22" i="2"/>
  <c r="ST22" i="2"/>
  <c r="SU22" i="2"/>
  <c r="SV22" i="2"/>
  <c r="SW22" i="2"/>
  <c r="SX22" i="2"/>
  <c r="SY22" i="2"/>
  <c r="SZ22" i="2"/>
  <c r="TA22" i="2"/>
  <c r="TB22" i="2"/>
  <c r="TC22" i="2"/>
  <c r="TD22" i="2"/>
  <c r="TE22" i="2"/>
  <c r="TF22" i="2"/>
  <c r="TG22" i="2"/>
  <c r="TH22" i="2"/>
  <c r="TI22" i="2"/>
  <c r="TJ22" i="2"/>
  <c r="TK22" i="2"/>
  <c r="TL22" i="2"/>
  <c r="TM22" i="2"/>
  <c r="TN22" i="2"/>
  <c r="TO22" i="2"/>
  <c r="TP22" i="2"/>
  <c r="TQ22" i="2"/>
  <c r="TR22" i="2"/>
  <c r="TS22" i="2"/>
  <c r="TT22" i="2"/>
  <c r="TU22" i="2"/>
  <c r="TV22" i="2"/>
  <c r="TW22" i="2"/>
  <c r="TX22" i="2"/>
  <c r="TY22" i="2"/>
  <c r="TZ22" i="2"/>
  <c r="UA22" i="2"/>
  <c r="UB22" i="2"/>
  <c r="UC22" i="2"/>
  <c r="UD22" i="2"/>
  <c r="UE22" i="2"/>
  <c r="UF22" i="2"/>
  <c r="UG22" i="2"/>
  <c r="UH22" i="2"/>
  <c r="UI22" i="2"/>
  <c r="UJ22" i="2"/>
  <c r="UK22" i="2"/>
  <c r="UL22" i="2"/>
  <c r="UM22" i="2"/>
  <c r="UN22" i="2"/>
  <c r="UO22" i="2"/>
  <c r="UP22" i="2"/>
  <c r="UQ22" i="2"/>
  <c r="UR22" i="2"/>
  <c r="US22" i="2"/>
  <c r="UT22" i="2"/>
  <c r="UU22" i="2"/>
  <c r="UV22" i="2"/>
  <c r="UW22" i="2"/>
  <c r="UX22" i="2"/>
  <c r="UY22" i="2"/>
  <c r="UZ22" i="2"/>
  <c r="VA22" i="2"/>
  <c r="VB22" i="2"/>
  <c r="VC22" i="2"/>
  <c r="VD22" i="2"/>
  <c r="VE22" i="2"/>
  <c r="VF22" i="2"/>
  <c r="VG22" i="2"/>
  <c r="VH22" i="2"/>
  <c r="VI22" i="2"/>
  <c r="VJ22" i="2"/>
  <c r="VK22" i="2"/>
  <c r="VL22" i="2"/>
  <c r="VM22" i="2"/>
  <c r="VN22" i="2"/>
  <c r="VO22" i="2"/>
  <c r="VP22" i="2"/>
  <c r="VQ22" i="2"/>
  <c r="VR22" i="2"/>
  <c r="VS22" i="2"/>
  <c r="VT22" i="2"/>
  <c r="VU22" i="2"/>
  <c r="VV22" i="2"/>
  <c r="VW22" i="2"/>
  <c r="VX22" i="2"/>
  <c r="VY22" i="2"/>
  <c r="VZ22" i="2"/>
  <c r="WA22" i="2"/>
  <c r="WB22" i="2"/>
  <c r="WC22" i="2"/>
  <c r="WD22" i="2"/>
  <c r="WE22" i="2"/>
  <c r="WF22" i="2"/>
  <c r="WG22" i="2"/>
  <c r="WH22" i="2"/>
  <c r="WI22" i="2"/>
  <c r="WJ22" i="2"/>
  <c r="WK22" i="2"/>
  <c r="WL22" i="2"/>
  <c r="WM22" i="2"/>
  <c r="WN22" i="2"/>
  <c r="WO22" i="2"/>
  <c r="WP22" i="2"/>
  <c r="WQ22" i="2"/>
  <c r="WR22" i="2"/>
  <c r="WS22" i="2"/>
  <c r="WT22" i="2"/>
  <c r="WU22" i="2"/>
  <c r="WV22" i="2"/>
  <c r="WW22" i="2"/>
  <c r="WX22" i="2"/>
  <c r="WY22" i="2"/>
  <c r="WZ22" i="2"/>
  <c r="XA22" i="2"/>
  <c r="XB22" i="2"/>
  <c r="XC22" i="2"/>
  <c r="XD22" i="2"/>
  <c r="XE22" i="2"/>
  <c r="XF22" i="2"/>
  <c r="XG22" i="2"/>
  <c r="XH22" i="2"/>
  <c r="XI22" i="2"/>
  <c r="XJ22" i="2"/>
  <c r="XK22" i="2"/>
  <c r="XL22" i="2"/>
  <c r="XM22" i="2"/>
  <c r="XN22" i="2"/>
  <c r="XO22" i="2"/>
  <c r="XP22" i="2"/>
  <c r="XQ22" i="2"/>
  <c r="XR22" i="2"/>
  <c r="XS22" i="2"/>
  <c r="XT22" i="2"/>
  <c r="XU22" i="2"/>
  <c r="XV22" i="2"/>
  <c r="XW22" i="2"/>
  <c r="XX22" i="2"/>
  <c r="XY22" i="2"/>
  <c r="XZ22" i="2"/>
  <c r="YA22" i="2"/>
  <c r="YB22" i="2"/>
  <c r="YC22" i="2"/>
  <c r="YD22" i="2"/>
  <c r="YE22" i="2"/>
  <c r="YF22" i="2"/>
  <c r="YG22" i="2"/>
  <c r="YH22" i="2"/>
  <c r="YI22" i="2"/>
  <c r="YJ22" i="2"/>
  <c r="YK22" i="2"/>
  <c r="YL22" i="2"/>
  <c r="YM22" i="2"/>
  <c r="YN22" i="2"/>
  <c r="YO22" i="2"/>
  <c r="YP22" i="2"/>
  <c r="YQ22" i="2"/>
  <c r="YR22" i="2"/>
  <c r="YS22" i="2"/>
  <c r="YT22" i="2"/>
  <c r="YU22" i="2"/>
  <c r="YV22" i="2"/>
  <c r="YW22" i="2"/>
  <c r="YX22" i="2"/>
  <c r="YY22" i="2"/>
  <c r="YZ22" i="2"/>
  <c r="ZA22" i="2"/>
  <c r="ZB22" i="2"/>
  <c r="ZC22" i="2"/>
  <c r="ZD22" i="2"/>
  <c r="ZE22" i="2"/>
  <c r="ZF22" i="2"/>
  <c r="ZG22" i="2"/>
  <c r="ZH22" i="2"/>
  <c r="ZI22" i="2"/>
  <c r="ZJ22" i="2"/>
  <c r="ZK22" i="2"/>
  <c r="ZL22" i="2"/>
  <c r="ZM22" i="2"/>
  <c r="ZN22" i="2"/>
  <c r="ZO22" i="2"/>
  <c r="ZP22" i="2"/>
  <c r="ZQ22" i="2"/>
  <c r="ZR22" i="2"/>
  <c r="ZS22" i="2"/>
  <c r="ZT22" i="2"/>
  <c r="ZU22" i="2"/>
  <c r="ZV22" i="2"/>
  <c r="ZW22" i="2"/>
  <c r="ZX22" i="2"/>
  <c r="ZY22" i="2"/>
  <c r="ZZ22" i="2"/>
  <c r="AAA22" i="2"/>
  <c r="AAB22" i="2"/>
  <c r="AAC22" i="2"/>
  <c r="AAD22" i="2"/>
  <c r="AAE22" i="2"/>
  <c r="AAF22" i="2"/>
  <c r="AAG22" i="2"/>
  <c r="AAH22" i="2"/>
  <c r="AAI22" i="2"/>
  <c r="AAJ22" i="2"/>
  <c r="AAK22" i="2"/>
  <c r="AAL22" i="2"/>
  <c r="AAM22" i="2"/>
  <c r="AAN22" i="2"/>
  <c r="AAO22" i="2"/>
  <c r="AAP22" i="2"/>
  <c r="AAQ22" i="2"/>
  <c r="AAR22" i="2"/>
  <c r="AAS22" i="2"/>
  <c r="AAT22" i="2"/>
  <c r="AAU22" i="2"/>
  <c r="AAV22" i="2"/>
  <c r="AAW22" i="2"/>
  <c r="AAX22" i="2"/>
  <c r="AAY22" i="2"/>
  <c r="AAZ22" i="2"/>
  <c r="ABA22" i="2"/>
  <c r="ABB22" i="2"/>
  <c r="ABC22" i="2"/>
  <c r="ABD22" i="2"/>
  <c r="ABE22" i="2"/>
  <c r="ABF22" i="2"/>
  <c r="ABG22" i="2"/>
  <c r="ABH22" i="2"/>
  <c r="ABI22" i="2"/>
  <c r="ABJ22" i="2"/>
  <c r="ABK22" i="2"/>
  <c r="ABL22" i="2"/>
  <c r="ABM22" i="2"/>
  <c r="ABN22" i="2"/>
  <c r="ABO22" i="2"/>
  <c r="ABP22" i="2"/>
  <c r="ABQ22" i="2"/>
  <c r="ABR22" i="2"/>
  <c r="ABS22" i="2"/>
  <c r="ABT22" i="2"/>
  <c r="ABU22" i="2"/>
  <c r="ABV22" i="2"/>
  <c r="ABW22" i="2"/>
  <c r="ABX22" i="2"/>
  <c r="ABY22" i="2"/>
  <c r="ABZ22" i="2"/>
  <c r="ACA22" i="2"/>
  <c r="ACB22" i="2"/>
  <c r="ACC22" i="2"/>
  <c r="ACD22" i="2"/>
  <c r="ACE22" i="2"/>
  <c r="ACF22" i="2"/>
  <c r="ACG22" i="2"/>
  <c r="ACH22" i="2"/>
  <c r="ACI22" i="2"/>
  <c r="ACJ22" i="2"/>
  <c r="ACK22" i="2"/>
  <c r="ACL22" i="2"/>
  <c r="ACM22" i="2"/>
  <c r="ACN22" i="2"/>
  <c r="ACO22" i="2"/>
  <c r="ACP22" i="2"/>
  <c r="ACQ22" i="2"/>
  <c r="ACR22" i="2"/>
  <c r="ACS22" i="2"/>
  <c r="ACT22" i="2"/>
  <c r="ACU22" i="2"/>
  <c r="ACV22" i="2"/>
  <c r="ACW22" i="2"/>
  <c r="ACX22" i="2"/>
  <c r="ACY22" i="2"/>
  <c r="ACZ22" i="2"/>
  <c r="ADA22" i="2"/>
  <c r="ADB22" i="2"/>
  <c r="ADC22" i="2"/>
  <c r="ADD22" i="2"/>
  <c r="ADE22" i="2"/>
  <c r="ADF22" i="2"/>
  <c r="ADG22" i="2"/>
  <c r="ADH22" i="2"/>
  <c r="ADI22" i="2"/>
  <c r="ADJ22" i="2"/>
  <c r="ADK22" i="2"/>
  <c r="ADL22" i="2"/>
  <c r="ADM22" i="2"/>
  <c r="ADN22" i="2"/>
  <c r="ADO22" i="2"/>
  <c r="ADP22" i="2"/>
  <c r="ADQ22" i="2"/>
  <c r="ADR22" i="2"/>
  <c r="ADS22" i="2"/>
  <c r="ADT22" i="2"/>
  <c r="ADU22" i="2"/>
  <c r="ADV22" i="2"/>
  <c r="ADW22" i="2"/>
  <c r="ADX22" i="2"/>
  <c r="ADY22" i="2"/>
  <c r="ADZ22" i="2"/>
  <c r="AEA22" i="2"/>
  <c r="AEB22" i="2"/>
  <c r="AEC22" i="2"/>
  <c r="AED22" i="2"/>
  <c r="AEE22" i="2"/>
  <c r="AEF22" i="2"/>
  <c r="AEG22" i="2"/>
  <c r="AEH22" i="2"/>
  <c r="AEI22" i="2"/>
  <c r="AEJ22" i="2"/>
  <c r="AEK22" i="2"/>
  <c r="AEL22" i="2"/>
  <c r="AEM22" i="2"/>
  <c r="AEN22" i="2"/>
  <c r="AEO22" i="2"/>
  <c r="AEP22" i="2"/>
  <c r="AEQ22" i="2"/>
  <c r="AER22" i="2"/>
  <c r="AES22" i="2"/>
  <c r="AET22" i="2"/>
  <c r="AEU22" i="2"/>
  <c r="AEV22" i="2"/>
  <c r="AEW22" i="2"/>
  <c r="AEX22" i="2"/>
  <c r="AEY22" i="2"/>
  <c r="AEZ22" i="2"/>
  <c r="AFA22" i="2"/>
  <c r="AF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GC23" i="2"/>
  <c r="GD23" i="2"/>
  <c r="GE23" i="2"/>
  <c r="GF23" i="2"/>
  <c r="GG23" i="2"/>
  <c r="GH23" i="2"/>
  <c r="GI23" i="2"/>
  <c r="GJ23" i="2"/>
  <c r="GK23" i="2"/>
  <c r="GL23" i="2"/>
  <c r="GM23" i="2"/>
  <c r="GN23" i="2"/>
  <c r="GO23" i="2"/>
  <c r="GP23" i="2"/>
  <c r="GQ23" i="2"/>
  <c r="GR23" i="2"/>
  <c r="GS23" i="2"/>
  <c r="GT23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OM23" i="2"/>
  <c r="ON23" i="2"/>
  <c r="OO23" i="2"/>
  <c r="OP23" i="2"/>
  <c r="OQ23" i="2"/>
  <c r="OR23" i="2"/>
  <c r="OS23" i="2"/>
  <c r="OT23" i="2"/>
  <c r="OU23" i="2"/>
  <c r="OV23" i="2"/>
  <c r="OW23" i="2"/>
  <c r="OX23" i="2"/>
  <c r="OY23" i="2"/>
  <c r="OZ23" i="2"/>
  <c r="PA23" i="2"/>
  <c r="PB23" i="2"/>
  <c r="PC23" i="2"/>
  <c r="PD23" i="2"/>
  <c r="PE23" i="2"/>
  <c r="PF23" i="2"/>
  <c r="PG23" i="2"/>
  <c r="PH23" i="2"/>
  <c r="PI23" i="2"/>
  <c r="PJ23" i="2"/>
  <c r="PK23" i="2"/>
  <c r="PL23" i="2"/>
  <c r="PM23" i="2"/>
  <c r="PN23" i="2"/>
  <c r="PO23" i="2"/>
  <c r="PP23" i="2"/>
  <c r="PQ23" i="2"/>
  <c r="PR23" i="2"/>
  <c r="PS23" i="2"/>
  <c r="PT23" i="2"/>
  <c r="PU23" i="2"/>
  <c r="PV23" i="2"/>
  <c r="PW23" i="2"/>
  <c r="PX23" i="2"/>
  <c r="PY23" i="2"/>
  <c r="PZ23" i="2"/>
  <c r="QA23" i="2"/>
  <c r="QB23" i="2"/>
  <c r="QC23" i="2"/>
  <c r="QD23" i="2"/>
  <c r="QE23" i="2"/>
  <c r="QF23" i="2"/>
  <c r="QG23" i="2"/>
  <c r="QH23" i="2"/>
  <c r="QI23" i="2"/>
  <c r="QJ23" i="2"/>
  <c r="QK23" i="2"/>
  <c r="QL23" i="2"/>
  <c r="QM23" i="2"/>
  <c r="QN23" i="2"/>
  <c r="QO23" i="2"/>
  <c r="QP23" i="2"/>
  <c r="QQ23" i="2"/>
  <c r="QR23" i="2"/>
  <c r="QS23" i="2"/>
  <c r="QT23" i="2"/>
  <c r="QU23" i="2"/>
  <c r="QV23" i="2"/>
  <c r="QW23" i="2"/>
  <c r="QX23" i="2"/>
  <c r="QY23" i="2"/>
  <c r="QZ23" i="2"/>
  <c r="RA23" i="2"/>
  <c r="RB23" i="2"/>
  <c r="RC23" i="2"/>
  <c r="RD23" i="2"/>
  <c r="RE23" i="2"/>
  <c r="RF23" i="2"/>
  <c r="RG23" i="2"/>
  <c r="RH23" i="2"/>
  <c r="RI23" i="2"/>
  <c r="RJ23" i="2"/>
  <c r="RK23" i="2"/>
  <c r="RL23" i="2"/>
  <c r="RM23" i="2"/>
  <c r="RN23" i="2"/>
  <c r="RO23" i="2"/>
  <c r="RP23" i="2"/>
  <c r="RQ23" i="2"/>
  <c r="RR23" i="2"/>
  <c r="RS23" i="2"/>
  <c r="RT23" i="2"/>
  <c r="RU23" i="2"/>
  <c r="RV23" i="2"/>
  <c r="RW23" i="2"/>
  <c r="RX23" i="2"/>
  <c r="RY23" i="2"/>
  <c r="RZ23" i="2"/>
  <c r="SA23" i="2"/>
  <c r="SB23" i="2"/>
  <c r="SC23" i="2"/>
  <c r="SD23" i="2"/>
  <c r="SE23" i="2"/>
  <c r="SF23" i="2"/>
  <c r="SG23" i="2"/>
  <c r="SH23" i="2"/>
  <c r="SI23" i="2"/>
  <c r="SJ23" i="2"/>
  <c r="SK23" i="2"/>
  <c r="SL23" i="2"/>
  <c r="SM23" i="2"/>
  <c r="SN23" i="2"/>
  <c r="SO23" i="2"/>
  <c r="SP23" i="2"/>
  <c r="SQ23" i="2"/>
  <c r="SR23" i="2"/>
  <c r="SS23" i="2"/>
  <c r="ST23" i="2"/>
  <c r="SU23" i="2"/>
  <c r="SV23" i="2"/>
  <c r="SW23" i="2"/>
  <c r="SX23" i="2"/>
  <c r="SY23" i="2"/>
  <c r="SZ23" i="2"/>
  <c r="TA23" i="2"/>
  <c r="TB23" i="2"/>
  <c r="TC23" i="2"/>
  <c r="TD23" i="2"/>
  <c r="TE23" i="2"/>
  <c r="TF23" i="2"/>
  <c r="TG23" i="2"/>
  <c r="TH23" i="2"/>
  <c r="TI23" i="2"/>
  <c r="TJ23" i="2"/>
  <c r="TK23" i="2"/>
  <c r="TL23" i="2"/>
  <c r="TM23" i="2"/>
  <c r="TN23" i="2"/>
  <c r="TO23" i="2"/>
  <c r="TP23" i="2"/>
  <c r="TQ23" i="2"/>
  <c r="TR23" i="2"/>
  <c r="TS23" i="2"/>
  <c r="TT23" i="2"/>
  <c r="TU23" i="2"/>
  <c r="TV23" i="2"/>
  <c r="TW23" i="2"/>
  <c r="TX23" i="2"/>
  <c r="TY23" i="2"/>
  <c r="TZ23" i="2"/>
  <c r="UA23" i="2"/>
  <c r="UB23" i="2"/>
  <c r="UC23" i="2"/>
  <c r="UD23" i="2"/>
  <c r="UE23" i="2"/>
  <c r="UF23" i="2"/>
  <c r="UG23" i="2"/>
  <c r="UH23" i="2"/>
  <c r="UI23" i="2"/>
  <c r="UJ23" i="2"/>
  <c r="UK23" i="2"/>
  <c r="UL23" i="2"/>
  <c r="UM23" i="2"/>
  <c r="UN23" i="2"/>
  <c r="UO23" i="2"/>
  <c r="UP23" i="2"/>
  <c r="UQ23" i="2"/>
  <c r="UR23" i="2"/>
  <c r="US23" i="2"/>
  <c r="UT23" i="2"/>
  <c r="UU23" i="2"/>
  <c r="UV23" i="2"/>
  <c r="UW23" i="2"/>
  <c r="UX23" i="2"/>
  <c r="UY23" i="2"/>
  <c r="UZ23" i="2"/>
  <c r="VA23" i="2"/>
  <c r="VB23" i="2"/>
  <c r="VC23" i="2"/>
  <c r="VD23" i="2"/>
  <c r="VE23" i="2"/>
  <c r="VF23" i="2"/>
  <c r="VG23" i="2"/>
  <c r="VH23" i="2"/>
  <c r="VI23" i="2"/>
  <c r="VJ23" i="2"/>
  <c r="VK23" i="2"/>
  <c r="VL23" i="2"/>
  <c r="VM23" i="2"/>
  <c r="VN23" i="2"/>
  <c r="VO23" i="2"/>
  <c r="VP23" i="2"/>
  <c r="VQ23" i="2"/>
  <c r="VR23" i="2"/>
  <c r="VS23" i="2"/>
  <c r="VT23" i="2"/>
  <c r="VU23" i="2"/>
  <c r="VV23" i="2"/>
  <c r="VW23" i="2"/>
  <c r="VX23" i="2"/>
  <c r="VY23" i="2"/>
  <c r="VZ23" i="2"/>
  <c r="WA23" i="2"/>
  <c r="WB23" i="2"/>
  <c r="WC23" i="2"/>
  <c r="WD23" i="2"/>
  <c r="WE23" i="2"/>
  <c r="WF23" i="2"/>
  <c r="WG23" i="2"/>
  <c r="WH23" i="2"/>
  <c r="WI23" i="2"/>
  <c r="WJ23" i="2"/>
  <c r="WK23" i="2"/>
  <c r="WL23" i="2"/>
  <c r="WM23" i="2"/>
  <c r="WN23" i="2"/>
  <c r="WO23" i="2"/>
  <c r="WP23" i="2"/>
  <c r="WQ23" i="2"/>
  <c r="WR23" i="2"/>
  <c r="WS23" i="2"/>
  <c r="WT23" i="2"/>
  <c r="WU23" i="2"/>
  <c r="WV23" i="2"/>
  <c r="WW23" i="2"/>
  <c r="WX23" i="2"/>
  <c r="WY23" i="2"/>
  <c r="WZ23" i="2"/>
  <c r="XA23" i="2"/>
  <c r="XB23" i="2"/>
  <c r="XC23" i="2"/>
  <c r="XD23" i="2"/>
  <c r="XE23" i="2"/>
  <c r="XF23" i="2"/>
  <c r="XG23" i="2"/>
  <c r="XH23" i="2"/>
  <c r="XI23" i="2"/>
  <c r="XJ23" i="2"/>
  <c r="XK23" i="2"/>
  <c r="XL23" i="2"/>
  <c r="XM23" i="2"/>
  <c r="XN23" i="2"/>
  <c r="XO23" i="2"/>
  <c r="XP23" i="2"/>
  <c r="XQ23" i="2"/>
  <c r="XR23" i="2"/>
  <c r="XS23" i="2"/>
  <c r="XT23" i="2"/>
  <c r="XU23" i="2"/>
  <c r="XV23" i="2"/>
  <c r="XW23" i="2"/>
  <c r="XX23" i="2"/>
  <c r="XY23" i="2"/>
  <c r="XZ23" i="2"/>
  <c r="YA23" i="2"/>
  <c r="YB23" i="2"/>
  <c r="YC23" i="2"/>
  <c r="YD23" i="2"/>
  <c r="YE23" i="2"/>
  <c r="YF23" i="2"/>
  <c r="YG23" i="2"/>
  <c r="YH23" i="2"/>
  <c r="YI23" i="2"/>
  <c r="YJ23" i="2"/>
  <c r="YK23" i="2"/>
  <c r="YL23" i="2"/>
  <c r="YM23" i="2"/>
  <c r="YN23" i="2"/>
  <c r="YO23" i="2"/>
  <c r="YP23" i="2"/>
  <c r="YQ23" i="2"/>
  <c r="YR23" i="2"/>
  <c r="YS23" i="2"/>
  <c r="YT23" i="2"/>
  <c r="YU23" i="2"/>
  <c r="YV23" i="2"/>
  <c r="YW23" i="2"/>
  <c r="YX23" i="2"/>
  <c r="YY23" i="2"/>
  <c r="YZ23" i="2"/>
  <c r="ZA23" i="2"/>
  <c r="ZB23" i="2"/>
  <c r="ZC23" i="2"/>
  <c r="ZD23" i="2"/>
  <c r="ZE23" i="2"/>
  <c r="ZF23" i="2"/>
  <c r="ZG23" i="2"/>
  <c r="ZH23" i="2"/>
  <c r="ZI23" i="2"/>
  <c r="ZJ23" i="2"/>
  <c r="ZK23" i="2"/>
  <c r="ZL23" i="2"/>
  <c r="ZM23" i="2"/>
  <c r="ZN23" i="2"/>
  <c r="ZO23" i="2"/>
  <c r="ZP23" i="2"/>
  <c r="ZQ23" i="2"/>
  <c r="ZR23" i="2"/>
  <c r="ZS23" i="2"/>
  <c r="ZT23" i="2"/>
  <c r="ZU23" i="2"/>
  <c r="ZV23" i="2"/>
  <c r="ZW23" i="2"/>
  <c r="ZX23" i="2"/>
  <c r="ZY23" i="2"/>
  <c r="ZZ23" i="2"/>
  <c r="AAA23" i="2"/>
  <c r="AAB23" i="2"/>
  <c r="AAC23" i="2"/>
  <c r="AAD23" i="2"/>
  <c r="AAE23" i="2"/>
  <c r="AAF23" i="2"/>
  <c r="AAG23" i="2"/>
  <c r="AAH23" i="2"/>
  <c r="AAI23" i="2"/>
  <c r="AAJ23" i="2"/>
  <c r="AAK23" i="2"/>
  <c r="AAL23" i="2"/>
  <c r="AAM23" i="2"/>
  <c r="AAN23" i="2"/>
  <c r="AAO23" i="2"/>
  <c r="AAP23" i="2"/>
  <c r="AAQ23" i="2"/>
  <c r="AAR23" i="2"/>
  <c r="AAS23" i="2"/>
  <c r="AAT23" i="2"/>
  <c r="AAU23" i="2"/>
  <c r="AAV23" i="2"/>
  <c r="AAW23" i="2"/>
  <c r="AAX23" i="2"/>
  <c r="AAY23" i="2"/>
  <c r="AAZ23" i="2"/>
  <c r="ABA23" i="2"/>
  <c r="ABB23" i="2"/>
  <c r="ABC23" i="2"/>
  <c r="ABD23" i="2"/>
  <c r="ABE23" i="2"/>
  <c r="ABF23" i="2"/>
  <c r="ABG23" i="2"/>
  <c r="ABH23" i="2"/>
  <c r="ABI23" i="2"/>
  <c r="ABJ23" i="2"/>
  <c r="ABK23" i="2"/>
  <c r="ABL23" i="2"/>
  <c r="ABM23" i="2"/>
  <c r="ABN23" i="2"/>
  <c r="ABO23" i="2"/>
  <c r="ABP23" i="2"/>
  <c r="ABQ23" i="2"/>
  <c r="ABR23" i="2"/>
  <c r="ABS23" i="2"/>
  <c r="ABT23" i="2"/>
  <c r="ABU23" i="2"/>
  <c r="ABV23" i="2"/>
  <c r="ABW23" i="2"/>
  <c r="ABX23" i="2"/>
  <c r="ABY23" i="2"/>
  <c r="ABZ23" i="2"/>
  <c r="ACA23" i="2"/>
  <c r="ACB23" i="2"/>
  <c r="ACC23" i="2"/>
  <c r="ACD23" i="2"/>
  <c r="ACE23" i="2"/>
  <c r="ACF23" i="2"/>
  <c r="ACG23" i="2"/>
  <c r="ACH23" i="2"/>
  <c r="ACI23" i="2"/>
  <c r="ACJ23" i="2"/>
  <c r="ACK23" i="2"/>
  <c r="ACL23" i="2"/>
  <c r="ACM23" i="2"/>
  <c r="ACN23" i="2"/>
  <c r="ACO23" i="2"/>
  <c r="ACP23" i="2"/>
  <c r="ACQ23" i="2"/>
  <c r="ACR23" i="2"/>
  <c r="ACS23" i="2"/>
  <c r="ACT23" i="2"/>
  <c r="ACU23" i="2"/>
  <c r="ACV23" i="2"/>
  <c r="ACW23" i="2"/>
  <c r="ACX23" i="2"/>
  <c r="ACY23" i="2"/>
  <c r="ACZ23" i="2"/>
  <c r="ADA23" i="2"/>
  <c r="ADB23" i="2"/>
  <c r="ADC23" i="2"/>
  <c r="ADD23" i="2"/>
  <c r="ADE23" i="2"/>
  <c r="ADF23" i="2"/>
  <c r="ADG23" i="2"/>
  <c r="ADH23" i="2"/>
  <c r="ADI23" i="2"/>
  <c r="ADJ23" i="2"/>
  <c r="ADK23" i="2"/>
  <c r="ADL23" i="2"/>
  <c r="ADM23" i="2"/>
  <c r="ADN23" i="2"/>
  <c r="ADO23" i="2"/>
  <c r="ADP23" i="2"/>
  <c r="ADQ23" i="2"/>
  <c r="ADR23" i="2"/>
  <c r="ADS23" i="2"/>
  <c r="ADT23" i="2"/>
  <c r="ADU23" i="2"/>
  <c r="ADV23" i="2"/>
  <c r="ADW23" i="2"/>
  <c r="ADX23" i="2"/>
  <c r="ADY23" i="2"/>
  <c r="ADZ23" i="2"/>
  <c r="AEA23" i="2"/>
  <c r="AEB23" i="2"/>
  <c r="AEC23" i="2"/>
  <c r="AED23" i="2"/>
  <c r="AEE23" i="2"/>
  <c r="AEF23" i="2"/>
  <c r="AEG23" i="2"/>
  <c r="AEH23" i="2"/>
  <c r="AEI23" i="2"/>
  <c r="AEJ23" i="2"/>
  <c r="AEK23" i="2"/>
  <c r="AEL23" i="2"/>
  <c r="AEM23" i="2"/>
  <c r="AEN23" i="2"/>
  <c r="AEO23" i="2"/>
  <c r="AEP23" i="2"/>
  <c r="AEQ23" i="2"/>
  <c r="AER23" i="2"/>
  <c r="AES23" i="2"/>
  <c r="AET23" i="2"/>
  <c r="AEU23" i="2"/>
  <c r="AEV23" i="2"/>
  <c r="AEW23" i="2"/>
  <c r="AEX23" i="2"/>
  <c r="AEY23" i="2"/>
  <c r="AEZ23" i="2"/>
  <c r="AFA23" i="2"/>
  <c r="AFB23" i="2"/>
  <c r="B15" i="2"/>
  <c r="B16" i="2"/>
  <c r="B17" i="2"/>
  <c r="B18" i="2"/>
  <c r="B19" i="2"/>
  <c r="B20" i="2"/>
  <c r="B21" i="2"/>
  <c r="B22" i="2"/>
  <c r="B2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ND2" i="2"/>
  <c r="NE2" i="2"/>
  <c r="NF2" i="2"/>
  <c r="NG2" i="2"/>
  <c r="NH2" i="2"/>
  <c r="NI2" i="2"/>
  <c r="NJ2" i="2"/>
  <c r="NK2" i="2"/>
  <c r="NL2" i="2"/>
  <c r="NM2" i="2"/>
  <c r="NN2" i="2"/>
  <c r="NO2" i="2"/>
  <c r="NP2" i="2"/>
  <c r="NQ2" i="2"/>
  <c r="NR2" i="2"/>
  <c r="NS2" i="2"/>
  <c r="NT2" i="2"/>
  <c r="NU2" i="2"/>
  <c r="NV2" i="2"/>
  <c r="NW2" i="2"/>
  <c r="NX2" i="2"/>
  <c r="NY2" i="2"/>
  <c r="NZ2" i="2"/>
  <c r="OA2" i="2"/>
  <c r="OB2" i="2"/>
  <c r="OC2" i="2"/>
  <c r="OD2" i="2"/>
  <c r="OE2" i="2"/>
  <c r="OF2" i="2"/>
  <c r="OG2" i="2"/>
  <c r="OH2" i="2"/>
  <c r="OI2" i="2"/>
  <c r="OJ2" i="2"/>
  <c r="OK2" i="2"/>
  <c r="OL2" i="2"/>
  <c r="OM2" i="2"/>
  <c r="ON2" i="2"/>
  <c r="OO2" i="2"/>
  <c r="OP2" i="2"/>
  <c r="OQ2" i="2"/>
  <c r="OR2" i="2"/>
  <c r="OS2" i="2"/>
  <c r="OT2" i="2"/>
  <c r="OU2" i="2"/>
  <c r="OV2" i="2"/>
  <c r="OW2" i="2"/>
  <c r="OX2" i="2"/>
  <c r="OY2" i="2"/>
  <c r="OZ2" i="2"/>
  <c r="PA2" i="2"/>
  <c r="PB2" i="2"/>
  <c r="PC2" i="2"/>
  <c r="PD2" i="2"/>
  <c r="PE2" i="2"/>
  <c r="PF2" i="2"/>
  <c r="PG2" i="2"/>
  <c r="PH2" i="2"/>
  <c r="PI2" i="2"/>
  <c r="PJ2" i="2"/>
  <c r="PK2" i="2"/>
  <c r="PL2" i="2"/>
  <c r="PM2" i="2"/>
  <c r="PN2" i="2"/>
  <c r="PO2" i="2"/>
  <c r="PP2" i="2"/>
  <c r="PQ2" i="2"/>
  <c r="PR2" i="2"/>
  <c r="PS2" i="2"/>
  <c r="PT2" i="2"/>
  <c r="PU2" i="2"/>
  <c r="PV2" i="2"/>
  <c r="PW2" i="2"/>
  <c r="PX2" i="2"/>
  <c r="PY2" i="2"/>
  <c r="PZ2" i="2"/>
  <c r="QA2" i="2"/>
  <c r="QB2" i="2"/>
  <c r="QC2" i="2"/>
  <c r="QD2" i="2"/>
  <c r="QE2" i="2"/>
  <c r="QF2" i="2"/>
  <c r="QG2" i="2"/>
  <c r="QH2" i="2"/>
  <c r="QI2" i="2"/>
  <c r="QJ2" i="2"/>
  <c r="QK2" i="2"/>
  <c r="QL2" i="2"/>
  <c r="QM2" i="2"/>
  <c r="QN2" i="2"/>
  <c r="QO2" i="2"/>
  <c r="QP2" i="2"/>
  <c r="QQ2" i="2"/>
  <c r="QR2" i="2"/>
  <c r="QS2" i="2"/>
  <c r="QT2" i="2"/>
  <c r="QU2" i="2"/>
  <c r="QV2" i="2"/>
  <c r="QW2" i="2"/>
  <c r="QX2" i="2"/>
  <c r="QY2" i="2"/>
  <c r="QZ2" i="2"/>
  <c r="RA2" i="2"/>
  <c r="RB2" i="2"/>
  <c r="RC2" i="2"/>
  <c r="RD2" i="2"/>
  <c r="RE2" i="2"/>
  <c r="RF2" i="2"/>
  <c r="RG2" i="2"/>
  <c r="RH2" i="2"/>
  <c r="RI2" i="2"/>
  <c r="RJ2" i="2"/>
  <c r="RK2" i="2"/>
  <c r="RL2" i="2"/>
  <c r="RM2" i="2"/>
  <c r="RN2" i="2"/>
  <c r="RO2" i="2"/>
  <c r="RP2" i="2"/>
  <c r="RQ2" i="2"/>
  <c r="RR2" i="2"/>
  <c r="RS2" i="2"/>
  <c r="RT2" i="2"/>
  <c r="RU2" i="2"/>
  <c r="RV2" i="2"/>
  <c r="RW2" i="2"/>
  <c r="RX2" i="2"/>
  <c r="RY2" i="2"/>
  <c r="RZ2" i="2"/>
  <c r="SA2" i="2"/>
  <c r="SB2" i="2"/>
  <c r="SC2" i="2"/>
  <c r="SD2" i="2"/>
  <c r="SE2" i="2"/>
  <c r="SF2" i="2"/>
  <c r="SG2" i="2"/>
  <c r="SH2" i="2"/>
  <c r="SI2" i="2"/>
  <c r="SJ2" i="2"/>
  <c r="SK2" i="2"/>
  <c r="SL2" i="2"/>
  <c r="SM2" i="2"/>
  <c r="SN2" i="2"/>
  <c r="SO2" i="2"/>
  <c r="SP2" i="2"/>
  <c r="SQ2" i="2"/>
  <c r="SR2" i="2"/>
  <c r="SS2" i="2"/>
  <c r="ST2" i="2"/>
  <c r="SU2" i="2"/>
  <c r="SV2" i="2"/>
  <c r="SW2" i="2"/>
  <c r="SX2" i="2"/>
  <c r="SY2" i="2"/>
  <c r="SZ2" i="2"/>
  <c r="TA2" i="2"/>
  <c r="TB2" i="2"/>
  <c r="TC2" i="2"/>
  <c r="TD2" i="2"/>
  <c r="TE2" i="2"/>
  <c r="TF2" i="2"/>
  <c r="TG2" i="2"/>
  <c r="TH2" i="2"/>
  <c r="TI2" i="2"/>
  <c r="TJ2" i="2"/>
  <c r="TK2" i="2"/>
  <c r="TL2" i="2"/>
  <c r="TM2" i="2"/>
  <c r="TN2" i="2"/>
  <c r="TO2" i="2"/>
  <c r="TP2" i="2"/>
  <c r="TQ2" i="2"/>
  <c r="TR2" i="2"/>
  <c r="TS2" i="2"/>
  <c r="TT2" i="2"/>
  <c r="TU2" i="2"/>
  <c r="TV2" i="2"/>
  <c r="TW2" i="2"/>
  <c r="TX2" i="2"/>
  <c r="TY2" i="2"/>
  <c r="TZ2" i="2"/>
  <c r="UA2" i="2"/>
  <c r="UB2" i="2"/>
  <c r="UC2" i="2"/>
  <c r="UD2" i="2"/>
  <c r="UE2" i="2"/>
  <c r="UF2" i="2"/>
  <c r="UG2" i="2"/>
  <c r="UH2" i="2"/>
  <c r="UI2" i="2"/>
  <c r="UJ2" i="2"/>
  <c r="UK2" i="2"/>
  <c r="UL2" i="2"/>
  <c r="UM2" i="2"/>
  <c r="UN2" i="2"/>
  <c r="UO2" i="2"/>
  <c r="UP2" i="2"/>
  <c r="UQ2" i="2"/>
  <c r="UR2" i="2"/>
  <c r="US2" i="2"/>
  <c r="UT2" i="2"/>
  <c r="UU2" i="2"/>
  <c r="UV2" i="2"/>
  <c r="UW2" i="2"/>
  <c r="UX2" i="2"/>
  <c r="UY2" i="2"/>
  <c r="UZ2" i="2"/>
  <c r="VA2" i="2"/>
  <c r="VB2" i="2"/>
  <c r="VC2" i="2"/>
  <c r="VD2" i="2"/>
  <c r="VE2" i="2"/>
  <c r="VF2" i="2"/>
  <c r="VG2" i="2"/>
  <c r="VH2" i="2"/>
  <c r="VI2" i="2"/>
  <c r="VJ2" i="2"/>
  <c r="VK2" i="2"/>
  <c r="VL2" i="2"/>
  <c r="VM2" i="2"/>
  <c r="VN2" i="2"/>
  <c r="VO2" i="2"/>
  <c r="VP2" i="2"/>
  <c r="VQ2" i="2"/>
  <c r="VR2" i="2"/>
  <c r="VS2" i="2"/>
  <c r="VT2" i="2"/>
  <c r="VU2" i="2"/>
  <c r="VV2" i="2"/>
  <c r="VW2" i="2"/>
  <c r="VX2" i="2"/>
  <c r="VY2" i="2"/>
  <c r="VZ2" i="2"/>
  <c r="WA2" i="2"/>
  <c r="WB2" i="2"/>
  <c r="WC2" i="2"/>
  <c r="WD2" i="2"/>
  <c r="WE2" i="2"/>
  <c r="WF2" i="2"/>
  <c r="WG2" i="2"/>
  <c r="WH2" i="2"/>
  <c r="WI2" i="2"/>
  <c r="WJ2" i="2"/>
  <c r="WK2" i="2"/>
  <c r="WL2" i="2"/>
  <c r="WM2" i="2"/>
  <c r="WN2" i="2"/>
  <c r="WO2" i="2"/>
  <c r="WP2" i="2"/>
  <c r="WQ2" i="2"/>
  <c r="WR2" i="2"/>
  <c r="WS2" i="2"/>
  <c r="WT2" i="2"/>
  <c r="WU2" i="2"/>
  <c r="WV2" i="2"/>
  <c r="WW2" i="2"/>
  <c r="WX2" i="2"/>
  <c r="WY2" i="2"/>
  <c r="WZ2" i="2"/>
  <c r="XA2" i="2"/>
  <c r="XB2" i="2"/>
  <c r="XC2" i="2"/>
  <c r="XD2" i="2"/>
  <c r="XE2" i="2"/>
  <c r="XF2" i="2"/>
  <c r="XG2" i="2"/>
  <c r="XH2" i="2"/>
  <c r="XI2" i="2"/>
  <c r="XJ2" i="2"/>
  <c r="XK2" i="2"/>
  <c r="XL2" i="2"/>
  <c r="XM2" i="2"/>
  <c r="XN2" i="2"/>
  <c r="XO2" i="2"/>
  <c r="XP2" i="2"/>
  <c r="XQ2" i="2"/>
  <c r="XR2" i="2"/>
  <c r="XS2" i="2"/>
  <c r="XT2" i="2"/>
  <c r="XU2" i="2"/>
  <c r="XV2" i="2"/>
  <c r="XW2" i="2"/>
  <c r="XX2" i="2"/>
  <c r="XY2" i="2"/>
  <c r="XZ2" i="2"/>
  <c r="YA2" i="2"/>
  <c r="YB2" i="2"/>
  <c r="YC2" i="2"/>
  <c r="YD2" i="2"/>
  <c r="YE2" i="2"/>
  <c r="YF2" i="2"/>
  <c r="YG2" i="2"/>
  <c r="YH2" i="2"/>
  <c r="YI2" i="2"/>
  <c r="YJ2" i="2"/>
  <c r="YK2" i="2"/>
  <c r="YL2" i="2"/>
  <c r="YM2" i="2"/>
  <c r="YN2" i="2"/>
  <c r="YO2" i="2"/>
  <c r="YP2" i="2"/>
  <c r="YQ2" i="2"/>
  <c r="YR2" i="2"/>
  <c r="YS2" i="2"/>
  <c r="YT2" i="2"/>
  <c r="YU2" i="2"/>
  <c r="YV2" i="2"/>
  <c r="YW2" i="2"/>
  <c r="YX2" i="2"/>
  <c r="YY2" i="2"/>
  <c r="YZ2" i="2"/>
  <c r="ZA2" i="2"/>
  <c r="ZB2" i="2"/>
  <c r="ZC2" i="2"/>
  <c r="ZD2" i="2"/>
  <c r="ZE2" i="2"/>
  <c r="ZF2" i="2"/>
  <c r="ZG2" i="2"/>
  <c r="ZH2" i="2"/>
  <c r="ZI2" i="2"/>
  <c r="ZJ2" i="2"/>
  <c r="ZK2" i="2"/>
  <c r="ZL2" i="2"/>
  <c r="ZM2" i="2"/>
  <c r="ZN2" i="2"/>
  <c r="ZO2" i="2"/>
  <c r="ZP2" i="2"/>
  <c r="ZQ2" i="2"/>
  <c r="ZR2" i="2"/>
  <c r="ZS2" i="2"/>
  <c r="ZT2" i="2"/>
  <c r="ZU2" i="2"/>
  <c r="ZV2" i="2"/>
  <c r="ZW2" i="2"/>
  <c r="ZX2" i="2"/>
  <c r="ZY2" i="2"/>
  <c r="ZZ2" i="2"/>
  <c r="AAA2" i="2"/>
  <c r="AAB2" i="2"/>
  <c r="AAC2" i="2"/>
  <c r="AAD2" i="2"/>
  <c r="AAE2" i="2"/>
  <c r="AAF2" i="2"/>
  <c r="AAG2" i="2"/>
  <c r="AAH2" i="2"/>
  <c r="AAI2" i="2"/>
  <c r="AAJ2" i="2"/>
  <c r="AAK2" i="2"/>
  <c r="AAL2" i="2"/>
  <c r="AAM2" i="2"/>
  <c r="AAN2" i="2"/>
  <c r="AAO2" i="2"/>
  <c r="AAP2" i="2"/>
  <c r="AAQ2" i="2"/>
  <c r="AAR2" i="2"/>
  <c r="AAS2" i="2"/>
  <c r="AAT2" i="2"/>
  <c r="AAU2" i="2"/>
  <c r="AAV2" i="2"/>
  <c r="AAW2" i="2"/>
  <c r="AAX2" i="2"/>
  <c r="AAY2" i="2"/>
  <c r="AAZ2" i="2"/>
  <c r="ABA2" i="2"/>
  <c r="ABB2" i="2"/>
  <c r="ABC2" i="2"/>
  <c r="ABD2" i="2"/>
  <c r="ABE2" i="2"/>
  <c r="ABF2" i="2"/>
  <c r="ABG2" i="2"/>
  <c r="ABH2" i="2"/>
  <c r="ABI2" i="2"/>
  <c r="ABJ2" i="2"/>
  <c r="ABK2" i="2"/>
  <c r="ABL2" i="2"/>
  <c r="ABM2" i="2"/>
  <c r="ABN2" i="2"/>
  <c r="ABO2" i="2"/>
  <c r="ABP2" i="2"/>
  <c r="ABQ2" i="2"/>
  <c r="ABR2" i="2"/>
  <c r="ABS2" i="2"/>
  <c r="ABT2" i="2"/>
  <c r="ABU2" i="2"/>
  <c r="ABV2" i="2"/>
  <c r="ABW2" i="2"/>
  <c r="ABX2" i="2"/>
  <c r="ABY2" i="2"/>
  <c r="ABZ2" i="2"/>
  <c r="ACA2" i="2"/>
  <c r="ACB2" i="2"/>
  <c r="ACC2" i="2"/>
  <c r="ACD2" i="2"/>
  <c r="ACE2" i="2"/>
  <c r="ACF2" i="2"/>
  <c r="ACG2" i="2"/>
  <c r="ACH2" i="2"/>
  <c r="ACI2" i="2"/>
  <c r="ACJ2" i="2"/>
  <c r="ACK2" i="2"/>
  <c r="ACL2" i="2"/>
  <c r="ACM2" i="2"/>
  <c r="ACN2" i="2"/>
  <c r="ACO2" i="2"/>
  <c r="ACP2" i="2"/>
  <c r="ACQ2" i="2"/>
  <c r="ACR2" i="2"/>
  <c r="ACS2" i="2"/>
  <c r="ACT2" i="2"/>
  <c r="ACU2" i="2"/>
  <c r="ACV2" i="2"/>
  <c r="ACW2" i="2"/>
  <c r="ACX2" i="2"/>
  <c r="ACY2" i="2"/>
  <c r="ACZ2" i="2"/>
  <c r="ADA2" i="2"/>
  <c r="ADB2" i="2"/>
  <c r="ADC2" i="2"/>
  <c r="ADD2" i="2"/>
  <c r="ADE2" i="2"/>
  <c r="ADF2" i="2"/>
  <c r="ADG2" i="2"/>
  <c r="ADH2" i="2"/>
  <c r="ADI2" i="2"/>
  <c r="ADJ2" i="2"/>
  <c r="ADK2" i="2"/>
  <c r="ADL2" i="2"/>
  <c r="ADM2" i="2"/>
  <c r="ADN2" i="2"/>
  <c r="ADO2" i="2"/>
  <c r="ADP2" i="2"/>
  <c r="ADQ2" i="2"/>
  <c r="ADR2" i="2"/>
  <c r="ADS2" i="2"/>
  <c r="ADT2" i="2"/>
  <c r="ADU2" i="2"/>
  <c r="ADV2" i="2"/>
  <c r="ADW2" i="2"/>
  <c r="ADX2" i="2"/>
  <c r="ADY2" i="2"/>
  <c r="ADZ2" i="2"/>
  <c r="AEA2" i="2"/>
  <c r="AEB2" i="2"/>
  <c r="AEC2" i="2"/>
  <c r="AED2" i="2"/>
  <c r="AEE2" i="2"/>
  <c r="AEF2" i="2"/>
  <c r="AEG2" i="2"/>
  <c r="AEH2" i="2"/>
  <c r="AEI2" i="2"/>
  <c r="AEJ2" i="2"/>
  <c r="AEK2" i="2"/>
  <c r="AEL2" i="2"/>
  <c r="AEM2" i="2"/>
  <c r="AEN2" i="2"/>
  <c r="AEO2" i="2"/>
  <c r="AEP2" i="2"/>
  <c r="AEQ2" i="2"/>
  <c r="AER2" i="2"/>
  <c r="AES2" i="2"/>
  <c r="AET2" i="2"/>
  <c r="AEU2" i="2"/>
  <c r="AEV2" i="2"/>
  <c r="AEW2" i="2"/>
  <c r="AEX2" i="2"/>
  <c r="AEY2" i="2"/>
  <c r="AEZ2" i="2"/>
  <c r="AFA2" i="2"/>
  <c r="AFB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OM3" i="2"/>
  <c r="ON3" i="2"/>
  <c r="OO3" i="2"/>
  <c r="OP3" i="2"/>
  <c r="OQ3" i="2"/>
  <c r="OR3" i="2"/>
  <c r="OS3" i="2"/>
  <c r="OT3" i="2"/>
  <c r="OU3" i="2"/>
  <c r="OV3" i="2"/>
  <c r="OW3" i="2"/>
  <c r="OX3" i="2"/>
  <c r="OY3" i="2"/>
  <c r="OZ3" i="2"/>
  <c r="PA3" i="2"/>
  <c r="PB3" i="2"/>
  <c r="PC3" i="2"/>
  <c r="PD3" i="2"/>
  <c r="PE3" i="2"/>
  <c r="PF3" i="2"/>
  <c r="PG3" i="2"/>
  <c r="PH3" i="2"/>
  <c r="PI3" i="2"/>
  <c r="PJ3" i="2"/>
  <c r="PK3" i="2"/>
  <c r="PL3" i="2"/>
  <c r="PM3" i="2"/>
  <c r="PN3" i="2"/>
  <c r="PO3" i="2"/>
  <c r="PP3" i="2"/>
  <c r="PQ3" i="2"/>
  <c r="PR3" i="2"/>
  <c r="PS3" i="2"/>
  <c r="PT3" i="2"/>
  <c r="PU3" i="2"/>
  <c r="PV3" i="2"/>
  <c r="PW3" i="2"/>
  <c r="PX3" i="2"/>
  <c r="PY3" i="2"/>
  <c r="PZ3" i="2"/>
  <c r="QA3" i="2"/>
  <c r="QB3" i="2"/>
  <c r="QC3" i="2"/>
  <c r="QD3" i="2"/>
  <c r="QE3" i="2"/>
  <c r="QF3" i="2"/>
  <c r="QG3" i="2"/>
  <c r="QH3" i="2"/>
  <c r="QI3" i="2"/>
  <c r="QJ3" i="2"/>
  <c r="QK3" i="2"/>
  <c r="QL3" i="2"/>
  <c r="QM3" i="2"/>
  <c r="QN3" i="2"/>
  <c r="QO3" i="2"/>
  <c r="QP3" i="2"/>
  <c r="QQ3" i="2"/>
  <c r="QR3" i="2"/>
  <c r="QS3" i="2"/>
  <c r="QT3" i="2"/>
  <c r="QU3" i="2"/>
  <c r="QV3" i="2"/>
  <c r="QW3" i="2"/>
  <c r="QX3" i="2"/>
  <c r="QY3" i="2"/>
  <c r="QZ3" i="2"/>
  <c r="RA3" i="2"/>
  <c r="RB3" i="2"/>
  <c r="RC3" i="2"/>
  <c r="RD3" i="2"/>
  <c r="RE3" i="2"/>
  <c r="RF3" i="2"/>
  <c r="RG3" i="2"/>
  <c r="RH3" i="2"/>
  <c r="RI3" i="2"/>
  <c r="RJ3" i="2"/>
  <c r="RK3" i="2"/>
  <c r="RL3" i="2"/>
  <c r="RM3" i="2"/>
  <c r="RN3" i="2"/>
  <c r="RO3" i="2"/>
  <c r="RP3" i="2"/>
  <c r="RQ3" i="2"/>
  <c r="RR3" i="2"/>
  <c r="RS3" i="2"/>
  <c r="RT3" i="2"/>
  <c r="RU3" i="2"/>
  <c r="RV3" i="2"/>
  <c r="RW3" i="2"/>
  <c r="RX3" i="2"/>
  <c r="RY3" i="2"/>
  <c r="RZ3" i="2"/>
  <c r="SA3" i="2"/>
  <c r="SB3" i="2"/>
  <c r="SC3" i="2"/>
  <c r="SD3" i="2"/>
  <c r="SE3" i="2"/>
  <c r="SF3" i="2"/>
  <c r="SG3" i="2"/>
  <c r="SH3" i="2"/>
  <c r="SI3" i="2"/>
  <c r="SJ3" i="2"/>
  <c r="SK3" i="2"/>
  <c r="SL3" i="2"/>
  <c r="SM3" i="2"/>
  <c r="SN3" i="2"/>
  <c r="SO3" i="2"/>
  <c r="SP3" i="2"/>
  <c r="SQ3" i="2"/>
  <c r="SR3" i="2"/>
  <c r="SS3" i="2"/>
  <c r="ST3" i="2"/>
  <c r="SU3" i="2"/>
  <c r="SV3" i="2"/>
  <c r="SW3" i="2"/>
  <c r="SX3" i="2"/>
  <c r="SY3" i="2"/>
  <c r="SZ3" i="2"/>
  <c r="TA3" i="2"/>
  <c r="TB3" i="2"/>
  <c r="TC3" i="2"/>
  <c r="TD3" i="2"/>
  <c r="TE3" i="2"/>
  <c r="TF3" i="2"/>
  <c r="TG3" i="2"/>
  <c r="TH3" i="2"/>
  <c r="TI3" i="2"/>
  <c r="TJ3" i="2"/>
  <c r="TK3" i="2"/>
  <c r="TL3" i="2"/>
  <c r="TM3" i="2"/>
  <c r="TN3" i="2"/>
  <c r="TO3" i="2"/>
  <c r="TP3" i="2"/>
  <c r="TQ3" i="2"/>
  <c r="TR3" i="2"/>
  <c r="TS3" i="2"/>
  <c r="TT3" i="2"/>
  <c r="TU3" i="2"/>
  <c r="TV3" i="2"/>
  <c r="TW3" i="2"/>
  <c r="TX3" i="2"/>
  <c r="TY3" i="2"/>
  <c r="TZ3" i="2"/>
  <c r="UA3" i="2"/>
  <c r="UB3" i="2"/>
  <c r="UC3" i="2"/>
  <c r="UD3" i="2"/>
  <c r="UE3" i="2"/>
  <c r="UF3" i="2"/>
  <c r="UG3" i="2"/>
  <c r="UH3" i="2"/>
  <c r="UI3" i="2"/>
  <c r="UJ3" i="2"/>
  <c r="UK3" i="2"/>
  <c r="UL3" i="2"/>
  <c r="UM3" i="2"/>
  <c r="UN3" i="2"/>
  <c r="UO3" i="2"/>
  <c r="UP3" i="2"/>
  <c r="UQ3" i="2"/>
  <c r="UR3" i="2"/>
  <c r="US3" i="2"/>
  <c r="UT3" i="2"/>
  <c r="UU3" i="2"/>
  <c r="UV3" i="2"/>
  <c r="UW3" i="2"/>
  <c r="UX3" i="2"/>
  <c r="UY3" i="2"/>
  <c r="UZ3" i="2"/>
  <c r="VA3" i="2"/>
  <c r="VB3" i="2"/>
  <c r="VC3" i="2"/>
  <c r="VD3" i="2"/>
  <c r="VE3" i="2"/>
  <c r="VF3" i="2"/>
  <c r="VG3" i="2"/>
  <c r="VH3" i="2"/>
  <c r="VI3" i="2"/>
  <c r="VJ3" i="2"/>
  <c r="VK3" i="2"/>
  <c r="VL3" i="2"/>
  <c r="VM3" i="2"/>
  <c r="VN3" i="2"/>
  <c r="VO3" i="2"/>
  <c r="VP3" i="2"/>
  <c r="VQ3" i="2"/>
  <c r="VR3" i="2"/>
  <c r="VS3" i="2"/>
  <c r="VT3" i="2"/>
  <c r="VU3" i="2"/>
  <c r="VV3" i="2"/>
  <c r="VW3" i="2"/>
  <c r="VX3" i="2"/>
  <c r="VY3" i="2"/>
  <c r="VZ3" i="2"/>
  <c r="WA3" i="2"/>
  <c r="WB3" i="2"/>
  <c r="WC3" i="2"/>
  <c r="WD3" i="2"/>
  <c r="WE3" i="2"/>
  <c r="WF3" i="2"/>
  <c r="WG3" i="2"/>
  <c r="WH3" i="2"/>
  <c r="WI3" i="2"/>
  <c r="WJ3" i="2"/>
  <c r="WK3" i="2"/>
  <c r="WL3" i="2"/>
  <c r="WM3" i="2"/>
  <c r="WN3" i="2"/>
  <c r="WO3" i="2"/>
  <c r="WP3" i="2"/>
  <c r="WQ3" i="2"/>
  <c r="WR3" i="2"/>
  <c r="WS3" i="2"/>
  <c r="WT3" i="2"/>
  <c r="WU3" i="2"/>
  <c r="WV3" i="2"/>
  <c r="WW3" i="2"/>
  <c r="WX3" i="2"/>
  <c r="WY3" i="2"/>
  <c r="WZ3" i="2"/>
  <c r="XA3" i="2"/>
  <c r="XB3" i="2"/>
  <c r="XC3" i="2"/>
  <c r="XD3" i="2"/>
  <c r="XE3" i="2"/>
  <c r="XF3" i="2"/>
  <c r="XG3" i="2"/>
  <c r="XH3" i="2"/>
  <c r="XI3" i="2"/>
  <c r="XJ3" i="2"/>
  <c r="XK3" i="2"/>
  <c r="XL3" i="2"/>
  <c r="XM3" i="2"/>
  <c r="XN3" i="2"/>
  <c r="XO3" i="2"/>
  <c r="XP3" i="2"/>
  <c r="XQ3" i="2"/>
  <c r="XR3" i="2"/>
  <c r="XS3" i="2"/>
  <c r="XT3" i="2"/>
  <c r="XU3" i="2"/>
  <c r="XV3" i="2"/>
  <c r="XW3" i="2"/>
  <c r="XX3" i="2"/>
  <c r="XY3" i="2"/>
  <c r="XZ3" i="2"/>
  <c r="YA3" i="2"/>
  <c r="YB3" i="2"/>
  <c r="YC3" i="2"/>
  <c r="YD3" i="2"/>
  <c r="YE3" i="2"/>
  <c r="YF3" i="2"/>
  <c r="YG3" i="2"/>
  <c r="YH3" i="2"/>
  <c r="YI3" i="2"/>
  <c r="YJ3" i="2"/>
  <c r="YK3" i="2"/>
  <c r="YL3" i="2"/>
  <c r="YM3" i="2"/>
  <c r="YN3" i="2"/>
  <c r="YO3" i="2"/>
  <c r="YP3" i="2"/>
  <c r="YQ3" i="2"/>
  <c r="YR3" i="2"/>
  <c r="YS3" i="2"/>
  <c r="YT3" i="2"/>
  <c r="YU3" i="2"/>
  <c r="YV3" i="2"/>
  <c r="YW3" i="2"/>
  <c r="YX3" i="2"/>
  <c r="YY3" i="2"/>
  <c r="YZ3" i="2"/>
  <c r="ZA3" i="2"/>
  <c r="ZB3" i="2"/>
  <c r="ZC3" i="2"/>
  <c r="ZD3" i="2"/>
  <c r="ZE3" i="2"/>
  <c r="ZF3" i="2"/>
  <c r="ZG3" i="2"/>
  <c r="ZH3" i="2"/>
  <c r="ZI3" i="2"/>
  <c r="ZJ3" i="2"/>
  <c r="ZK3" i="2"/>
  <c r="ZL3" i="2"/>
  <c r="ZM3" i="2"/>
  <c r="ZN3" i="2"/>
  <c r="ZO3" i="2"/>
  <c r="ZP3" i="2"/>
  <c r="ZQ3" i="2"/>
  <c r="ZR3" i="2"/>
  <c r="ZS3" i="2"/>
  <c r="ZT3" i="2"/>
  <c r="ZU3" i="2"/>
  <c r="ZV3" i="2"/>
  <c r="ZW3" i="2"/>
  <c r="ZX3" i="2"/>
  <c r="ZY3" i="2"/>
  <c r="ZZ3" i="2"/>
  <c r="AAA3" i="2"/>
  <c r="AAB3" i="2"/>
  <c r="AAC3" i="2"/>
  <c r="AAD3" i="2"/>
  <c r="AAE3" i="2"/>
  <c r="AAF3" i="2"/>
  <c r="AAG3" i="2"/>
  <c r="AAH3" i="2"/>
  <c r="AAI3" i="2"/>
  <c r="AAJ3" i="2"/>
  <c r="AAK3" i="2"/>
  <c r="AAL3" i="2"/>
  <c r="AAM3" i="2"/>
  <c r="AAN3" i="2"/>
  <c r="AAO3" i="2"/>
  <c r="AAP3" i="2"/>
  <c r="AAQ3" i="2"/>
  <c r="AAR3" i="2"/>
  <c r="AAS3" i="2"/>
  <c r="AAT3" i="2"/>
  <c r="AAU3" i="2"/>
  <c r="AAV3" i="2"/>
  <c r="AAW3" i="2"/>
  <c r="AAX3" i="2"/>
  <c r="AAY3" i="2"/>
  <c r="AAZ3" i="2"/>
  <c r="ABA3" i="2"/>
  <c r="ABB3" i="2"/>
  <c r="ABC3" i="2"/>
  <c r="ABD3" i="2"/>
  <c r="ABE3" i="2"/>
  <c r="ABF3" i="2"/>
  <c r="ABG3" i="2"/>
  <c r="ABH3" i="2"/>
  <c r="ABI3" i="2"/>
  <c r="ABJ3" i="2"/>
  <c r="ABK3" i="2"/>
  <c r="ABL3" i="2"/>
  <c r="ABM3" i="2"/>
  <c r="ABN3" i="2"/>
  <c r="ABO3" i="2"/>
  <c r="ABP3" i="2"/>
  <c r="ABQ3" i="2"/>
  <c r="ABR3" i="2"/>
  <c r="ABS3" i="2"/>
  <c r="ABT3" i="2"/>
  <c r="ABU3" i="2"/>
  <c r="ABV3" i="2"/>
  <c r="ABW3" i="2"/>
  <c r="ABX3" i="2"/>
  <c r="ABY3" i="2"/>
  <c r="ABZ3" i="2"/>
  <c r="ACA3" i="2"/>
  <c r="ACB3" i="2"/>
  <c r="ACC3" i="2"/>
  <c r="ACD3" i="2"/>
  <c r="ACE3" i="2"/>
  <c r="ACF3" i="2"/>
  <c r="ACG3" i="2"/>
  <c r="ACH3" i="2"/>
  <c r="ACI3" i="2"/>
  <c r="ACJ3" i="2"/>
  <c r="ACK3" i="2"/>
  <c r="ACL3" i="2"/>
  <c r="ACM3" i="2"/>
  <c r="ACN3" i="2"/>
  <c r="ACO3" i="2"/>
  <c r="ACP3" i="2"/>
  <c r="ACQ3" i="2"/>
  <c r="ACR3" i="2"/>
  <c r="ACS3" i="2"/>
  <c r="ACT3" i="2"/>
  <c r="ACU3" i="2"/>
  <c r="ACV3" i="2"/>
  <c r="ACW3" i="2"/>
  <c r="ACX3" i="2"/>
  <c r="ACY3" i="2"/>
  <c r="ACZ3" i="2"/>
  <c r="ADA3" i="2"/>
  <c r="ADB3" i="2"/>
  <c r="ADC3" i="2"/>
  <c r="ADD3" i="2"/>
  <c r="ADE3" i="2"/>
  <c r="ADF3" i="2"/>
  <c r="ADG3" i="2"/>
  <c r="ADH3" i="2"/>
  <c r="ADI3" i="2"/>
  <c r="ADJ3" i="2"/>
  <c r="ADK3" i="2"/>
  <c r="ADL3" i="2"/>
  <c r="ADM3" i="2"/>
  <c r="ADN3" i="2"/>
  <c r="ADO3" i="2"/>
  <c r="ADP3" i="2"/>
  <c r="ADQ3" i="2"/>
  <c r="ADR3" i="2"/>
  <c r="ADS3" i="2"/>
  <c r="ADT3" i="2"/>
  <c r="ADU3" i="2"/>
  <c r="ADV3" i="2"/>
  <c r="ADW3" i="2"/>
  <c r="ADX3" i="2"/>
  <c r="ADY3" i="2"/>
  <c r="ADZ3" i="2"/>
  <c r="AEA3" i="2"/>
  <c r="AEB3" i="2"/>
  <c r="AEC3" i="2"/>
  <c r="AED3" i="2"/>
  <c r="AEE3" i="2"/>
  <c r="AEF3" i="2"/>
  <c r="AEG3" i="2"/>
  <c r="AEH3" i="2"/>
  <c r="AEI3" i="2"/>
  <c r="AEJ3" i="2"/>
  <c r="AEK3" i="2"/>
  <c r="AEL3" i="2"/>
  <c r="AEM3" i="2"/>
  <c r="AEN3" i="2"/>
  <c r="AEO3" i="2"/>
  <c r="AEP3" i="2"/>
  <c r="AEQ3" i="2"/>
  <c r="AER3" i="2"/>
  <c r="AES3" i="2"/>
  <c r="AET3" i="2"/>
  <c r="AEU3" i="2"/>
  <c r="AEV3" i="2"/>
  <c r="AEW3" i="2"/>
  <c r="AEX3" i="2"/>
  <c r="AEY3" i="2"/>
  <c r="AEZ3" i="2"/>
  <c r="AFA3" i="2"/>
  <c r="AFB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EO4" i="2"/>
  <c r="EP4" i="2"/>
  <c r="EQ4" i="2"/>
  <c r="ER4" i="2"/>
  <c r="ES4" i="2"/>
  <c r="ET4" i="2"/>
  <c r="EU4" i="2"/>
  <c r="EV4" i="2"/>
  <c r="EW4" i="2"/>
  <c r="EX4" i="2"/>
  <c r="EY4" i="2"/>
  <c r="EZ4" i="2"/>
  <c r="FA4" i="2"/>
  <c r="FB4" i="2"/>
  <c r="FC4" i="2"/>
  <c r="FD4" i="2"/>
  <c r="FE4" i="2"/>
  <c r="FF4" i="2"/>
  <c r="FG4" i="2"/>
  <c r="FH4" i="2"/>
  <c r="FI4" i="2"/>
  <c r="FJ4" i="2"/>
  <c r="FK4" i="2"/>
  <c r="FL4" i="2"/>
  <c r="FM4" i="2"/>
  <c r="FN4" i="2"/>
  <c r="FO4" i="2"/>
  <c r="FP4" i="2"/>
  <c r="FQ4" i="2"/>
  <c r="FR4" i="2"/>
  <c r="FS4" i="2"/>
  <c r="FT4" i="2"/>
  <c r="FU4" i="2"/>
  <c r="FV4" i="2"/>
  <c r="FW4" i="2"/>
  <c r="FX4" i="2"/>
  <c r="FY4" i="2"/>
  <c r="FZ4" i="2"/>
  <c r="GA4" i="2"/>
  <c r="GB4" i="2"/>
  <c r="GC4" i="2"/>
  <c r="GD4" i="2"/>
  <c r="GE4" i="2"/>
  <c r="GF4" i="2"/>
  <c r="GG4" i="2"/>
  <c r="GH4" i="2"/>
  <c r="GI4" i="2"/>
  <c r="GJ4" i="2"/>
  <c r="GK4" i="2"/>
  <c r="GL4" i="2"/>
  <c r="GM4" i="2"/>
  <c r="GN4" i="2"/>
  <c r="GO4" i="2"/>
  <c r="GP4" i="2"/>
  <c r="GQ4" i="2"/>
  <c r="GR4" i="2"/>
  <c r="GS4" i="2"/>
  <c r="GT4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OM4" i="2"/>
  <c r="ON4" i="2"/>
  <c r="OO4" i="2"/>
  <c r="OP4" i="2"/>
  <c r="OQ4" i="2"/>
  <c r="OR4" i="2"/>
  <c r="OS4" i="2"/>
  <c r="OT4" i="2"/>
  <c r="OU4" i="2"/>
  <c r="OV4" i="2"/>
  <c r="OW4" i="2"/>
  <c r="OX4" i="2"/>
  <c r="OY4" i="2"/>
  <c r="OZ4" i="2"/>
  <c r="PA4" i="2"/>
  <c r="PB4" i="2"/>
  <c r="PC4" i="2"/>
  <c r="PD4" i="2"/>
  <c r="PE4" i="2"/>
  <c r="PF4" i="2"/>
  <c r="PG4" i="2"/>
  <c r="PH4" i="2"/>
  <c r="PI4" i="2"/>
  <c r="PJ4" i="2"/>
  <c r="PK4" i="2"/>
  <c r="PL4" i="2"/>
  <c r="PM4" i="2"/>
  <c r="PN4" i="2"/>
  <c r="PO4" i="2"/>
  <c r="PP4" i="2"/>
  <c r="PQ4" i="2"/>
  <c r="PR4" i="2"/>
  <c r="PS4" i="2"/>
  <c r="PT4" i="2"/>
  <c r="PU4" i="2"/>
  <c r="PV4" i="2"/>
  <c r="PW4" i="2"/>
  <c r="PX4" i="2"/>
  <c r="PY4" i="2"/>
  <c r="PZ4" i="2"/>
  <c r="QA4" i="2"/>
  <c r="QB4" i="2"/>
  <c r="QC4" i="2"/>
  <c r="QD4" i="2"/>
  <c r="QE4" i="2"/>
  <c r="QF4" i="2"/>
  <c r="QG4" i="2"/>
  <c r="QH4" i="2"/>
  <c r="QI4" i="2"/>
  <c r="QJ4" i="2"/>
  <c r="QK4" i="2"/>
  <c r="QL4" i="2"/>
  <c r="QM4" i="2"/>
  <c r="QN4" i="2"/>
  <c r="QO4" i="2"/>
  <c r="QP4" i="2"/>
  <c r="QQ4" i="2"/>
  <c r="QR4" i="2"/>
  <c r="QS4" i="2"/>
  <c r="QT4" i="2"/>
  <c r="QU4" i="2"/>
  <c r="QV4" i="2"/>
  <c r="QW4" i="2"/>
  <c r="QX4" i="2"/>
  <c r="QY4" i="2"/>
  <c r="QZ4" i="2"/>
  <c r="RA4" i="2"/>
  <c r="RB4" i="2"/>
  <c r="RC4" i="2"/>
  <c r="RD4" i="2"/>
  <c r="RE4" i="2"/>
  <c r="RF4" i="2"/>
  <c r="RG4" i="2"/>
  <c r="RH4" i="2"/>
  <c r="RI4" i="2"/>
  <c r="RJ4" i="2"/>
  <c r="RK4" i="2"/>
  <c r="RL4" i="2"/>
  <c r="RM4" i="2"/>
  <c r="RN4" i="2"/>
  <c r="RO4" i="2"/>
  <c r="RP4" i="2"/>
  <c r="RQ4" i="2"/>
  <c r="RR4" i="2"/>
  <c r="RS4" i="2"/>
  <c r="RT4" i="2"/>
  <c r="RU4" i="2"/>
  <c r="RV4" i="2"/>
  <c r="RW4" i="2"/>
  <c r="RX4" i="2"/>
  <c r="RY4" i="2"/>
  <c r="RZ4" i="2"/>
  <c r="SA4" i="2"/>
  <c r="SB4" i="2"/>
  <c r="SC4" i="2"/>
  <c r="SD4" i="2"/>
  <c r="SE4" i="2"/>
  <c r="SF4" i="2"/>
  <c r="SG4" i="2"/>
  <c r="SH4" i="2"/>
  <c r="SI4" i="2"/>
  <c r="SJ4" i="2"/>
  <c r="SK4" i="2"/>
  <c r="SL4" i="2"/>
  <c r="SM4" i="2"/>
  <c r="SN4" i="2"/>
  <c r="SO4" i="2"/>
  <c r="SP4" i="2"/>
  <c r="SQ4" i="2"/>
  <c r="SR4" i="2"/>
  <c r="SS4" i="2"/>
  <c r="ST4" i="2"/>
  <c r="SU4" i="2"/>
  <c r="SV4" i="2"/>
  <c r="SW4" i="2"/>
  <c r="SX4" i="2"/>
  <c r="SY4" i="2"/>
  <c r="SZ4" i="2"/>
  <c r="TA4" i="2"/>
  <c r="TB4" i="2"/>
  <c r="TC4" i="2"/>
  <c r="TD4" i="2"/>
  <c r="TE4" i="2"/>
  <c r="TF4" i="2"/>
  <c r="TG4" i="2"/>
  <c r="TH4" i="2"/>
  <c r="TI4" i="2"/>
  <c r="TJ4" i="2"/>
  <c r="TK4" i="2"/>
  <c r="TL4" i="2"/>
  <c r="TM4" i="2"/>
  <c r="TN4" i="2"/>
  <c r="TO4" i="2"/>
  <c r="TP4" i="2"/>
  <c r="TQ4" i="2"/>
  <c r="TR4" i="2"/>
  <c r="TS4" i="2"/>
  <c r="TT4" i="2"/>
  <c r="TU4" i="2"/>
  <c r="TV4" i="2"/>
  <c r="TW4" i="2"/>
  <c r="TX4" i="2"/>
  <c r="TY4" i="2"/>
  <c r="TZ4" i="2"/>
  <c r="UA4" i="2"/>
  <c r="UB4" i="2"/>
  <c r="UC4" i="2"/>
  <c r="UD4" i="2"/>
  <c r="UE4" i="2"/>
  <c r="UF4" i="2"/>
  <c r="UG4" i="2"/>
  <c r="UH4" i="2"/>
  <c r="UI4" i="2"/>
  <c r="UJ4" i="2"/>
  <c r="UK4" i="2"/>
  <c r="UL4" i="2"/>
  <c r="UM4" i="2"/>
  <c r="UN4" i="2"/>
  <c r="UO4" i="2"/>
  <c r="UP4" i="2"/>
  <c r="UQ4" i="2"/>
  <c r="UR4" i="2"/>
  <c r="US4" i="2"/>
  <c r="UT4" i="2"/>
  <c r="UU4" i="2"/>
  <c r="UV4" i="2"/>
  <c r="UW4" i="2"/>
  <c r="UX4" i="2"/>
  <c r="UY4" i="2"/>
  <c r="UZ4" i="2"/>
  <c r="VA4" i="2"/>
  <c r="VB4" i="2"/>
  <c r="VC4" i="2"/>
  <c r="VD4" i="2"/>
  <c r="VE4" i="2"/>
  <c r="VF4" i="2"/>
  <c r="VG4" i="2"/>
  <c r="VH4" i="2"/>
  <c r="VI4" i="2"/>
  <c r="VJ4" i="2"/>
  <c r="VK4" i="2"/>
  <c r="VL4" i="2"/>
  <c r="VM4" i="2"/>
  <c r="VN4" i="2"/>
  <c r="VO4" i="2"/>
  <c r="VP4" i="2"/>
  <c r="VQ4" i="2"/>
  <c r="VR4" i="2"/>
  <c r="VS4" i="2"/>
  <c r="VT4" i="2"/>
  <c r="VU4" i="2"/>
  <c r="VV4" i="2"/>
  <c r="VW4" i="2"/>
  <c r="VX4" i="2"/>
  <c r="VY4" i="2"/>
  <c r="VZ4" i="2"/>
  <c r="WA4" i="2"/>
  <c r="WB4" i="2"/>
  <c r="WC4" i="2"/>
  <c r="WD4" i="2"/>
  <c r="WE4" i="2"/>
  <c r="WF4" i="2"/>
  <c r="WG4" i="2"/>
  <c r="WH4" i="2"/>
  <c r="WI4" i="2"/>
  <c r="WJ4" i="2"/>
  <c r="WK4" i="2"/>
  <c r="WL4" i="2"/>
  <c r="WM4" i="2"/>
  <c r="WN4" i="2"/>
  <c r="WO4" i="2"/>
  <c r="WP4" i="2"/>
  <c r="WQ4" i="2"/>
  <c r="WR4" i="2"/>
  <c r="WS4" i="2"/>
  <c r="WT4" i="2"/>
  <c r="WU4" i="2"/>
  <c r="WV4" i="2"/>
  <c r="WW4" i="2"/>
  <c r="WX4" i="2"/>
  <c r="WY4" i="2"/>
  <c r="WZ4" i="2"/>
  <c r="XA4" i="2"/>
  <c r="XB4" i="2"/>
  <c r="XC4" i="2"/>
  <c r="XD4" i="2"/>
  <c r="XE4" i="2"/>
  <c r="XF4" i="2"/>
  <c r="XG4" i="2"/>
  <c r="XH4" i="2"/>
  <c r="XI4" i="2"/>
  <c r="XJ4" i="2"/>
  <c r="XK4" i="2"/>
  <c r="XL4" i="2"/>
  <c r="XM4" i="2"/>
  <c r="XN4" i="2"/>
  <c r="XO4" i="2"/>
  <c r="XP4" i="2"/>
  <c r="XQ4" i="2"/>
  <c r="XR4" i="2"/>
  <c r="XS4" i="2"/>
  <c r="XT4" i="2"/>
  <c r="XU4" i="2"/>
  <c r="XV4" i="2"/>
  <c r="XW4" i="2"/>
  <c r="XX4" i="2"/>
  <c r="XY4" i="2"/>
  <c r="XZ4" i="2"/>
  <c r="YA4" i="2"/>
  <c r="YB4" i="2"/>
  <c r="YC4" i="2"/>
  <c r="YD4" i="2"/>
  <c r="YE4" i="2"/>
  <c r="YF4" i="2"/>
  <c r="YG4" i="2"/>
  <c r="YH4" i="2"/>
  <c r="YI4" i="2"/>
  <c r="YJ4" i="2"/>
  <c r="YK4" i="2"/>
  <c r="YL4" i="2"/>
  <c r="YM4" i="2"/>
  <c r="YN4" i="2"/>
  <c r="YO4" i="2"/>
  <c r="YP4" i="2"/>
  <c r="YQ4" i="2"/>
  <c r="YR4" i="2"/>
  <c r="YS4" i="2"/>
  <c r="YT4" i="2"/>
  <c r="YU4" i="2"/>
  <c r="YV4" i="2"/>
  <c r="YW4" i="2"/>
  <c r="YX4" i="2"/>
  <c r="YY4" i="2"/>
  <c r="YZ4" i="2"/>
  <c r="ZA4" i="2"/>
  <c r="ZB4" i="2"/>
  <c r="ZC4" i="2"/>
  <c r="ZD4" i="2"/>
  <c r="ZE4" i="2"/>
  <c r="ZF4" i="2"/>
  <c r="ZG4" i="2"/>
  <c r="ZH4" i="2"/>
  <c r="ZI4" i="2"/>
  <c r="ZJ4" i="2"/>
  <c r="ZK4" i="2"/>
  <c r="ZL4" i="2"/>
  <c r="ZM4" i="2"/>
  <c r="ZN4" i="2"/>
  <c r="ZO4" i="2"/>
  <c r="ZP4" i="2"/>
  <c r="ZQ4" i="2"/>
  <c r="ZR4" i="2"/>
  <c r="ZS4" i="2"/>
  <c r="ZT4" i="2"/>
  <c r="ZU4" i="2"/>
  <c r="ZV4" i="2"/>
  <c r="ZW4" i="2"/>
  <c r="ZX4" i="2"/>
  <c r="ZY4" i="2"/>
  <c r="ZZ4" i="2"/>
  <c r="AAA4" i="2"/>
  <c r="AAB4" i="2"/>
  <c r="AAC4" i="2"/>
  <c r="AAD4" i="2"/>
  <c r="AAE4" i="2"/>
  <c r="AAF4" i="2"/>
  <c r="AAG4" i="2"/>
  <c r="AAH4" i="2"/>
  <c r="AAI4" i="2"/>
  <c r="AAJ4" i="2"/>
  <c r="AAK4" i="2"/>
  <c r="AAL4" i="2"/>
  <c r="AAM4" i="2"/>
  <c r="AAN4" i="2"/>
  <c r="AAO4" i="2"/>
  <c r="AAP4" i="2"/>
  <c r="AAQ4" i="2"/>
  <c r="AAR4" i="2"/>
  <c r="AAS4" i="2"/>
  <c r="AAT4" i="2"/>
  <c r="AAU4" i="2"/>
  <c r="AAV4" i="2"/>
  <c r="AAW4" i="2"/>
  <c r="AAX4" i="2"/>
  <c r="AAY4" i="2"/>
  <c r="AAZ4" i="2"/>
  <c r="ABA4" i="2"/>
  <c r="ABB4" i="2"/>
  <c r="ABC4" i="2"/>
  <c r="ABD4" i="2"/>
  <c r="ABE4" i="2"/>
  <c r="ABF4" i="2"/>
  <c r="ABG4" i="2"/>
  <c r="ABH4" i="2"/>
  <c r="ABI4" i="2"/>
  <c r="ABJ4" i="2"/>
  <c r="ABK4" i="2"/>
  <c r="ABL4" i="2"/>
  <c r="ABM4" i="2"/>
  <c r="ABN4" i="2"/>
  <c r="ABO4" i="2"/>
  <c r="ABP4" i="2"/>
  <c r="ABQ4" i="2"/>
  <c r="ABR4" i="2"/>
  <c r="ABS4" i="2"/>
  <c r="ABT4" i="2"/>
  <c r="ABU4" i="2"/>
  <c r="ABV4" i="2"/>
  <c r="ABW4" i="2"/>
  <c r="ABX4" i="2"/>
  <c r="ABY4" i="2"/>
  <c r="ABZ4" i="2"/>
  <c r="ACA4" i="2"/>
  <c r="ACB4" i="2"/>
  <c r="ACC4" i="2"/>
  <c r="ACD4" i="2"/>
  <c r="ACE4" i="2"/>
  <c r="ACF4" i="2"/>
  <c r="ACG4" i="2"/>
  <c r="ACH4" i="2"/>
  <c r="ACI4" i="2"/>
  <c r="ACJ4" i="2"/>
  <c r="ACK4" i="2"/>
  <c r="ACL4" i="2"/>
  <c r="ACM4" i="2"/>
  <c r="ACN4" i="2"/>
  <c r="ACO4" i="2"/>
  <c r="ACP4" i="2"/>
  <c r="ACQ4" i="2"/>
  <c r="ACR4" i="2"/>
  <c r="ACS4" i="2"/>
  <c r="ACT4" i="2"/>
  <c r="ACU4" i="2"/>
  <c r="ACV4" i="2"/>
  <c r="ACW4" i="2"/>
  <c r="ACX4" i="2"/>
  <c r="ACY4" i="2"/>
  <c r="ACZ4" i="2"/>
  <c r="ADA4" i="2"/>
  <c r="ADB4" i="2"/>
  <c r="ADC4" i="2"/>
  <c r="ADD4" i="2"/>
  <c r="ADE4" i="2"/>
  <c r="ADF4" i="2"/>
  <c r="ADG4" i="2"/>
  <c r="ADH4" i="2"/>
  <c r="ADI4" i="2"/>
  <c r="ADJ4" i="2"/>
  <c r="ADK4" i="2"/>
  <c r="ADL4" i="2"/>
  <c r="ADM4" i="2"/>
  <c r="ADN4" i="2"/>
  <c r="ADO4" i="2"/>
  <c r="ADP4" i="2"/>
  <c r="ADQ4" i="2"/>
  <c r="ADR4" i="2"/>
  <c r="ADS4" i="2"/>
  <c r="ADT4" i="2"/>
  <c r="ADU4" i="2"/>
  <c r="ADV4" i="2"/>
  <c r="ADW4" i="2"/>
  <c r="ADX4" i="2"/>
  <c r="ADY4" i="2"/>
  <c r="ADZ4" i="2"/>
  <c r="AEA4" i="2"/>
  <c r="AEB4" i="2"/>
  <c r="AEC4" i="2"/>
  <c r="AED4" i="2"/>
  <c r="AEE4" i="2"/>
  <c r="AEF4" i="2"/>
  <c r="AEG4" i="2"/>
  <c r="AEH4" i="2"/>
  <c r="AEI4" i="2"/>
  <c r="AEJ4" i="2"/>
  <c r="AEK4" i="2"/>
  <c r="AEL4" i="2"/>
  <c r="AEM4" i="2"/>
  <c r="AEN4" i="2"/>
  <c r="AEO4" i="2"/>
  <c r="AEP4" i="2"/>
  <c r="AEQ4" i="2"/>
  <c r="AER4" i="2"/>
  <c r="AES4" i="2"/>
  <c r="AET4" i="2"/>
  <c r="AEU4" i="2"/>
  <c r="AEV4" i="2"/>
  <c r="AEW4" i="2"/>
  <c r="AEX4" i="2"/>
  <c r="AEY4" i="2"/>
  <c r="AEZ4" i="2"/>
  <c r="AFA4" i="2"/>
  <c r="AF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EO5" i="2"/>
  <c r="EP5" i="2"/>
  <c r="EQ5" i="2"/>
  <c r="ER5" i="2"/>
  <c r="ES5" i="2"/>
  <c r="ET5" i="2"/>
  <c r="EU5" i="2"/>
  <c r="EV5" i="2"/>
  <c r="EW5" i="2"/>
  <c r="EX5" i="2"/>
  <c r="EY5" i="2"/>
  <c r="EZ5" i="2"/>
  <c r="FA5" i="2"/>
  <c r="FB5" i="2"/>
  <c r="FC5" i="2"/>
  <c r="FD5" i="2"/>
  <c r="FE5" i="2"/>
  <c r="FF5" i="2"/>
  <c r="FG5" i="2"/>
  <c r="FH5" i="2"/>
  <c r="FI5" i="2"/>
  <c r="FJ5" i="2"/>
  <c r="FK5" i="2"/>
  <c r="FL5" i="2"/>
  <c r="FM5" i="2"/>
  <c r="FN5" i="2"/>
  <c r="FO5" i="2"/>
  <c r="FP5" i="2"/>
  <c r="FQ5" i="2"/>
  <c r="FR5" i="2"/>
  <c r="FS5" i="2"/>
  <c r="FT5" i="2"/>
  <c r="FU5" i="2"/>
  <c r="FV5" i="2"/>
  <c r="FW5" i="2"/>
  <c r="FX5" i="2"/>
  <c r="FY5" i="2"/>
  <c r="FZ5" i="2"/>
  <c r="GA5" i="2"/>
  <c r="GB5" i="2"/>
  <c r="GC5" i="2"/>
  <c r="GD5" i="2"/>
  <c r="GE5" i="2"/>
  <c r="GF5" i="2"/>
  <c r="GG5" i="2"/>
  <c r="GH5" i="2"/>
  <c r="GI5" i="2"/>
  <c r="GJ5" i="2"/>
  <c r="GK5" i="2"/>
  <c r="GL5" i="2"/>
  <c r="GM5" i="2"/>
  <c r="GN5" i="2"/>
  <c r="GO5" i="2"/>
  <c r="GP5" i="2"/>
  <c r="GQ5" i="2"/>
  <c r="GR5" i="2"/>
  <c r="GS5" i="2"/>
  <c r="GT5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OM5" i="2"/>
  <c r="ON5" i="2"/>
  <c r="OO5" i="2"/>
  <c r="OP5" i="2"/>
  <c r="OQ5" i="2"/>
  <c r="OR5" i="2"/>
  <c r="OS5" i="2"/>
  <c r="OT5" i="2"/>
  <c r="OU5" i="2"/>
  <c r="OV5" i="2"/>
  <c r="OW5" i="2"/>
  <c r="OX5" i="2"/>
  <c r="OY5" i="2"/>
  <c r="OZ5" i="2"/>
  <c r="PA5" i="2"/>
  <c r="PB5" i="2"/>
  <c r="PC5" i="2"/>
  <c r="PD5" i="2"/>
  <c r="PE5" i="2"/>
  <c r="PF5" i="2"/>
  <c r="PG5" i="2"/>
  <c r="PH5" i="2"/>
  <c r="PI5" i="2"/>
  <c r="PJ5" i="2"/>
  <c r="PK5" i="2"/>
  <c r="PL5" i="2"/>
  <c r="PM5" i="2"/>
  <c r="PN5" i="2"/>
  <c r="PO5" i="2"/>
  <c r="PP5" i="2"/>
  <c r="PQ5" i="2"/>
  <c r="PR5" i="2"/>
  <c r="PS5" i="2"/>
  <c r="PT5" i="2"/>
  <c r="PU5" i="2"/>
  <c r="PV5" i="2"/>
  <c r="PW5" i="2"/>
  <c r="PX5" i="2"/>
  <c r="PY5" i="2"/>
  <c r="PZ5" i="2"/>
  <c r="QA5" i="2"/>
  <c r="QB5" i="2"/>
  <c r="QC5" i="2"/>
  <c r="QD5" i="2"/>
  <c r="QE5" i="2"/>
  <c r="QF5" i="2"/>
  <c r="QG5" i="2"/>
  <c r="QH5" i="2"/>
  <c r="QI5" i="2"/>
  <c r="QJ5" i="2"/>
  <c r="QK5" i="2"/>
  <c r="QL5" i="2"/>
  <c r="QM5" i="2"/>
  <c r="QN5" i="2"/>
  <c r="QO5" i="2"/>
  <c r="QP5" i="2"/>
  <c r="QQ5" i="2"/>
  <c r="QR5" i="2"/>
  <c r="QS5" i="2"/>
  <c r="QT5" i="2"/>
  <c r="QU5" i="2"/>
  <c r="QV5" i="2"/>
  <c r="QW5" i="2"/>
  <c r="QX5" i="2"/>
  <c r="QY5" i="2"/>
  <c r="QZ5" i="2"/>
  <c r="RA5" i="2"/>
  <c r="RB5" i="2"/>
  <c r="RC5" i="2"/>
  <c r="RD5" i="2"/>
  <c r="RE5" i="2"/>
  <c r="RF5" i="2"/>
  <c r="RG5" i="2"/>
  <c r="RH5" i="2"/>
  <c r="RI5" i="2"/>
  <c r="RJ5" i="2"/>
  <c r="RK5" i="2"/>
  <c r="RL5" i="2"/>
  <c r="RM5" i="2"/>
  <c r="RN5" i="2"/>
  <c r="RO5" i="2"/>
  <c r="RP5" i="2"/>
  <c r="RQ5" i="2"/>
  <c r="RR5" i="2"/>
  <c r="RS5" i="2"/>
  <c r="RT5" i="2"/>
  <c r="RU5" i="2"/>
  <c r="RV5" i="2"/>
  <c r="RW5" i="2"/>
  <c r="RX5" i="2"/>
  <c r="RY5" i="2"/>
  <c r="RZ5" i="2"/>
  <c r="SA5" i="2"/>
  <c r="SB5" i="2"/>
  <c r="SC5" i="2"/>
  <c r="SD5" i="2"/>
  <c r="SE5" i="2"/>
  <c r="SF5" i="2"/>
  <c r="SG5" i="2"/>
  <c r="SH5" i="2"/>
  <c r="SI5" i="2"/>
  <c r="SJ5" i="2"/>
  <c r="SK5" i="2"/>
  <c r="SL5" i="2"/>
  <c r="SM5" i="2"/>
  <c r="SN5" i="2"/>
  <c r="SO5" i="2"/>
  <c r="SP5" i="2"/>
  <c r="SQ5" i="2"/>
  <c r="SR5" i="2"/>
  <c r="SS5" i="2"/>
  <c r="ST5" i="2"/>
  <c r="SU5" i="2"/>
  <c r="SV5" i="2"/>
  <c r="SW5" i="2"/>
  <c r="SX5" i="2"/>
  <c r="SY5" i="2"/>
  <c r="SZ5" i="2"/>
  <c r="TA5" i="2"/>
  <c r="TB5" i="2"/>
  <c r="TC5" i="2"/>
  <c r="TD5" i="2"/>
  <c r="TE5" i="2"/>
  <c r="TF5" i="2"/>
  <c r="TG5" i="2"/>
  <c r="TH5" i="2"/>
  <c r="TI5" i="2"/>
  <c r="TJ5" i="2"/>
  <c r="TK5" i="2"/>
  <c r="TL5" i="2"/>
  <c r="TM5" i="2"/>
  <c r="TN5" i="2"/>
  <c r="TO5" i="2"/>
  <c r="TP5" i="2"/>
  <c r="TQ5" i="2"/>
  <c r="TR5" i="2"/>
  <c r="TS5" i="2"/>
  <c r="TT5" i="2"/>
  <c r="TU5" i="2"/>
  <c r="TV5" i="2"/>
  <c r="TW5" i="2"/>
  <c r="TX5" i="2"/>
  <c r="TY5" i="2"/>
  <c r="TZ5" i="2"/>
  <c r="UA5" i="2"/>
  <c r="UB5" i="2"/>
  <c r="UC5" i="2"/>
  <c r="UD5" i="2"/>
  <c r="UE5" i="2"/>
  <c r="UF5" i="2"/>
  <c r="UG5" i="2"/>
  <c r="UH5" i="2"/>
  <c r="UI5" i="2"/>
  <c r="UJ5" i="2"/>
  <c r="UK5" i="2"/>
  <c r="UL5" i="2"/>
  <c r="UM5" i="2"/>
  <c r="UN5" i="2"/>
  <c r="UO5" i="2"/>
  <c r="UP5" i="2"/>
  <c r="UQ5" i="2"/>
  <c r="UR5" i="2"/>
  <c r="US5" i="2"/>
  <c r="UT5" i="2"/>
  <c r="UU5" i="2"/>
  <c r="UV5" i="2"/>
  <c r="UW5" i="2"/>
  <c r="UX5" i="2"/>
  <c r="UY5" i="2"/>
  <c r="UZ5" i="2"/>
  <c r="VA5" i="2"/>
  <c r="VB5" i="2"/>
  <c r="VC5" i="2"/>
  <c r="VD5" i="2"/>
  <c r="VE5" i="2"/>
  <c r="VF5" i="2"/>
  <c r="VG5" i="2"/>
  <c r="VH5" i="2"/>
  <c r="VI5" i="2"/>
  <c r="VJ5" i="2"/>
  <c r="VK5" i="2"/>
  <c r="VL5" i="2"/>
  <c r="VM5" i="2"/>
  <c r="VN5" i="2"/>
  <c r="VO5" i="2"/>
  <c r="VP5" i="2"/>
  <c r="VQ5" i="2"/>
  <c r="VR5" i="2"/>
  <c r="VS5" i="2"/>
  <c r="VT5" i="2"/>
  <c r="VU5" i="2"/>
  <c r="VV5" i="2"/>
  <c r="VW5" i="2"/>
  <c r="VX5" i="2"/>
  <c r="VY5" i="2"/>
  <c r="VZ5" i="2"/>
  <c r="WA5" i="2"/>
  <c r="WB5" i="2"/>
  <c r="WC5" i="2"/>
  <c r="WD5" i="2"/>
  <c r="WE5" i="2"/>
  <c r="WF5" i="2"/>
  <c r="WG5" i="2"/>
  <c r="WH5" i="2"/>
  <c r="WI5" i="2"/>
  <c r="WJ5" i="2"/>
  <c r="WK5" i="2"/>
  <c r="WL5" i="2"/>
  <c r="WM5" i="2"/>
  <c r="WN5" i="2"/>
  <c r="WO5" i="2"/>
  <c r="WP5" i="2"/>
  <c r="WQ5" i="2"/>
  <c r="WR5" i="2"/>
  <c r="WS5" i="2"/>
  <c r="WT5" i="2"/>
  <c r="WU5" i="2"/>
  <c r="WV5" i="2"/>
  <c r="WW5" i="2"/>
  <c r="WX5" i="2"/>
  <c r="WY5" i="2"/>
  <c r="WZ5" i="2"/>
  <c r="XA5" i="2"/>
  <c r="XB5" i="2"/>
  <c r="XC5" i="2"/>
  <c r="XD5" i="2"/>
  <c r="XE5" i="2"/>
  <c r="XF5" i="2"/>
  <c r="XG5" i="2"/>
  <c r="XH5" i="2"/>
  <c r="XI5" i="2"/>
  <c r="XJ5" i="2"/>
  <c r="XK5" i="2"/>
  <c r="XL5" i="2"/>
  <c r="XM5" i="2"/>
  <c r="XN5" i="2"/>
  <c r="XO5" i="2"/>
  <c r="XP5" i="2"/>
  <c r="XQ5" i="2"/>
  <c r="XR5" i="2"/>
  <c r="XS5" i="2"/>
  <c r="XT5" i="2"/>
  <c r="XU5" i="2"/>
  <c r="XV5" i="2"/>
  <c r="XW5" i="2"/>
  <c r="XX5" i="2"/>
  <c r="XY5" i="2"/>
  <c r="XZ5" i="2"/>
  <c r="YA5" i="2"/>
  <c r="YB5" i="2"/>
  <c r="YC5" i="2"/>
  <c r="YD5" i="2"/>
  <c r="YE5" i="2"/>
  <c r="YF5" i="2"/>
  <c r="YG5" i="2"/>
  <c r="YH5" i="2"/>
  <c r="YI5" i="2"/>
  <c r="YJ5" i="2"/>
  <c r="YK5" i="2"/>
  <c r="YL5" i="2"/>
  <c r="YM5" i="2"/>
  <c r="YN5" i="2"/>
  <c r="YO5" i="2"/>
  <c r="YP5" i="2"/>
  <c r="YQ5" i="2"/>
  <c r="YR5" i="2"/>
  <c r="YS5" i="2"/>
  <c r="YT5" i="2"/>
  <c r="YU5" i="2"/>
  <c r="YV5" i="2"/>
  <c r="YW5" i="2"/>
  <c r="YX5" i="2"/>
  <c r="YY5" i="2"/>
  <c r="YZ5" i="2"/>
  <c r="ZA5" i="2"/>
  <c r="ZB5" i="2"/>
  <c r="ZC5" i="2"/>
  <c r="ZD5" i="2"/>
  <c r="ZE5" i="2"/>
  <c r="ZF5" i="2"/>
  <c r="ZG5" i="2"/>
  <c r="ZH5" i="2"/>
  <c r="ZI5" i="2"/>
  <c r="ZJ5" i="2"/>
  <c r="ZK5" i="2"/>
  <c r="ZL5" i="2"/>
  <c r="ZM5" i="2"/>
  <c r="ZN5" i="2"/>
  <c r="ZO5" i="2"/>
  <c r="ZP5" i="2"/>
  <c r="ZQ5" i="2"/>
  <c r="ZR5" i="2"/>
  <c r="ZS5" i="2"/>
  <c r="ZT5" i="2"/>
  <c r="ZU5" i="2"/>
  <c r="ZV5" i="2"/>
  <c r="ZW5" i="2"/>
  <c r="ZX5" i="2"/>
  <c r="ZY5" i="2"/>
  <c r="ZZ5" i="2"/>
  <c r="AAA5" i="2"/>
  <c r="AAB5" i="2"/>
  <c r="AAC5" i="2"/>
  <c r="AAD5" i="2"/>
  <c r="AAE5" i="2"/>
  <c r="AAF5" i="2"/>
  <c r="AAG5" i="2"/>
  <c r="AAH5" i="2"/>
  <c r="AAI5" i="2"/>
  <c r="AAJ5" i="2"/>
  <c r="AAK5" i="2"/>
  <c r="AAL5" i="2"/>
  <c r="AAM5" i="2"/>
  <c r="AAN5" i="2"/>
  <c r="AAO5" i="2"/>
  <c r="AAP5" i="2"/>
  <c r="AAQ5" i="2"/>
  <c r="AAR5" i="2"/>
  <c r="AAS5" i="2"/>
  <c r="AAT5" i="2"/>
  <c r="AAU5" i="2"/>
  <c r="AAV5" i="2"/>
  <c r="AAW5" i="2"/>
  <c r="AAX5" i="2"/>
  <c r="AAY5" i="2"/>
  <c r="AAZ5" i="2"/>
  <c r="ABA5" i="2"/>
  <c r="ABB5" i="2"/>
  <c r="ABC5" i="2"/>
  <c r="ABD5" i="2"/>
  <c r="ABE5" i="2"/>
  <c r="ABF5" i="2"/>
  <c r="ABG5" i="2"/>
  <c r="ABH5" i="2"/>
  <c r="ABI5" i="2"/>
  <c r="ABJ5" i="2"/>
  <c r="ABK5" i="2"/>
  <c r="ABL5" i="2"/>
  <c r="ABM5" i="2"/>
  <c r="ABN5" i="2"/>
  <c r="ABO5" i="2"/>
  <c r="ABP5" i="2"/>
  <c r="ABQ5" i="2"/>
  <c r="ABR5" i="2"/>
  <c r="ABS5" i="2"/>
  <c r="ABT5" i="2"/>
  <c r="ABU5" i="2"/>
  <c r="ABV5" i="2"/>
  <c r="ABW5" i="2"/>
  <c r="ABX5" i="2"/>
  <c r="ABY5" i="2"/>
  <c r="ABZ5" i="2"/>
  <c r="ACA5" i="2"/>
  <c r="ACB5" i="2"/>
  <c r="ACC5" i="2"/>
  <c r="ACD5" i="2"/>
  <c r="ACE5" i="2"/>
  <c r="ACF5" i="2"/>
  <c r="ACG5" i="2"/>
  <c r="ACH5" i="2"/>
  <c r="ACI5" i="2"/>
  <c r="ACJ5" i="2"/>
  <c r="ACK5" i="2"/>
  <c r="ACL5" i="2"/>
  <c r="ACM5" i="2"/>
  <c r="ACN5" i="2"/>
  <c r="ACO5" i="2"/>
  <c r="ACP5" i="2"/>
  <c r="ACQ5" i="2"/>
  <c r="ACR5" i="2"/>
  <c r="ACS5" i="2"/>
  <c r="ACT5" i="2"/>
  <c r="ACU5" i="2"/>
  <c r="ACV5" i="2"/>
  <c r="ACW5" i="2"/>
  <c r="ACX5" i="2"/>
  <c r="ACY5" i="2"/>
  <c r="ACZ5" i="2"/>
  <c r="ADA5" i="2"/>
  <c r="ADB5" i="2"/>
  <c r="ADC5" i="2"/>
  <c r="ADD5" i="2"/>
  <c r="ADE5" i="2"/>
  <c r="ADF5" i="2"/>
  <c r="ADG5" i="2"/>
  <c r="ADH5" i="2"/>
  <c r="ADI5" i="2"/>
  <c r="ADJ5" i="2"/>
  <c r="ADK5" i="2"/>
  <c r="ADL5" i="2"/>
  <c r="ADM5" i="2"/>
  <c r="ADN5" i="2"/>
  <c r="ADO5" i="2"/>
  <c r="ADP5" i="2"/>
  <c r="ADQ5" i="2"/>
  <c r="ADR5" i="2"/>
  <c r="ADS5" i="2"/>
  <c r="ADT5" i="2"/>
  <c r="ADU5" i="2"/>
  <c r="ADV5" i="2"/>
  <c r="ADW5" i="2"/>
  <c r="ADX5" i="2"/>
  <c r="ADY5" i="2"/>
  <c r="ADZ5" i="2"/>
  <c r="AEA5" i="2"/>
  <c r="AEB5" i="2"/>
  <c r="AEC5" i="2"/>
  <c r="AED5" i="2"/>
  <c r="AEE5" i="2"/>
  <c r="AEF5" i="2"/>
  <c r="AEG5" i="2"/>
  <c r="AEH5" i="2"/>
  <c r="AEI5" i="2"/>
  <c r="AEJ5" i="2"/>
  <c r="AEK5" i="2"/>
  <c r="AEL5" i="2"/>
  <c r="AEM5" i="2"/>
  <c r="AEN5" i="2"/>
  <c r="AEO5" i="2"/>
  <c r="AEP5" i="2"/>
  <c r="AEQ5" i="2"/>
  <c r="AER5" i="2"/>
  <c r="AES5" i="2"/>
  <c r="AET5" i="2"/>
  <c r="AEU5" i="2"/>
  <c r="AEV5" i="2"/>
  <c r="AEW5" i="2"/>
  <c r="AEX5" i="2"/>
  <c r="AEY5" i="2"/>
  <c r="AEZ5" i="2"/>
  <c r="AFA5" i="2"/>
  <c r="AF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EO6" i="2"/>
  <c r="EP6" i="2"/>
  <c r="EQ6" i="2"/>
  <c r="ER6" i="2"/>
  <c r="ES6" i="2"/>
  <c r="ET6" i="2"/>
  <c r="EU6" i="2"/>
  <c r="EV6" i="2"/>
  <c r="EW6" i="2"/>
  <c r="EX6" i="2"/>
  <c r="EY6" i="2"/>
  <c r="EZ6" i="2"/>
  <c r="FA6" i="2"/>
  <c r="FB6" i="2"/>
  <c r="FC6" i="2"/>
  <c r="FD6" i="2"/>
  <c r="FE6" i="2"/>
  <c r="FF6" i="2"/>
  <c r="FG6" i="2"/>
  <c r="FH6" i="2"/>
  <c r="FI6" i="2"/>
  <c r="FJ6" i="2"/>
  <c r="FK6" i="2"/>
  <c r="FL6" i="2"/>
  <c r="FM6" i="2"/>
  <c r="FN6" i="2"/>
  <c r="FO6" i="2"/>
  <c r="FP6" i="2"/>
  <c r="FQ6" i="2"/>
  <c r="FR6" i="2"/>
  <c r="FS6" i="2"/>
  <c r="FT6" i="2"/>
  <c r="FU6" i="2"/>
  <c r="FV6" i="2"/>
  <c r="FW6" i="2"/>
  <c r="FX6" i="2"/>
  <c r="FY6" i="2"/>
  <c r="FZ6" i="2"/>
  <c r="GA6" i="2"/>
  <c r="GB6" i="2"/>
  <c r="GC6" i="2"/>
  <c r="GD6" i="2"/>
  <c r="GE6" i="2"/>
  <c r="GF6" i="2"/>
  <c r="GG6" i="2"/>
  <c r="GH6" i="2"/>
  <c r="GI6" i="2"/>
  <c r="GJ6" i="2"/>
  <c r="GK6" i="2"/>
  <c r="GL6" i="2"/>
  <c r="GM6" i="2"/>
  <c r="GN6" i="2"/>
  <c r="GO6" i="2"/>
  <c r="GP6" i="2"/>
  <c r="GQ6" i="2"/>
  <c r="GR6" i="2"/>
  <c r="GS6" i="2"/>
  <c r="GT6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NH6" i="2"/>
  <c r="NI6" i="2"/>
  <c r="NJ6" i="2"/>
  <c r="NK6" i="2"/>
  <c r="NL6" i="2"/>
  <c r="NM6" i="2"/>
  <c r="NN6" i="2"/>
  <c r="NO6" i="2"/>
  <c r="NP6" i="2"/>
  <c r="NQ6" i="2"/>
  <c r="NR6" i="2"/>
  <c r="NS6" i="2"/>
  <c r="NT6" i="2"/>
  <c r="NU6" i="2"/>
  <c r="NV6" i="2"/>
  <c r="NW6" i="2"/>
  <c r="NX6" i="2"/>
  <c r="NY6" i="2"/>
  <c r="NZ6" i="2"/>
  <c r="OA6" i="2"/>
  <c r="OB6" i="2"/>
  <c r="OC6" i="2"/>
  <c r="OD6" i="2"/>
  <c r="OE6" i="2"/>
  <c r="OF6" i="2"/>
  <c r="OG6" i="2"/>
  <c r="OH6" i="2"/>
  <c r="OI6" i="2"/>
  <c r="OJ6" i="2"/>
  <c r="OK6" i="2"/>
  <c r="OL6" i="2"/>
  <c r="OM6" i="2"/>
  <c r="ON6" i="2"/>
  <c r="OO6" i="2"/>
  <c r="OP6" i="2"/>
  <c r="OQ6" i="2"/>
  <c r="OR6" i="2"/>
  <c r="OS6" i="2"/>
  <c r="OT6" i="2"/>
  <c r="OU6" i="2"/>
  <c r="OV6" i="2"/>
  <c r="OW6" i="2"/>
  <c r="OX6" i="2"/>
  <c r="OY6" i="2"/>
  <c r="OZ6" i="2"/>
  <c r="PA6" i="2"/>
  <c r="PB6" i="2"/>
  <c r="PC6" i="2"/>
  <c r="PD6" i="2"/>
  <c r="PE6" i="2"/>
  <c r="PF6" i="2"/>
  <c r="PG6" i="2"/>
  <c r="PH6" i="2"/>
  <c r="PI6" i="2"/>
  <c r="PJ6" i="2"/>
  <c r="PK6" i="2"/>
  <c r="PL6" i="2"/>
  <c r="PM6" i="2"/>
  <c r="PN6" i="2"/>
  <c r="PO6" i="2"/>
  <c r="PP6" i="2"/>
  <c r="PQ6" i="2"/>
  <c r="PR6" i="2"/>
  <c r="PS6" i="2"/>
  <c r="PT6" i="2"/>
  <c r="PU6" i="2"/>
  <c r="PV6" i="2"/>
  <c r="PW6" i="2"/>
  <c r="PX6" i="2"/>
  <c r="PY6" i="2"/>
  <c r="PZ6" i="2"/>
  <c r="QA6" i="2"/>
  <c r="QB6" i="2"/>
  <c r="QC6" i="2"/>
  <c r="QD6" i="2"/>
  <c r="QE6" i="2"/>
  <c r="QF6" i="2"/>
  <c r="QG6" i="2"/>
  <c r="QH6" i="2"/>
  <c r="QI6" i="2"/>
  <c r="QJ6" i="2"/>
  <c r="QK6" i="2"/>
  <c r="QL6" i="2"/>
  <c r="QM6" i="2"/>
  <c r="QN6" i="2"/>
  <c r="QO6" i="2"/>
  <c r="QP6" i="2"/>
  <c r="QQ6" i="2"/>
  <c r="QR6" i="2"/>
  <c r="QS6" i="2"/>
  <c r="QT6" i="2"/>
  <c r="QU6" i="2"/>
  <c r="QV6" i="2"/>
  <c r="QW6" i="2"/>
  <c r="QX6" i="2"/>
  <c r="QY6" i="2"/>
  <c r="QZ6" i="2"/>
  <c r="RA6" i="2"/>
  <c r="RB6" i="2"/>
  <c r="RC6" i="2"/>
  <c r="RD6" i="2"/>
  <c r="RE6" i="2"/>
  <c r="RF6" i="2"/>
  <c r="RG6" i="2"/>
  <c r="RH6" i="2"/>
  <c r="RI6" i="2"/>
  <c r="RJ6" i="2"/>
  <c r="RK6" i="2"/>
  <c r="RL6" i="2"/>
  <c r="RM6" i="2"/>
  <c r="RN6" i="2"/>
  <c r="RO6" i="2"/>
  <c r="RP6" i="2"/>
  <c r="RQ6" i="2"/>
  <c r="RR6" i="2"/>
  <c r="RS6" i="2"/>
  <c r="RT6" i="2"/>
  <c r="RU6" i="2"/>
  <c r="RV6" i="2"/>
  <c r="RW6" i="2"/>
  <c r="RX6" i="2"/>
  <c r="RY6" i="2"/>
  <c r="RZ6" i="2"/>
  <c r="SA6" i="2"/>
  <c r="SB6" i="2"/>
  <c r="SC6" i="2"/>
  <c r="SD6" i="2"/>
  <c r="SE6" i="2"/>
  <c r="SF6" i="2"/>
  <c r="SG6" i="2"/>
  <c r="SH6" i="2"/>
  <c r="SI6" i="2"/>
  <c r="SJ6" i="2"/>
  <c r="SK6" i="2"/>
  <c r="SL6" i="2"/>
  <c r="SM6" i="2"/>
  <c r="SN6" i="2"/>
  <c r="SO6" i="2"/>
  <c r="SP6" i="2"/>
  <c r="SQ6" i="2"/>
  <c r="SR6" i="2"/>
  <c r="SS6" i="2"/>
  <c r="ST6" i="2"/>
  <c r="SU6" i="2"/>
  <c r="SV6" i="2"/>
  <c r="SW6" i="2"/>
  <c r="SX6" i="2"/>
  <c r="SY6" i="2"/>
  <c r="SZ6" i="2"/>
  <c r="TA6" i="2"/>
  <c r="TB6" i="2"/>
  <c r="TC6" i="2"/>
  <c r="TD6" i="2"/>
  <c r="TE6" i="2"/>
  <c r="TF6" i="2"/>
  <c r="TG6" i="2"/>
  <c r="TH6" i="2"/>
  <c r="TI6" i="2"/>
  <c r="TJ6" i="2"/>
  <c r="TK6" i="2"/>
  <c r="TL6" i="2"/>
  <c r="TM6" i="2"/>
  <c r="TN6" i="2"/>
  <c r="TO6" i="2"/>
  <c r="TP6" i="2"/>
  <c r="TQ6" i="2"/>
  <c r="TR6" i="2"/>
  <c r="TS6" i="2"/>
  <c r="TT6" i="2"/>
  <c r="TU6" i="2"/>
  <c r="TV6" i="2"/>
  <c r="TW6" i="2"/>
  <c r="TX6" i="2"/>
  <c r="TY6" i="2"/>
  <c r="TZ6" i="2"/>
  <c r="UA6" i="2"/>
  <c r="UB6" i="2"/>
  <c r="UC6" i="2"/>
  <c r="UD6" i="2"/>
  <c r="UE6" i="2"/>
  <c r="UF6" i="2"/>
  <c r="UG6" i="2"/>
  <c r="UH6" i="2"/>
  <c r="UI6" i="2"/>
  <c r="UJ6" i="2"/>
  <c r="UK6" i="2"/>
  <c r="UL6" i="2"/>
  <c r="UM6" i="2"/>
  <c r="UN6" i="2"/>
  <c r="UO6" i="2"/>
  <c r="UP6" i="2"/>
  <c r="UQ6" i="2"/>
  <c r="UR6" i="2"/>
  <c r="US6" i="2"/>
  <c r="UT6" i="2"/>
  <c r="UU6" i="2"/>
  <c r="UV6" i="2"/>
  <c r="UW6" i="2"/>
  <c r="UX6" i="2"/>
  <c r="UY6" i="2"/>
  <c r="UZ6" i="2"/>
  <c r="VA6" i="2"/>
  <c r="VB6" i="2"/>
  <c r="VC6" i="2"/>
  <c r="VD6" i="2"/>
  <c r="VE6" i="2"/>
  <c r="VF6" i="2"/>
  <c r="VG6" i="2"/>
  <c r="VH6" i="2"/>
  <c r="VI6" i="2"/>
  <c r="VJ6" i="2"/>
  <c r="VK6" i="2"/>
  <c r="VL6" i="2"/>
  <c r="VM6" i="2"/>
  <c r="VN6" i="2"/>
  <c r="VO6" i="2"/>
  <c r="VP6" i="2"/>
  <c r="VQ6" i="2"/>
  <c r="VR6" i="2"/>
  <c r="VS6" i="2"/>
  <c r="VT6" i="2"/>
  <c r="VU6" i="2"/>
  <c r="VV6" i="2"/>
  <c r="VW6" i="2"/>
  <c r="VX6" i="2"/>
  <c r="VY6" i="2"/>
  <c r="VZ6" i="2"/>
  <c r="WA6" i="2"/>
  <c r="WB6" i="2"/>
  <c r="WC6" i="2"/>
  <c r="WD6" i="2"/>
  <c r="WE6" i="2"/>
  <c r="WF6" i="2"/>
  <c r="WG6" i="2"/>
  <c r="WH6" i="2"/>
  <c r="WI6" i="2"/>
  <c r="WJ6" i="2"/>
  <c r="WK6" i="2"/>
  <c r="WL6" i="2"/>
  <c r="WM6" i="2"/>
  <c r="WN6" i="2"/>
  <c r="WO6" i="2"/>
  <c r="WP6" i="2"/>
  <c r="WQ6" i="2"/>
  <c r="WR6" i="2"/>
  <c r="WS6" i="2"/>
  <c r="WT6" i="2"/>
  <c r="WU6" i="2"/>
  <c r="WV6" i="2"/>
  <c r="WW6" i="2"/>
  <c r="WX6" i="2"/>
  <c r="WY6" i="2"/>
  <c r="WZ6" i="2"/>
  <c r="XA6" i="2"/>
  <c r="XB6" i="2"/>
  <c r="XC6" i="2"/>
  <c r="XD6" i="2"/>
  <c r="XE6" i="2"/>
  <c r="XF6" i="2"/>
  <c r="XG6" i="2"/>
  <c r="XH6" i="2"/>
  <c r="XI6" i="2"/>
  <c r="XJ6" i="2"/>
  <c r="XK6" i="2"/>
  <c r="XL6" i="2"/>
  <c r="XM6" i="2"/>
  <c r="XN6" i="2"/>
  <c r="XO6" i="2"/>
  <c r="XP6" i="2"/>
  <c r="XQ6" i="2"/>
  <c r="XR6" i="2"/>
  <c r="XS6" i="2"/>
  <c r="XT6" i="2"/>
  <c r="XU6" i="2"/>
  <c r="XV6" i="2"/>
  <c r="XW6" i="2"/>
  <c r="XX6" i="2"/>
  <c r="XY6" i="2"/>
  <c r="XZ6" i="2"/>
  <c r="YA6" i="2"/>
  <c r="YB6" i="2"/>
  <c r="YC6" i="2"/>
  <c r="YD6" i="2"/>
  <c r="YE6" i="2"/>
  <c r="YF6" i="2"/>
  <c r="YG6" i="2"/>
  <c r="YH6" i="2"/>
  <c r="YI6" i="2"/>
  <c r="YJ6" i="2"/>
  <c r="YK6" i="2"/>
  <c r="YL6" i="2"/>
  <c r="YM6" i="2"/>
  <c r="YN6" i="2"/>
  <c r="YO6" i="2"/>
  <c r="YP6" i="2"/>
  <c r="YQ6" i="2"/>
  <c r="YR6" i="2"/>
  <c r="YS6" i="2"/>
  <c r="YT6" i="2"/>
  <c r="YU6" i="2"/>
  <c r="YV6" i="2"/>
  <c r="YW6" i="2"/>
  <c r="YX6" i="2"/>
  <c r="YY6" i="2"/>
  <c r="YZ6" i="2"/>
  <c r="ZA6" i="2"/>
  <c r="ZB6" i="2"/>
  <c r="ZC6" i="2"/>
  <c r="ZD6" i="2"/>
  <c r="ZE6" i="2"/>
  <c r="ZF6" i="2"/>
  <c r="ZG6" i="2"/>
  <c r="ZH6" i="2"/>
  <c r="ZI6" i="2"/>
  <c r="ZJ6" i="2"/>
  <c r="ZK6" i="2"/>
  <c r="ZL6" i="2"/>
  <c r="ZM6" i="2"/>
  <c r="ZN6" i="2"/>
  <c r="ZO6" i="2"/>
  <c r="ZP6" i="2"/>
  <c r="ZQ6" i="2"/>
  <c r="ZR6" i="2"/>
  <c r="ZS6" i="2"/>
  <c r="ZT6" i="2"/>
  <c r="ZU6" i="2"/>
  <c r="ZV6" i="2"/>
  <c r="ZW6" i="2"/>
  <c r="ZX6" i="2"/>
  <c r="ZY6" i="2"/>
  <c r="ZZ6" i="2"/>
  <c r="AAA6" i="2"/>
  <c r="AAB6" i="2"/>
  <c r="AAC6" i="2"/>
  <c r="AAD6" i="2"/>
  <c r="AAE6" i="2"/>
  <c r="AAF6" i="2"/>
  <c r="AAG6" i="2"/>
  <c r="AAH6" i="2"/>
  <c r="AAI6" i="2"/>
  <c r="AAJ6" i="2"/>
  <c r="AAK6" i="2"/>
  <c r="AAL6" i="2"/>
  <c r="AAM6" i="2"/>
  <c r="AAN6" i="2"/>
  <c r="AAO6" i="2"/>
  <c r="AAP6" i="2"/>
  <c r="AAQ6" i="2"/>
  <c r="AAR6" i="2"/>
  <c r="AAS6" i="2"/>
  <c r="AAT6" i="2"/>
  <c r="AAU6" i="2"/>
  <c r="AAV6" i="2"/>
  <c r="AAW6" i="2"/>
  <c r="AAX6" i="2"/>
  <c r="AAY6" i="2"/>
  <c r="AAZ6" i="2"/>
  <c r="ABA6" i="2"/>
  <c r="ABB6" i="2"/>
  <c r="ABC6" i="2"/>
  <c r="ABD6" i="2"/>
  <c r="ABE6" i="2"/>
  <c r="ABF6" i="2"/>
  <c r="ABG6" i="2"/>
  <c r="ABH6" i="2"/>
  <c r="ABI6" i="2"/>
  <c r="ABJ6" i="2"/>
  <c r="ABK6" i="2"/>
  <c r="ABL6" i="2"/>
  <c r="ABM6" i="2"/>
  <c r="ABN6" i="2"/>
  <c r="ABO6" i="2"/>
  <c r="ABP6" i="2"/>
  <c r="ABQ6" i="2"/>
  <c r="ABR6" i="2"/>
  <c r="ABS6" i="2"/>
  <c r="ABT6" i="2"/>
  <c r="ABU6" i="2"/>
  <c r="ABV6" i="2"/>
  <c r="ABW6" i="2"/>
  <c r="ABX6" i="2"/>
  <c r="ABY6" i="2"/>
  <c r="ABZ6" i="2"/>
  <c r="ACA6" i="2"/>
  <c r="ACB6" i="2"/>
  <c r="ACC6" i="2"/>
  <c r="ACD6" i="2"/>
  <c r="ACE6" i="2"/>
  <c r="ACF6" i="2"/>
  <c r="ACG6" i="2"/>
  <c r="ACH6" i="2"/>
  <c r="ACI6" i="2"/>
  <c r="ACJ6" i="2"/>
  <c r="ACK6" i="2"/>
  <c r="ACL6" i="2"/>
  <c r="ACM6" i="2"/>
  <c r="ACN6" i="2"/>
  <c r="ACO6" i="2"/>
  <c r="ACP6" i="2"/>
  <c r="ACQ6" i="2"/>
  <c r="ACR6" i="2"/>
  <c r="ACS6" i="2"/>
  <c r="ACT6" i="2"/>
  <c r="ACU6" i="2"/>
  <c r="ACV6" i="2"/>
  <c r="ACW6" i="2"/>
  <c r="ACX6" i="2"/>
  <c r="ACY6" i="2"/>
  <c r="ACZ6" i="2"/>
  <c r="ADA6" i="2"/>
  <c r="ADB6" i="2"/>
  <c r="ADC6" i="2"/>
  <c r="ADD6" i="2"/>
  <c r="ADE6" i="2"/>
  <c r="ADF6" i="2"/>
  <c r="ADG6" i="2"/>
  <c r="ADH6" i="2"/>
  <c r="ADI6" i="2"/>
  <c r="ADJ6" i="2"/>
  <c r="ADK6" i="2"/>
  <c r="ADL6" i="2"/>
  <c r="ADM6" i="2"/>
  <c r="ADN6" i="2"/>
  <c r="ADO6" i="2"/>
  <c r="ADP6" i="2"/>
  <c r="ADQ6" i="2"/>
  <c r="ADR6" i="2"/>
  <c r="ADS6" i="2"/>
  <c r="ADT6" i="2"/>
  <c r="ADU6" i="2"/>
  <c r="ADV6" i="2"/>
  <c r="ADW6" i="2"/>
  <c r="ADX6" i="2"/>
  <c r="ADY6" i="2"/>
  <c r="ADZ6" i="2"/>
  <c r="AEA6" i="2"/>
  <c r="AEB6" i="2"/>
  <c r="AEC6" i="2"/>
  <c r="AED6" i="2"/>
  <c r="AEE6" i="2"/>
  <c r="AEF6" i="2"/>
  <c r="AEG6" i="2"/>
  <c r="AEH6" i="2"/>
  <c r="AEI6" i="2"/>
  <c r="AEJ6" i="2"/>
  <c r="AEK6" i="2"/>
  <c r="AEL6" i="2"/>
  <c r="AEM6" i="2"/>
  <c r="AEN6" i="2"/>
  <c r="AEO6" i="2"/>
  <c r="AEP6" i="2"/>
  <c r="AEQ6" i="2"/>
  <c r="AER6" i="2"/>
  <c r="AES6" i="2"/>
  <c r="AET6" i="2"/>
  <c r="AEU6" i="2"/>
  <c r="AEV6" i="2"/>
  <c r="AEW6" i="2"/>
  <c r="AEX6" i="2"/>
  <c r="AEY6" i="2"/>
  <c r="AEZ6" i="2"/>
  <c r="AFA6" i="2"/>
  <c r="AF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EO7" i="2"/>
  <c r="EP7" i="2"/>
  <c r="EQ7" i="2"/>
  <c r="ER7" i="2"/>
  <c r="ES7" i="2"/>
  <c r="ET7" i="2"/>
  <c r="EU7" i="2"/>
  <c r="EV7" i="2"/>
  <c r="EW7" i="2"/>
  <c r="EX7" i="2"/>
  <c r="EY7" i="2"/>
  <c r="EZ7" i="2"/>
  <c r="FA7" i="2"/>
  <c r="FB7" i="2"/>
  <c r="FC7" i="2"/>
  <c r="FD7" i="2"/>
  <c r="FE7" i="2"/>
  <c r="FF7" i="2"/>
  <c r="FG7" i="2"/>
  <c r="FH7" i="2"/>
  <c r="FI7" i="2"/>
  <c r="FJ7" i="2"/>
  <c r="FK7" i="2"/>
  <c r="FL7" i="2"/>
  <c r="FM7" i="2"/>
  <c r="FN7" i="2"/>
  <c r="FO7" i="2"/>
  <c r="FP7" i="2"/>
  <c r="FQ7" i="2"/>
  <c r="FR7" i="2"/>
  <c r="FS7" i="2"/>
  <c r="FT7" i="2"/>
  <c r="FU7" i="2"/>
  <c r="FV7" i="2"/>
  <c r="FW7" i="2"/>
  <c r="FX7" i="2"/>
  <c r="FY7" i="2"/>
  <c r="FZ7" i="2"/>
  <c r="GA7" i="2"/>
  <c r="GB7" i="2"/>
  <c r="GC7" i="2"/>
  <c r="GD7" i="2"/>
  <c r="GE7" i="2"/>
  <c r="GF7" i="2"/>
  <c r="GG7" i="2"/>
  <c r="GH7" i="2"/>
  <c r="GI7" i="2"/>
  <c r="GJ7" i="2"/>
  <c r="GK7" i="2"/>
  <c r="GL7" i="2"/>
  <c r="GM7" i="2"/>
  <c r="GN7" i="2"/>
  <c r="GO7" i="2"/>
  <c r="GP7" i="2"/>
  <c r="GQ7" i="2"/>
  <c r="GR7" i="2"/>
  <c r="GS7" i="2"/>
  <c r="GT7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OM7" i="2"/>
  <c r="ON7" i="2"/>
  <c r="OO7" i="2"/>
  <c r="OP7" i="2"/>
  <c r="OQ7" i="2"/>
  <c r="OR7" i="2"/>
  <c r="OS7" i="2"/>
  <c r="OT7" i="2"/>
  <c r="OU7" i="2"/>
  <c r="OV7" i="2"/>
  <c r="OW7" i="2"/>
  <c r="OX7" i="2"/>
  <c r="OY7" i="2"/>
  <c r="OZ7" i="2"/>
  <c r="PA7" i="2"/>
  <c r="PB7" i="2"/>
  <c r="PC7" i="2"/>
  <c r="PD7" i="2"/>
  <c r="PE7" i="2"/>
  <c r="PF7" i="2"/>
  <c r="PG7" i="2"/>
  <c r="PH7" i="2"/>
  <c r="PI7" i="2"/>
  <c r="PJ7" i="2"/>
  <c r="PK7" i="2"/>
  <c r="PL7" i="2"/>
  <c r="PM7" i="2"/>
  <c r="PN7" i="2"/>
  <c r="PO7" i="2"/>
  <c r="PP7" i="2"/>
  <c r="PQ7" i="2"/>
  <c r="PR7" i="2"/>
  <c r="PS7" i="2"/>
  <c r="PT7" i="2"/>
  <c r="PU7" i="2"/>
  <c r="PV7" i="2"/>
  <c r="PW7" i="2"/>
  <c r="PX7" i="2"/>
  <c r="PY7" i="2"/>
  <c r="PZ7" i="2"/>
  <c r="QA7" i="2"/>
  <c r="QB7" i="2"/>
  <c r="QC7" i="2"/>
  <c r="QD7" i="2"/>
  <c r="QE7" i="2"/>
  <c r="QF7" i="2"/>
  <c r="QG7" i="2"/>
  <c r="QH7" i="2"/>
  <c r="QI7" i="2"/>
  <c r="QJ7" i="2"/>
  <c r="QK7" i="2"/>
  <c r="QL7" i="2"/>
  <c r="QM7" i="2"/>
  <c r="QN7" i="2"/>
  <c r="QO7" i="2"/>
  <c r="QP7" i="2"/>
  <c r="QQ7" i="2"/>
  <c r="QR7" i="2"/>
  <c r="QS7" i="2"/>
  <c r="QT7" i="2"/>
  <c r="QU7" i="2"/>
  <c r="QV7" i="2"/>
  <c r="QW7" i="2"/>
  <c r="QX7" i="2"/>
  <c r="QY7" i="2"/>
  <c r="QZ7" i="2"/>
  <c r="RA7" i="2"/>
  <c r="RB7" i="2"/>
  <c r="RC7" i="2"/>
  <c r="RD7" i="2"/>
  <c r="RE7" i="2"/>
  <c r="RF7" i="2"/>
  <c r="RG7" i="2"/>
  <c r="RH7" i="2"/>
  <c r="RI7" i="2"/>
  <c r="RJ7" i="2"/>
  <c r="RK7" i="2"/>
  <c r="RL7" i="2"/>
  <c r="RM7" i="2"/>
  <c r="RN7" i="2"/>
  <c r="RO7" i="2"/>
  <c r="RP7" i="2"/>
  <c r="RQ7" i="2"/>
  <c r="RR7" i="2"/>
  <c r="RS7" i="2"/>
  <c r="RT7" i="2"/>
  <c r="RU7" i="2"/>
  <c r="RV7" i="2"/>
  <c r="RW7" i="2"/>
  <c r="RX7" i="2"/>
  <c r="RY7" i="2"/>
  <c r="RZ7" i="2"/>
  <c r="SA7" i="2"/>
  <c r="SB7" i="2"/>
  <c r="SC7" i="2"/>
  <c r="SD7" i="2"/>
  <c r="SE7" i="2"/>
  <c r="SF7" i="2"/>
  <c r="SG7" i="2"/>
  <c r="SH7" i="2"/>
  <c r="SI7" i="2"/>
  <c r="SJ7" i="2"/>
  <c r="SK7" i="2"/>
  <c r="SL7" i="2"/>
  <c r="SM7" i="2"/>
  <c r="SN7" i="2"/>
  <c r="SO7" i="2"/>
  <c r="SP7" i="2"/>
  <c r="SQ7" i="2"/>
  <c r="SR7" i="2"/>
  <c r="SS7" i="2"/>
  <c r="ST7" i="2"/>
  <c r="SU7" i="2"/>
  <c r="SV7" i="2"/>
  <c r="SW7" i="2"/>
  <c r="SX7" i="2"/>
  <c r="SY7" i="2"/>
  <c r="SZ7" i="2"/>
  <c r="TA7" i="2"/>
  <c r="TB7" i="2"/>
  <c r="TC7" i="2"/>
  <c r="TD7" i="2"/>
  <c r="TE7" i="2"/>
  <c r="TF7" i="2"/>
  <c r="TG7" i="2"/>
  <c r="TH7" i="2"/>
  <c r="TI7" i="2"/>
  <c r="TJ7" i="2"/>
  <c r="TK7" i="2"/>
  <c r="TL7" i="2"/>
  <c r="TM7" i="2"/>
  <c r="TN7" i="2"/>
  <c r="TO7" i="2"/>
  <c r="TP7" i="2"/>
  <c r="TQ7" i="2"/>
  <c r="TR7" i="2"/>
  <c r="TS7" i="2"/>
  <c r="TT7" i="2"/>
  <c r="TU7" i="2"/>
  <c r="TV7" i="2"/>
  <c r="TW7" i="2"/>
  <c r="TX7" i="2"/>
  <c r="TY7" i="2"/>
  <c r="TZ7" i="2"/>
  <c r="UA7" i="2"/>
  <c r="UB7" i="2"/>
  <c r="UC7" i="2"/>
  <c r="UD7" i="2"/>
  <c r="UE7" i="2"/>
  <c r="UF7" i="2"/>
  <c r="UG7" i="2"/>
  <c r="UH7" i="2"/>
  <c r="UI7" i="2"/>
  <c r="UJ7" i="2"/>
  <c r="UK7" i="2"/>
  <c r="UL7" i="2"/>
  <c r="UM7" i="2"/>
  <c r="UN7" i="2"/>
  <c r="UO7" i="2"/>
  <c r="UP7" i="2"/>
  <c r="UQ7" i="2"/>
  <c r="UR7" i="2"/>
  <c r="US7" i="2"/>
  <c r="UT7" i="2"/>
  <c r="UU7" i="2"/>
  <c r="UV7" i="2"/>
  <c r="UW7" i="2"/>
  <c r="UX7" i="2"/>
  <c r="UY7" i="2"/>
  <c r="UZ7" i="2"/>
  <c r="VA7" i="2"/>
  <c r="VB7" i="2"/>
  <c r="VC7" i="2"/>
  <c r="VD7" i="2"/>
  <c r="VE7" i="2"/>
  <c r="VF7" i="2"/>
  <c r="VG7" i="2"/>
  <c r="VH7" i="2"/>
  <c r="VI7" i="2"/>
  <c r="VJ7" i="2"/>
  <c r="VK7" i="2"/>
  <c r="VL7" i="2"/>
  <c r="VM7" i="2"/>
  <c r="VN7" i="2"/>
  <c r="VO7" i="2"/>
  <c r="VP7" i="2"/>
  <c r="VQ7" i="2"/>
  <c r="VR7" i="2"/>
  <c r="VS7" i="2"/>
  <c r="VT7" i="2"/>
  <c r="VU7" i="2"/>
  <c r="VV7" i="2"/>
  <c r="VW7" i="2"/>
  <c r="VX7" i="2"/>
  <c r="VY7" i="2"/>
  <c r="VZ7" i="2"/>
  <c r="WA7" i="2"/>
  <c r="WB7" i="2"/>
  <c r="WC7" i="2"/>
  <c r="WD7" i="2"/>
  <c r="WE7" i="2"/>
  <c r="WF7" i="2"/>
  <c r="WG7" i="2"/>
  <c r="WH7" i="2"/>
  <c r="WI7" i="2"/>
  <c r="WJ7" i="2"/>
  <c r="WK7" i="2"/>
  <c r="WL7" i="2"/>
  <c r="WM7" i="2"/>
  <c r="WN7" i="2"/>
  <c r="WO7" i="2"/>
  <c r="WP7" i="2"/>
  <c r="WQ7" i="2"/>
  <c r="WR7" i="2"/>
  <c r="WS7" i="2"/>
  <c r="WT7" i="2"/>
  <c r="WU7" i="2"/>
  <c r="WV7" i="2"/>
  <c r="WW7" i="2"/>
  <c r="WX7" i="2"/>
  <c r="WY7" i="2"/>
  <c r="WZ7" i="2"/>
  <c r="XA7" i="2"/>
  <c r="XB7" i="2"/>
  <c r="XC7" i="2"/>
  <c r="XD7" i="2"/>
  <c r="XE7" i="2"/>
  <c r="XF7" i="2"/>
  <c r="XG7" i="2"/>
  <c r="XH7" i="2"/>
  <c r="XI7" i="2"/>
  <c r="XJ7" i="2"/>
  <c r="XK7" i="2"/>
  <c r="XL7" i="2"/>
  <c r="XM7" i="2"/>
  <c r="XN7" i="2"/>
  <c r="XO7" i="2"/>
  <c r="XP7" i="2"/>
  <c r="XQ7" i="2"/>
  <c r="XR7" i="2"/>
  <c r="XS7" i="2"/>
  <c r="XT7" i="2"/>
  <c r="XU7" i="2"/>
  <c r="XV7" i="2"/>
  <c r="XW7" i="2"/>
  <c r="XX7" i="2"/>
  <c r="XY7" i="2"/>
  <c r="XZ7" i="2"/>
  <c r="YA7" i="2"/>
  <c r="YB7" i="2"/>
  <c r="YC7" i="2"/>
  <c r="YD7" i="2"/>
  <c r="YE7" i="2"/>
  <c r="YF7" i="2"/>
  <c r="YG7" i="2"/>
  <c r="YH7" i="2"/>
  <c r="YI7" i="2"/>
  <c r="YJ7" i="2"/>
  <c r="YK7" i="2"/>
  <c r="YL7" i="2"/>
  <c r="YM7" i="2"/>
  <c r="YN7" i="2"/>
  <c r="YO7" i="2"/>
  <c r="YP7" i="2"/>
  <c r="YQ7" i="2"/>
  <c r="YR7" i="2"/>
  <c r="YS7" i="2"/>
  <c r="YT7" i="2"/>
  <c r="YU7" i="2"/>
  <c r="YV7" i="2"/>
  <c r="YW7" i="2"/>
  <c r="YX7" i="2"/>
  <c r="YY7" i="2"/>
  <c r="YZ7" i="2"/>
  <c r="ZA7" i="2"/>
  <c r="ZB7" i="2"/>
  <c r="ZC7" i="2"/>
  <c r="ZD7" i="2"/>
  <c r="ZE7" i="2"/>
  <c r="ZF7" i="2"/>
  <c r="ZG7" i="2"/>
  <c r="ZH7" i="2"/>
  <c r="ZI7" i="2"/>
  <c r="ZJ7" i="2"/>
  <c r="ZK7" i="2"/>
  <c r="ZL7" i="2"/>
  <c r="ZM7" i="2"/>
  <c r="ZN7" i="2"/>
  <c r="ZO7" i="2"/>
  <c r="ZP7" i="2"/>
  <c r="ZQ7" i="2"/>
  <c r="ZR7" i="2"/>
  <c r="ZS7" i="2"/>
  <c r="ZT7" i="2"/>
  <c r="ZU7" i="2"/>
  <c r="ZV7" i="2"/>
  <c r="ZW7" i="2"/>
  <c r="ZX7" i="2"/>
  <c r="ZY7" i="2"/>
  <c r="ZZ7" i="2"/>
  <c r="AAA7" i="2"/>
  <c r="AAB7" i="2"/>
  <c r="AAC7" i="2"/>
  <c r="AAD7" i="2"/>
  <c r="AAE7" i="2"/>
  <c r="AAF7" i="2"/>
  <c r="AAG7" i="2"/>
  <c r="AAH7" i="2"/>
  <c r="AAI7" i="2"/>
  <c r="AAJ7" i="2"/>
  <c r="AAK7" i="2"/>
  <c r="AAL7" i="2"/>
  <c r="AAM7" i="2"/>
  <c r="AAN7" i="2"/>
  <c r="AAO7" i="2"/>
  <c r="AAP7" i="2"/>
  <c r="AAQ7" i="2"/>
  <c r="AAR7" i="2"/>
  <c r="AAS7" i="2"/>
  <c r="AAT7" i="2"/>
  <c r="AAU7" i="2"/>
  <c r="AAV7" i="2"/>
  <c r="AAW7" i="2"/>
  <c r="AAX7" i="2"/>
  <c r="AAY7" i="2"/>
  <c r="AAZ7" i="2"/>
  <c r="ABA7" i="2"/>
  <c r="ABB7" i="2"/>
  <c r="ABC7" i="2"/>
  <c r="ABD7" i="2"/>
  <c r="ABE7" i="2"/>
  <c r="ABF7" i="2"/>
  <c r="ABG7" i="2"/>
  <c r="ABH7" i="2"/>
  <c r="ABI7" i="2"/>
  <c r="ABJ7" i="2"/>
  <c r="ABK7" i="2"/>
  <c r="ABL7" i="2"/>
  <c r="ABM7" i="2"/>
  <c r="ABN7" i="2"/>
  <c r="ABO7" i="2"/>
  <c r="ABP7" i="2"/>
  <c r="ABQ7" i="2"/>
  <c r="ABR7" i="2"/>
  <c r="ABS7" i="2"/>
  <c r="ABT7" i="2"/>
  <c r="ABU7" i="2"/>
  <c r="ABV7" i="2"/>
  <c r="ABW7" i="2"/>
  <c r="ABX7" i="2"/>
  <c r="ABY7" i="2"/>
  <c r="ABZ7" i="2"/>
  <c r="ACA7" i="2"/>
  <c r="ACB7" i="2"/>
  <c r="ACC7" i="2"/>
  <c r="ACD7" i="2"/>
  <c r="ACE7" i="2"/>
  <c r="ACF7" i="2"/>
  <c r="ACG7" i="2"/>
  <c r="ACH7" i="2"/>
  <c r="ACI7" i="2"/>
  <c r="ACJ7" i="2"/>
  <c r="ACK7" i="2"/>
  <c r="ACL7" i="2"/>
  <c r="ACM7" i="2"/>
  <c r="ACN7" i="2"/>
  <c r="ACO7" i="2"/>
  <c r="ACP7" i="2"/>
  <c r="ACQ7" i="2"/>
  <c r="ACR7" i="2"/>
  <c r="ACS7" i="2"/>
  <c r="ACT7" i="2"/>
  <c r="ACU7" i="2"/>
  <c r="ACV7" i="2"/>
  <c r="ACW7" i="2"/>
  <c r="ACX7" i="2"/>
  <c r="ACY7" i="2"/>
  <c r="ACZ7" i="2"/>
  <c r="ADA7" i="2"/>
  <c r="ADB7" i="2"/>
  <c r="ADC7" i="2"/>
  <c r="ADD7" i="2"/>
  <c r="ADE7" i="2"/>
  <c r="ADF7" i="2"/>
  <c r="ADG7" i="2"/>
  <c r="ADH7" i="2"/>
  <c r="ADI7" i="2"/>
  <c r="ADJ7" i="2"/>
  <c r="ADK7" i="2"/>
  <c r="ADL7" i="2"/>
  <c r="ADM7" i="2"/>
  <c r="ADN7" i="2"/>
  <c r="ADO7" i="2"/>
  <c r="ADP7" i="2"/>
  <c r="ADQ7" i="2"/>
  <c r="ADR7" i="2"/>
  <c r="ADS7" i="2"/>
  <c r="ADT7" i="2"/>
  <c r="ADU7" i="2"/>
  <c r="ADV7" i="2"/>
  <c r="ADW7" i="2"/>
  <c r="ADX7" i="2"/>
  <c r="ADY7" i="2"/>
  <c r="ADZ7" i="2"/>
  <c r="AEA7" i="2"/>
  <c r="AEB7" i="2"/>
  <c r="AEC7" i="2"/>
  <c r="AED7" i="2"/>
  <c r="AEE7" i="2"/>
  <c r="AEF7" i="2"/>
  <c r="AEG7" i="2"/>
  <c r="AEH7" i="2"/>
  <c r="AEI7" i="2"/>
  <c r="AEJ7" i="2"/>
  <c r="AEK7" i="2"/>
  <c r="AEL7" i="2"/>
  <c r="AEM7" i="2"/>
  <c r="AEN7" i="2"/>
  <c r="AEO7" i="2"/>
  <c r="AEP7" i="2"/>
  <c r="AEQ7" i="2"/>
  <c r="AER7" i="2"/>
  <c r="AES7" i="2"/>
  <c r="AET7" i="2"/>
  <c r="AEU7" i="2"/>
  <c r="AEV7" i="2"/>
  <c r="AEW7" i="2"/>
  <c r="AEX7" i="2"/>
  <c r="AEY7" i="2"/>
  <c r="AEZ7" i="2"/>
  <c r="AFA7" i="2"/>
  <c r="AF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GC8" i="2"/>
  <c r="GD8" i="2"/>
  <c r="GE8" i="2"/>
  <c r="GF8" i="2"/>
  <c r="GG8" i="2"/>
  <c r="GH8" i="2"/>
  <c r="GI8" i="2"/>
  <c r="GJ8" i="2"/>
  <c r="GK8" i="2"/>
  <c r="GL8" i="2"/>
  <c r="GM8" i="2"/>
  <c r="GN8" i="2"/>
  <c r="GO8" i="2"/>
  <c r="GP8" i="2"/>
  <c r="GQ8" i="2"/>
  <c r="GR8" i="2"/>
  <c r="GS8" i="2"/>
  <c r="GT8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NH8" i="2"/>
  <c r="NI8" i="2"/>
  <c r="NJ8" i="2"/>
  <c r="NK8" i="2"/>
  <c r="NL8" i="2"/>
  <c r="NM8" i="2"/>
  <c r="NN8" i="2"/>
  <c r="NO8" i="2"/>
  <c r="NP8" i="2"/>
  <c r="NQ8" i="2"/>
  <c r="NR8" i="2"/>
  <c r="NS8" i="2"/>
  <c r="NT8" i="2"/>
  <c r="NU8" i="2"/>
  <c r="NV8" i="2"/>
  <c r="NW8" i="2"/>
  <c r="NX8" i="2"/>
  <c r="NY8" i="2"/>
  <c r="NZ8" i="2"/>
  <c r="OA8" i="2"/>
  <c r="OB8" i="2"/>
  <c r="OC8" i="2"/>
  <c r="OD8" i="2"/>
  <c r="OE8" i="2"/>
  <c r="OF8" i="2"/>
  <c r="OG8" i="2"/>
  <c r="OH8" i="2"/>
  <c r="OI8" i="2"/>
  <c r="OJ8" i="2"/>
  <c r="OK8" i="2"/>
  <c r="OL8" i="2"/>
  <c r="OM8" i="2"/>
  <c r="ON8" i="2"/>
  <c r="OO8" i="2"/>
  <c r="OP8" i="2"/>
  <c r="OQ8" i="2"/>
  <c r="OR8" i="2"/>
  <c r="OS8" i="2"/>
  <c r="OT8" i="2"/>
  <c r="OU8" i="2"/>
  <c r="OV8" i="2"/>
  <c r="OW8" i="2"/>
  <c r="OX8" i="2"/>
  <c r="OY8" i="2"/>
  <c r="OZ8" i="2"/>
  <c r="PA8" i="2"/>
  <c r="PB8" i="2"/>
  <c r="PC8" i="2"/>
  <c r="PD8" i="2"/>
  <c r="PE8" i="2"/>
  <c r="PF8" i="2"/>
  <c r="PG8" i="2"/>
  <c r="PH8" i="2"/>
  <c r="PI8" i="2"/>
  <c r="PJ8" i="2"/>
  <c r="PK8" i="2"/>
  <c r="PL8" i="2"/>
  <c r="PM8" i="2"/>
  <c r="PN8" i="2"/>
  <c r="PO8" i="2"/>
  <c r="PP8" i="2"/>
  <c r="PQ8" i="2"/>
  <c r="PR8" i="2"/>
  <c r="PS8" i="2"/>
  <c r="PT8" i="2"/>
  <c r="PU8" i="2"/>
  <c r="PV8" i="2"/>
  <c r="PW8" i="2"/>
  <c r="PX8" i="2"/>
  <c r="PY8" i="2"/>
  <c r="PZ8" i="2"/>
  <c r="QA8" i="2"/>
  <c r="QB8" i="2"/>
  <c r="QC8" i="2"/>
  <c r="QD8" i="2"/>
  <c r="QE8" i="2"/>
  <c r="QF8" i="2"/>
  <c r="QG8" i="2"/>
  <c r="QH8" i="2"/>
  <c r="QI8" i="2"/>
  <c r="QJ8" i="2"/>
  <c r="QK8" i="2"/>
  <c r="QL8" i="2"/>
  <c r="QM8" i="2"/>
  <c r="QN8" i="2"/>
  <c r="QO8" i="2"/>
  <c r="QP8" i="2"/>
  <c r="QQ8" i="2"/>
  <c r="QR8" i="2"/>
  <c r="QS8" i="2"/>
  <c r="QT8" i="2"/>
  <c r="QU8" i="2"/>
  <c r="QV8" i="2"/>
  <c r="QW8" i="2"/>
  <c r="QX8" i="2"/>
  <c r="QY8" i="2"/>
  <c r="QZ8" i="2"/>
  <c r="RA8" i="2"/>
  <c r="RB8" i="2"/>
  <c r="RC8" i="2"/>
  <c r="RD8" i="2"/>
  <c r="RE8" i="2"/>
  <c r="RF8" i="2"/>
  <c r="RG8" i="2"/>
  <c r="RH8" i="2"/>
  <c r="RI8" i="2"/>
  <c r="RJ8" i="2"/>
  <c r="RK8" i="2"/>
  <c r="RL8" i="2"/>
  <c r="RM8" i="2"/>
  <c r="RN8" i="2"/>
  <c r="RO8" i="2"/>
  <c r="RP8" i="2"/>
  <c r="RQ8" i="2"/>
  <c r="RR8" i="2"/>
  <c r="RS8" i="2"/>
  <c r="RT8" i="2"/>
  <c r="RU8" i="2"/>
  <c r="RV8" i="2"/>
  <c r="RW8" i="2"/>
  <c r="RX8" i="2"/>
  <c r="RY8" i="2"/>
  <c r="RZ8" i="2"/>
  <c r="SA8" i="2"/>
  <c r="SB8" i="2"/>
  <c r="SC8" i="2"/>
  <c r="SD8" i="2"/>
  <c r="SE8" i="2"/>
  <c r="SF8" i="2"/>
  <c r="SG8" i="2"/>
  <c r="SH8" i="2"/>
  <c r="SI8" i="2"/>
  <c r="SJ8" i="2"/>
  <c r="SK8" i="2"/>
  <c r="SL8" i="2"/>
  <c r="SM8" i="2"/>
  <c r="SN8" i="2"/>
  <c r="SO8" i="2"/>
  <c r="SP8" i="2"/>
  <c r="SQ8" i="2"/>
  <c r="SR8" i="2"/>
  <c r="SS8" i="2"/>
  <c r="ST8" i="2"/>
  <c r="SU8" i="2"/>
  <c r="SV8" i="2"/>
  <c r="SW8" i="2"/>
  <c r="SX8" i="2"/>
  <c r="SY8" i="2"/>
  <c r="SZ8" i="2"/>
  <c r="TA8" i="2"/>
  <c r="TB8" i="2"/>
  <c r="TC8" i="2"/>
  <c r="TD8" i="2"/>
  <c r="TE8" i="2"/>
  <c r="TF8" i="2"/>
  <c r="TG8" i="2"/>
  <c r="TH8" i="2"/>
  <c r="TI8" i="2"/>
  <c r="TJ8" i="2"/>
  <c r="TK8" i="2"/>
  <c r="TL8" i="2"/>
  <c r="TM8" i="2"/>
  <c r="TN8" i="2"/>
  <c r="TO8" i="2"/>
  <c r="TP8" i="2"/>
  <c r="TQ8" i="2"/>
  <c r="TR8" i="2"/>
  <c r="TS8" i="2"/>
  <c r="TT8" i="2"/>
  <c r="TU8" i="2"/>
  <c r="TV8" i="2"/>
  <c r="TW8" i="2"/>
  <c r="TX8" i="2"/>
  <c r="TY8" i="2"/>
  <c r="TZ8" i="2"/>
  <c r="UA8" i="2"/>
  <c r="UB8" i="2"/>
  <c r="UC8" i="2"/>
  <c r="UD8" i="2"/>
  <c r="UE8" i="2"/>
  <c r="UF8" i="2"/>
  <c r="UG8" i="2"/>
  <c r="UH8" i="2"/>
  <c r="UI8" i="2"/>
  <c r="UJ8" i="2"/>
  <c r="UK8" i="2"/>
  <c r="UL8" i="2"/>
  <c r="UM8" i="2"/>
  <c r="UN8" i="2"/>
  <c r="UO8" i="2"/>
  <c r="UP8" i="2"/>
  <c r="UQ8" i="2"/>
  <c r="UR8" i="2"/>
  <c r="US8" i="2"/>
  <c r="UT8" i="2"/>
  <c r="UU8" i="2"/>
  <c r="UV8" i="2"/>
  <c r="UW8" i="2"/>
  <c r="UX8" i="2"/>
  <c r="UY8" i="2"/>
  <c r="UZ8" i="2"/>
  <c r="VA8" i="2"/>
  <c r="VB8" i="2"/>
  <c r="VC8" i="2"/>
  <c r="VD8" i="2"/>
  <c r="VE8" i="2"/>
  <c r="VF8" i="2"/>
  <c r="VG8" i="2"/>
  <c r="VH8" i="2"/>
  <c r="VI8" i="2"/>
  <c r="VJ8" i="2"/>
  <c r="VK8" i="2"/>
  <c r="VL8" i="2"/>
  <c r="VM8" i="2"/>
  <c r="VN8" i="2"/>
  <c r="VO8" i="2"/>
  <c r="VP8" i="2"/>
  <c r="VQ8" i="2"/>
  <c r="VR8" i="2"/>
  <c r="VS8" i="2"/>
  <c r="VT8" i="2"/>
  <c r="VU8" i="2"/>
  <c r="VV8" i="2"/>
  <c r="VW8" i="2"/>
  <c r="VX8" i="2"/>
  <c r="VY8" i="2"/>
  <c r="VZ8" i="2"/>
  <c r="WA8" i="2"/>
  <c r="WB8" i="2"/>
  <c r="WC8" i="2"/>
  <c r="WD8" i="2"/>
  <c r="WE8" i="2"/>
  <c r="WF8" i="2"/>
  <c r="WG8" i="2"/>
  <c r="WH8" i="2"/>
  <c r="WI8" i="2"/>
  <c r="WJ8" i="2"/>
  <c r="WK8" i="2"/>
  <c r="WL8" i="2"/>
  <c r="WM8" i="2"/>
  <c r="WN8" i="2"/>
  <c r="WO8" i="2"/>
  <c r="WP8" i="2"/>
  <c r="WQ8" i="2"/>
  <c r="WR8" i="2"/>
  <c r="WS8" i="2"/>
  <c r="WT8" i="2"/>
  <c r="WU8" i="2"/>
  <c r="WV8" i="2"/>
  <c r="WW8" i="2"/>
  <c r="WX8" i="2"/>
  <c r="WY8" i="2"/>
  <c r="WZ8" i="2"/>
  <c r="XA8" i="2"/>
  <c r="XB8" i="2"/>
  <c r="XC8" i="2"/>
  <c r="XD8" i="2"/>
  <c r="XE8" i="2"/>
  <c r="XF8" i="2"/>
  <c r="XG8" i="2"/>
  <c r="XH8" i="2"/>
  <c r="XI8" i="2"/>
  <c r="XJ8" i="2"/>
  <c r="XK8" i="2"/>
  <c r="XL8" i="2"/>
  <c r="XM8" i="2"/>
  <c r="XN8" i="2"/>
  <c r="XO8" i="2"/>
  <c r="XP8" i="2"/>
  <c r="XQ8" i="2"/>
  <c r="XR8" i="2"/>
  <c r="XS8" i="2"/>
  <c r="XT8" i="2"/>
  <c r="XU8" i="2"/>
  <c r="XV8" i="2"/>
  <c r="XW8" i="2"/>
  <c r="XX8" i="2"/>
  <c r="XY8" i="2"/>
  <c r="XZ8" i="2"/>
  <c r="YA8" i="2"/>
  <c r="YB8" i="2"/>
  <c r="YC8" i="2"/>
  <c r="YD8" i="2"/>
  <c r="YE8" i="2"/>
  <c r="YF8" i="2"/>
  <c r="YG8" i="2"/>
  <c r="YH8" i="2"/>
  <c r="YI8" i="2"/>
  <c r="YJ8" i="2"/>
  <c r="YK8" i="2"/>
  <c r="YL8" i="2"/>
  <c r="YM8" i="2"/>
  <c r="YN8" i="2"/>
  <c r="YO8" i="2"/>
  <c r="YP8" i="2"/>
  <c r="YQ8" i="2"/>
  <c r="YR8" i="2"/>
  <c r="YS8" i="2"/>
  <c r="YT8" i="2"/>
  <c r="YU8" i="2"/>
  <c r="YV8" i="2"/>
  <c r="YW8" i="2"/>
  <c r="YX8" i="2"/>
  <c r="YY8" i="2"/>
  <c r="YZ8" i="2"/>
  <c r="ZA8" i="2"/>
  <c r="ZB8" i="2"/>
  <c r="ZC8" i="2"/>
  <c r="ZD8" i="2"/>
  <c r="ZE8" i="2"/>
  <c r="ZF8" i="2"/>
  <c r="ZG8" i="2"/>
  <c r="ZH8" i="2"/>
  <c r="ZI8" i="2"/>
  <c r="ZJ8" i="2"/>
  <c r="ZK8" i="2"/>
  <c r="ZL8" i="2"/>
  <c r="ZM8" i="2"/>
  <c r="ZN8" i="2"/>
  <c r="ZO8" i="2"/>
  <c r="ZP8" i="2"/>
  <c r="ZQ8" i="2"/>
  <c r="ZR8" i="2"/>
  <c r="ZS8" i="2"/>
  <c r="ZT8" i="2"/>
  <c r="ZU8" i="2"/>
  <c r="ZV8" i="2"/>
  <c r="ZW8" i="2"/>
  <c r="ZX8" i="2"/>
  <c r="ZY8" i="2"/>
  <c r="ZZ8" i="2"/>
  <c r="AAA8" i="2"/>
  <c r="AAB8" i="2"/>
  <c r="AAC8" i="2"/>
  <c r="AAD8" i="2"/>
  <c r="AAE8" i="2"/>
  <c r="AAF8" i="2"/>
  <c r="AAG8" i="2"/>
  <c r="AAH8" i="2"/>
  <c r="AAI8" i="2"/>
  <c r="AAJ8" i="2"/>
  <c r="AAK8" i="2"/>
  <c r="AAL8" i="2"/>
  <c r="AAM8" i="2"/>
  <c r="AAN8" i="2"/>
  <c r="AAO8" i="2"/>
  <c r="AAP8" i="2"/>
  <c r="AAQ8" i="2"/>
  <c r="AAR8" i="2"/>
  <c r="AAS8" i="2"/>
  <c r="AAT8" i="2"/>
  <c r="AAU8" i="2"/>
  <c r="AAV8" i="2"/>
  <c r="AAW8" i="2"/>
  <c r="AAX8" i="2"/>
  <c r="AAY8" i="2"/>
  <c r="AAZ8" i="2"/>
  <c r="ABA8" i="2"/>
  <c r="ABB8" i="2"/>
  <c r="ABC8" i="2"/>
  <c r="ABD8" i="2"/>
  <c r="ABE8" i="2"/>
  <c r="ABF8" i="2"/>
  <c r="ABG8" i="2"/>
  <c r="ABH8" i="2"/>
  <c r="ABI8" i="2"/>
  <c r="ABJ8" i="2"/>
  <c r="ABK8" i="2"/>
  <c r="ABL8" i="2"/>
  <c r="ABM8" i="2"/>
  <c r="ABN8" i="2"/>
  <c r="ABO8" i="2"/>
  <c r="ABP8" i="2"/>
  <c r="ABQ8" i="2"/>
  <c r="ABR8" i="2"/>
  <c r="ABS8" i="2"/>
  <c r="ABT8" i="2"/>
  <c r="ABU8" i="2"/>
  <c r="ABV8" i="2"/>
  <c r="ABW8" i="2"/>
  <c r="ABX8" i="2"/>
  <c r="ABY8" i="2"/>
  <c r="ABZ8" i="2"/>
  <c r="ACA8" i="2"/>
  <c r="ACB8" i="2"/>
  <c r="ACC8" i="2"/>
  <c r="ACD8" i="2"/>
  <c r="ACE8" i="2"/>
  <c r="ACF8" i="2"/>
  <c r="ACG8" i="2"/>
  <c r="ACH8" i="2"/>
  <c r="ACI8" i="2"/>
  <c r="ACJ8" i="2"/>
  <c r="ACK8" i="2"/>
  <c r="ACL8" i="2"/>
  <c r="ACM8" i="2"/>
  <c r="ACN8" i="2"/>
  <c r="ACO8" i="2"/>
  <c r="ACP8" i="2"/>
  <c r="ACQ8" i="2"/>
  <c r="ACR8" i="2"/>
  <c r="ACS8" i="2"/>
  <c r="ACT8" i="2"/>
  <c r="ACU8" i="2"/>
  <c r="ACV8" i="2"/>
  <c r="ACW8" i="2"/>
  <c r="ACX8" i="2"/>
  <c r="ACY8" i="2"/>
  <c r="ACZ8" i="2"/>
  <c r="ADA8" i="2"/>
  <c r="ADB8" i="2"/>
  <c r="ADC8" i="2"/>
  <c r="ADD8" i="2"/>
  <c r="ADE8" i="2"/>
  <c r="ADF8" i="2"/>
  <c r="ADG8" i="2"/>
  <c r="ADH8" i="2"/>
  <c r="ADI8" i="2"/>
  <c r="ADJ8" i="2"/>
  <c r="ADK8" i="2"/>
  <c r="ADL8" i="2"/>
  <c r="ADM8" i="2"/>
  <c r="ADN8" i="2"/>
  <c r="ADO8" i="2"/>
  <c r="ADP8" i="2"/>
  <c r="ADQ8" i="2"/>
  <c r="ADR8" i="2"/>
  <c r="ADS8" i="2"/>
  <c r="ADT8" i="2"/>
  <c r="ADU8" i="2"/>
  <c r="ADV8" i="2"/>
  <c r="ADW8" i="2"/>
  <c r="ADX8" i="2"/>
  <c r="ADY8" i="2"/>
  <c r="ADZ8" i="2"/>
  <c r="AEA8" i="2"/>
  <c r="AEB8" i="2"/>
  <c r="AEC8" i="2"/>
  <c r="AED8" i="2"/>
  <c r="AEE8" i="2"/>
  <c r="AEF8" i="2"/>
  <c r="AEG8" i="2"/>
  <c r="AEH8" i="2"/>
  <c r="AEI8" i="2"/>
  <c r="AEJ8" i="2"/>
  <c r="AEK8" i="2"/>
  <c r="AEL8" i="2"/>
  <c r="AEM8" i="2"/>
  <c r="AEN8" i="2"/>
  <c r="AEO8" i="2"/>
  <c r="AEP8" i="2"/>
  <c r="AEQ8" i="2"/>
  <c r="AER8" i="2"/>
  <c r="AES8" i="2"/>
  <c r="AET8" i="2"/>
  <c r="AEU8" i="2"/>
  <c r="AEV8" i="2"/>
  <c r="AEW8" i="2"/>
  <c r="AEX8" i="2"/>
  <c r="AEY8" i="2"/>
  <c r="AEZ8" i="2"/>
  <c r="AFA8" i="2"/>
  <c r="AF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GC9" i="2"/>
  <c r="GD9" i="2"/>
  <c r="GE9" i="2"/>
  <c r="GF9" i="2"/>
  <c r="GG9" i="2"/>
  <c r="GH9" i="2"/>
  <c r="GI9" i="2"/>
  <c r="GJ9" i="2"/>
  <c r="GK9" i="2"/>
  <c r="GL9" i="2"/>
  <c r="GM9" i="2"/>
  <c r="GN9" i="2"/>
  <c r="GO9" i="2"/>
  <c r="GP9" i="2"/>
  <c r="GQ9" i="2"/>
  <c r="GR9" i="2"/>
  <c r="GS9" i="2"/>
  <c r="GT9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ND9" i="2"/>
  <c r="NE9" i="2"/>
  <c r="NF9" i="2"/>
  <c r="NG9" i="2"/>
  <c r="NH9" i="2"/>
  <c r="NI9" i="2"/>
  <c r="NJ9" i="2"/>
  <c r="NK9" i="2"/>
  <c r="NL9" i="2"/>
  <c r="NM9" i="2"/>
  <c r="NN9" i="2"/>
  <c r="NO9" i="2"/>
  <c r="NP9" i="2"/>
  <c r="NQ9" i="2"/>
  <c r="NR9" i="2"/>
  <c r="NS9" i="2"/>
  <c r="NT9" i="2"/>
  <c r="NU9" i="2"/>
  <c r="NV9" i="2"/>
  <c r="NW9" i="2"/>
  <c r="NX9" i="2"/>
  <c r="NY9" i="2"/>
  <c r="NZ9" i="2"/>
  <c r="OA9" i="2"/>
  <c r="OB9" i="2"/>
  <c r="OC9" i="2"/>
  <c r="OD9" i="2"/>
  <c r="OE9" i="2"/>
  <c r="OF9" i="2"/>
  <c r="OG9" i="2"/>
  <c r="OH9" i="2"/>
  <c r="OI9" i="2"/>
  <c r="OJ9" i="2"/>
  <c r="OK9" i="2"/>
  <c r="OL9" i="2"/>
  <c r="OM9" i="2"/>
  <c r="ON9" i="2"/>
  <c r="OO9" i="2"/>
  <c r="OP9" i="2"/>
  <c r="OQ9" i="2"/>
  <c r="OR9" i="2"/>
  <c r="OS9" i="2"/>
  <c r="OT9" i="2"/>
  <c r="OU9" i="2"/>
  <c r="OV9" i="2"/>
  <c r="OW9" i="2"/>
  <c r="OX9" i="2"/>
  <c r="OY9" i="2"/>
  <c r="OZ9" i="2"/>
  <c r="PA9" i="2"/>
  <c r="PB9" i="2"/>
  <c r="PC9" i="2"/>
  <c r="PD9" i="2"/>
  <c r="PE9" i="2"/>
  <c r="PF9" i="2"/>
  <c r="PG9" i="2"/>
  <c r="PH9" i="2"/>
  <c r="PI9" i="2"/>
  <c r="PJ9" i="2"/>
  <c r="PK9" i="2"/>
  <c r="PL9" i="2"/>
  <c r="PM9" i="2"/>
  <c r="PN9" i="2"/>
  <c r="PO9" i="2"/>
  <c r="PP9" i="2"/>
  <c r="PQ9" i="2"/>
  <c r="PR9" i="2"/>
  <c r="PS9" i="2"/>
  <c r="PT9" i="2"/>
  <c r="PU9" i="2"/>
  <c r="PV9" i="2"/>
  <c r="PW9" i="2"/>
  <c r="PX9" i="2"/>
  <c r="PY9" i="2"/>
  <c r="PZ9" i="2"/>
  <c r="QA9" i="2"/>
  <c r="QB9" i="2"/>
  <c r="QC9" i="2"/>
  <c r="QD9" i="2"/>
  <c r="QE9" i="2"/>
  <c r="QF9" i="2"/>
  <c r="QG9" i="2"/>
  <c r="QH9" i="2"/>
  <c r="QI9" i="2"/>
  <c r="QJ9" i="2"/>
  <c r="QK9" i="2"/>
  <c r="QL9" i="2"/>
  <c r="QM9" i="2"/>
  <c r="QN9" i="2"/>
  <c r="QO9" i="2"/>
  <c r="QP9" i="2"/>
  <c r="QQ9" i="2"/>
  <c r="QR9" i="2"/>
  <c r="QS9" i="2"/>
  <c r="QT9" i="2"/>
  <c r="QU9" i="2"/>
  <c r="QV9" i="2"/>
  <c r="QW9" i="2"/>
  <c r="QX9" i="2"/>
  <c r="QY9" i="2"/>
  <c r="QZ9" i="2"/>
  <c r="RA9" i="2"/>
  <c r="RB9" i="2"/>
  <c r="RC9" i="2"/>
  <c r="RD9" i="2"/>
  <c r="RE9" i="2"/>
  <c r="RF9" i="2"/>
  <c r="RG9" i="2"/>
  <c r="RH9" i="2"/>
  <c r="RI9" i="2"/>
  <c r="RJ9" i="2"/>
  <c r="RK9" i="2"/>
  <c r="RL9" i="2"/>
  <c r="RM9" i="2"/>
  <c r="RN9" i="2"/>
  <c r="RO9" i="2"/>
  <c r="RP9" i="2"/>
  <c r="RQ9" i="2"/>
  <c r="RR9" i="2"/>
  <c r="RS9" i="2"/>
  <c r="RT9" i="2"/>
  <c r="RU9" i="2"/>
  <c r="RV9" i="2"/>
  <c r="RW9" i="2"/>
  <c r="RX9" i="2"/>
  <c r="RY9" i="2"/>
  <c r="RZ9" i="2"/>
  <c r="SA9" i="2"/>
  <c r="SB9" i="2"/>
  <c r="SC9" i="2"/>
  <c r="SD9" i="2"/>
  <c r="SE9" i="2"/>
  <c r="SF9" i="2"/>
  <c r="SG9" i="2"/>
  <c r="SH9" i="2"/>
  <c r="SI9" i="2"/>
  <c r="SJ9" i="2"/>
  <c r="SK9" i="2"/>
  <c r="SL9" i="2"/>
  <c r="SM9" i="2"/>
  <c r="SN9" i="2"/>
  <c r="SO9" i="2"/>
  <c r="SP9" i="2"/>
  <c r="SQ9" i="2"/>
  <c r="SR9" i="2"/>
  <c r="SS9" i="2"/>
  <c r="ST9" i="2"/>
  <c r="SU9" i="2"/>
  <c r="SV9" i="2"/>
  <c r="SW9" i="2"/>
  <c r="SX9" i="2"/>
  <c r="SY9" i="2"/>
  <c r="SZ9" i="2"/>
  <c r="TA9" i="2"/>
  <c r="TB9" i="2"/>
  <c r="TC9" i="2"/>
  <c r="TD9" i="2"/>
  <c r="TE9" i="2"/>
  <c r="TF9" i="2"/>
  <c r="TG9" i="2"/>
  <c r="TH9" i="2"/>
  <c r="TI9" i="2"/>
  <c r="TJ9" i="2"/>
  <c r="TK9" i="2"/>
  <c r="TL9" i="2"/>
  <c r="TM9" i="2"/>
  <c r="TN9" i="2"/>
  <c r="TO9" i="2"/>
  <c r="TP9" i="2"/>
  <c r="TQ9" i="2"/>
  <c r="TR9" i="2"/>
  <c r="TS9" i="2"/>
  <c r="TT9" i="2"/>
  <c r="TU9" i="2"/>
  <c r="TV9" i="2"/>
  <c r="TW9" i="2"/>
  <c r="TX9" i="2"/>
  <c r="TY9" i="2"/>
  <c r="TZ9" i="2"/>
  <c r="UA9" i="2"/>
  <c r="UB9" i="2"/>
  <c r="UC9" i="2"/>
  <c r="UD9" i="2"/>
  <c r="UE9" i="2"/>
  <c r="UF9" i="2"/>
  <c r="UG9" i="2"/>
  <c r="UH9" i="2"/>
  <c r="UI9" i="2"/>
  <c r="UJ9" i="2"/>
  <c r="UK9" i="2"/>
  <c r="UL9" i="2"/>
  <c r="UM9" i="2"/>
  <c r="UN9" i="2"/>
  <c r="UO9" i="2"/>
  <c r="UP9" i="2"/>
  <c r="UQ9" i="2"/>
  <c r="UR9" i="2"/>
  <c r="US9" i="2"/>
  <c r="UT9" i="2"/>
  <c r="UU9" i="2"/>
  <c r="UV9" i="2"/>
  <c r="UW9" i="2"/>
  <c r="UX9" i="2"/>
  <c r="UY9" i="2"/>
  <c r="UZ9" i="2"/>
  <c r="VA9" i="2"/>
  <c r="VB9" i="2"/>
  <c r="VC9" i="2"/>
  <c r="VD9" i="2"/>
  <c r="VE9" i="2"/>
  <c r="VF9" i="2"/>
  <c r="VG9" i="2"/>
  <c r="VH9" i="2"/>
  <c r="VI9" i="2"/>
  <c r="VJ9" i="2"/>
  <c r="VK9" i="2"/>
  <c r="VL9" i="2"/>
  <c r="VM9" i="2"/>
  <c r="VN9" i="2"/>
  <c r="VO9" i="2"/>
  <c r="VP9" i="2"/>
  <c r="VQ9" i="2"/>
  <c r="VR9" i="2"/>
  <c r="VS9" i="2"/>
  <c r="VT9" i="2"/>
  <c r="VU9" i="2"/>
  <c r="VV9" i="2"/>
  <c r="VW9" i="2"/>
  <c r="VX9" i="2"/>
  <c r="VY9" i="2"/>
  <c r="VZ9" i="2"/>
  <c r="WA9" i="2"/>
  <c r="WB9" i="2"/>
  <c r="WC9" i="2"/>
  <c r="WD9" i="2"/>
  <c r="WE9" i="2"/>
  <c r="WF9" i="2"/>
  <c r="WG9" i="2"/>
  <c r="WH9" i="2"/>
  <c r="WI9" i="2"/>
  <c r="WJ9" i="2"/>
  <c r="WK9" i="2"/>
  <c r="WL9" i="2"/>
  <c r="WM9" i="2"/>
  <c r="WN9" i="2"/>
  <c r="WO9" i="2"/>
  <c r="WP9" i="2"/>
  <c r="WQ9" i="2"/>
  <c r="WR9" i="2"/>
  <c r="WS9" i="2"/>
  <c r="WT9" i="2"/>
  <c r="WU9" i="2"/>
  <c r="WV9" i="2"/>
  <c r="WW9" i="2"/>
  <c r="WX9" i="2"/>
  <c r="WY9" i="2"/>
  <c r="WZ9" i="2"/>
  <c r="XA9" i="2"/>
  <c r="XB9" i="2"/>
  <c r="XC9" i="2"/>
  <c r="XD9" i="2"/>
  <c r="XE9" i="2"/>
  <c r="XF9" i="2"/>
  <c r="XG9" i="2"/>
  <c r="XH9" i="2"/>
  <c r="XI9" i="2"/>
  <c r="XJ9" i="2"/>
  <c r="XK9" i="2"/>
  <c r="XL9" i="2"/>
  <c r="XM9" i="2"/>
  <c r="XN9" i="2"/>
  <c r="XO9" i="2"/>
  <c r="XP9" i="2"/>
  <c r="XQ9" i="2"/>
  <c r="XR9" i="2"/>
  <c r="XS9" i="2"/>
  <c r="XT9" i="2"/>
  <c r="XU9" i="2"/>
  <c r="XV9" i="2"/>
  <c r="XW9" i="2"/>
  <c r="XX9" i="2"/>
  <c r="XY9" i="2"/>
  <c r="XZ9" i="2"/>
  <c r="YA9" i="2"/>
  <c r="YB9" i="2"/>
  <c r="YC9" i="2"/>
  <c r="YD9" i="2"/>
  <c r="YE9" i="2"/>
  <c r="YF9" i="2"/>
  <c r="YG9" i="2"/>
  <c r="YH9" i="2"/>
  <c r="YI9" i="2"/>
  <c r="YJ9" i="2"/>
  <c r="YK9" i="2"/>
  <c r="YL9" i="2"/>
  <c r="YM9" i="2"/>
  <c r="YN9" i="2"/>
  <c r="YO9" i="2"/>
  <c r="YP9" i="2"/>
  <c r="YQ9" i="2"/>
  <c r="YR9" i="2"/>
  <c r="YS9" i="2"/>
  <c r="YT9" i="2"/>
  <c r="YU9" i="2"/>
  <c r="YV9" i="2"/>
  <c r="YW9" i="2"/>
  <c r="YX9" i="2"/>
  <c r="YY9" i="2"/>
  <c r="YZ9" i="2"/>
  <c r="ZA9" i="2"/>
  <c r="ZB9" i="2"/>
  <c r="ZC9" i="2"/>
  <c r="ZD9" i="2"/>
  <c r="ZE9" i="2"/>
  <c r="ZF9" i="2"/>
  <c r="ZG9" i="2"/>
  <c r="ZH9" i="2"/>
  <c r="ZI9" i="2"/>
  <c r="ZJ9" i="2"/>
  <c r="ZK9" i="2"/>
  <c r="ZL9" i="2"/>
  <c r="ZM9" i="2"/>
  <c r="ZN9" i="2"/>
  <c r="ZO9" i="2"/>
  <c r="ZP9" i="2"/>
  <c r="ZQ9" i="2"/>
  <c r="ZR9" i="2"/>
  <c r="ZS9" i="2"/>
  <c r="ZT9" i="2"/>
  <c r="ZU9" i="2"/>
  <c r="ZV9" i="2"/>
  <c r="ZW9" i="2"/>
  <c r="ZX9" i="2"/>
  <c r="ZY9" i="2"/>
  <c r="ZZ9" i="2"/>
  <c r="AAA9" i="2"/>
  <c r="AAB9" i="2"/>
  <c r="AAC9" i="2"/>
  <c r="AAD9" i="2"/>
  <c r="AAE9" i="2"/>
  <c r="AAF9" i="2"/>
  <c r="AAG9" i="2"/>
  <c r="AAH9" i="2"/>
  <c r="AAI9" i="2"/>
  <c r="AAJ9" i="2"/>
  <c r="AAK9" i="2"/>
  <c r="AAL9" i="2"/>
  <c r="AAM9" i="2"/>
  <c r="AAN9" i="2"/>
  <c r="AAO9" i="2"/>
  <c r="AAP9" i="2"/>
  <c r="AAQ9" i="2"/>
  <c r="AAR9" i="2"/>
  <c r="AAS9" i="2"/>
  <c r="AAT9" i="2"/>
  <c r="AAU9" i="2"/>
  <c r="AAV9" i="2"/>
  <c r="AAW9" i="2"/>
  <c r="AAX9" i="2"/>
  <c r="AAY9" i="2"/>
  <c r="AAZ9" i="2"/>
  <c r="ABA9" i="2"/>
  <c r="ABB9" i="2"/>
  <c r="ABC9" i="2"/>
  <c r="ABD9" i="2"/>
  <c r="ABE9" i="2"/>
  <c r="ABF9" i="2"/>
  <c r="ABG9" i="2"/>
  <c r="ABH9" i="2"/>
  <c r="ABI9" i="2"/>
  <c r="ABJ9" i="2"/>
  <c r="ABK9" i="2"/>
  <c r="ABL9" i="2"/>
  <c r="ABM9" i="2"/>
  <c r="ABN9" i="2"/>
  <c r="ABO9" i="2"/>
  <c r="ABP9" i="2"/>
  <c r="ABQ9" i="2"/>
  <c r="ABR9" i="2"/>
  <c r="ABS9" i="2"/>
  <c r="ABT9" i="2"/>
  <c r="ABU9" i="2"/>
  <c r="ABV9" i="2"/>
  <c r="ABW9" i="2"/>
  <c r="ABX9" i="2"/>
  <c r="ABY9" i="2"/>
  <c r="ABZ9" i="2"/>
  <c r="ACA9" i="2"/>
  <c r="ACB9" i="2"/>
  <c r="ACC9" i="2"/>
  <c r="ACD9" i="2"/>
  <c r="ACE9" i="2"/>
  <c r="ACF9" i="2"/>
  <c r="ACG9" i="2"/>
  <c r="ACH9" i="2"/>
  <c r="ACI9" i="2"/>
  <c r="ACJ9" i="2"/>
  <c r="ACK9" i="2"/>
  <c r="ACL9" i="2"/>
  <c r="ACM9" i="2"/>
  <c r="ACN9" i="2"/>
  <c r="ACO9" i="2"/>
  <c r="ACP9" i="2"/>
  <c r="ACQ9" i="2"/>
  <c r="ACR9" i="2"/>
  <c r="ACS9" i="2"/>
  <c r="ACT9" i="2"/>
  <c r="ACU9" i="2"/>
  <c r="ACV9" i="2"/>
  <c r="ACW9" i="2"/>
  <c r="ACX9" i="2"/>
  <c r="ACY9" i="2"/>
  <c r="ACZ9" i="2"/>
  <c r="ADA9" i="2"/>
  <c r="ADB9" i="2"/>
  <c r="ADC9" i="2"/>
  <c r="ADD9" i="2"/>
  <c r="ADE9" i="2"/>
  <c r="ADF9" i="2"/>
  <c r="ADG9" i="2"/>
  <c r="ADH9" i="2"/>
  <c r="ADI9" i="2"/>
  <c r="ADJ9" i="2"/>
  <c r="ADK9" i="2"/>
  <c r="ADL9" i="2"/>
  <c r="ADM9" i="2"/>
  <c r="ADN9" i="2"/>
  <c r="ADO9" i="2"/>
  <c r="ADP9" i="2"/>
  <c r="ADQ9" i="2"/>
  <c r="ADR9" i="2"/>
  <c r="ADS9" i="2"/>
  <c r="ADT9" i="2"/>
  <c r="ADU9" i="2"/>
  <c r="ADV9" i="2"/>
  <c r="ADW9" i="2"/>
  <c r="ADX9" i="2"/>
  <c r="ADY9" i="2"/>
  <c r="ADZ9" i="2"/>
  <c r="AEA9" i="2"/>
  <c r="AEB9" i="2"/>
  <c r="AEC9" i="2"/>
  <c r="AED9" i="2"/>
  <c r="AEE9" i="2"/>
  <c r="AEF9" i="2"/>
  <c r="AEG9" i="2"/>
  <c r="AEH9" i="2"/>
  <c r="AEI9" i="2"/>
  <c r="AEJ9" i="2"/>
  <c r="AEK9" i="2"/>
  <c r="AEL9" i="2"/>
  <c r="AEM9" i="2"/>
  <c r="AEN9" i="2"/>
  <c r="AEO9" i="2"/>
  <c r="AEP9" i="2"/>
  <c r="AEQ9" i="2"/>
  <c r="AER9" i="2"/>
  <c r="AES9" i="2"/>
  <c r="AET9" i="2"/>
  <c r="AEU9" i="2"/>
  <c r="AEV9" i="2"/>
  <c r="AEW9" i="2"/>
  <c r="AEX9" i="2"/>
  <c r="AEY9" i="2"/>
  <c r="AEZ9" i="2"/>
  <c r="AFA9" i="2"/>
  <c r="AFB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GC10" i="2"/>
  <c r="GD10" i="2"/>
  <c r="GE10" i="2"/>
  <c r="GF10" i="2"/>
  <c r="GG10" i="2"/>
  <c r="GH10" i="2"/>
  <c r="GI10" i="2"/>
  <c r="GJ10" i="2"/>
  <c r="GK10" i="2"/>
  <c r="GL10" i="2"/>
  <c r="GM10" i="2"/>
  <c r="GN10" i="2"/>
  <c r="GO10" i="2"/>
  <c r="GP10" i="2"/>
  <c r="GQ10" i="2"/>
  <c r="GR10" i="2"/>
  <c r="GS10" i="2"/>
  <c r="GT10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ND10" i="2"/>
  <c r="NE10" i="2"/>
  <c r="NF10" i="2"/>
  <c r="NG10" i="2"/>
  <c r="NH10" i="2"/>
  <c r="NI10" i="2"/>
  <c r="NJ10" i="2"/>
  <c r="NK10" i="2"/>
  <c r="NL10" i="2"/>
  <c r="NM10" i="2"/>
  <c r="NN10" i="2"/>
  <c r="NO10" i="2"/>
  <c r="NP10" i="2"/>
  <c r="NQ10" i="2"/>
  <c r="NR10" i="2"/>
  <c r="NS10" i="2"/>
  <c r="NT10" i="2"/>
  <c r="NU10" i="2"/>
  <c r="NV10" i="2"/>
  <c r="NW10" i="2"/>
  <c r="NX10" i="2"/>
  <c r="NY10" i="2"/>
  <c r="NZ10" i="2"/>
  <c r="OA10" i="2"/>
  <c r="OB10" i="2"/>
  <c r="OC10" i="2"/>
  <c r="OD10" i="2"/>
  <c r="OE10" i="2"/>
  <c r="OF10" i="2"/>
  <c r="OG10" i="2"/>
  <c r="OH10" i="2"/>
  <c r="OI10" i="2"/>
  <c r="OJ10" i="2"/>
  <c r="OK10" i="2"/>
  <c r="OL10" i="2"/>
  <c r="OM10" i="2"/>
  <c r="ON10" i="2"/>
  <c r="OO10" i="2"/>
  <c r="OP10" i="2"/>
  <c r="OQ10" i="2"/>
  <c r="OR10" i="2"/>
  <c r="OS10" i="2"/>
  <c r="OT10" i="2"/>
  <c r="OU10" i="2"/>
  <c r="OV10" i="2"/>
  <c r="OW10" i="2"/>
  <c r="OX10" i="2"/>
  <c r="OY10" i="2"/>
  <c r="OZ10" i="2"/>
  <c r="PA10" i="2"/>
  <c r="PB10" i="2"/>
  <c r="PC10" i="2"/>
  <c r="PD10" i="2"/>
  <c r="PE10" i="2"/>
  <c r="PF10" i="2"/>
  <c r="PG10" i="2"/>
  <c r="PH10" i="2"/>
  <c r="PI10" i="2"/>
  <c r="PJ10" i="2"/>
  <c r="PK10" i="2"/>
  <c r="PL10" i="2"/>
  <c r="PM10" i="2"/>
  <c r="PN10" i="2"/>
  <c r="PO10" i="2"/>
  <c r="PP10" i="2"/>
  <c r="PQ10" i="2"/>
  <c r="PR10" i="2"/>
  <c r="PS10" i="2"/>
  <c r="PT10" i="2"/>
  <c r="PU10" i="2"/>
  <c r="PV10" i="2"/>
  <c r="PW10" i="2"/>
  <c r="PX10" i="2"/>
  <c r="PY10" i="2"/>
  <c r="PZ10" i="2"/>
  <c r="QA10" i="2"/>
  <c r="QB10" i="2"/>
  <c r="QC10" i="2"/>
  <c r="QD10" i="2"/>
  <c r="QE10" i="2"/>
  <c r="QF10" i="2"/>
  <c r="QG10" i="2"/>
  <c r="QH10" i="2"/>
  <c r="QI10" i="2"/>
  <c r="QJ10" i="2"/>
  <c r="QK10" i="2"/>
  <c r="QL10" i="2"/>
  <c r="QM10" i="2"/>
  <c r="QN10" i="2"/>
  <c r="QO10" i="2"/>
  <c r="QP10" i="2"/>
  <c r="QQ10" i="2"/>
  <c r="QR10" i="2"/>
  <c r="QS10" i="2"/>
  <c r="QT10" i="2"/>
  <c r="QU10" i="2"/>
  <c r="QV10" i="2"/>
  <c r="QW10" i="2"/>
  <c r="QX10" i="2"/>
  <c r="QY10" i="2"/>
  <c r="QZ10" i="2"/>
  <c r="RA10" i="2"/>
  <c r="RB10" i="2"/>
  <c r="RC10" i="2"/>
  <c r="RD10" i="2"/>
  <c r="RE10" i="2"/>
  <c r="RF10" i="2"/>
  <c r="RG10" i="2"/>
  <c r="RH10" i="2"/>
  <c r="RI10" i="2"/>
  <c r="RJ10" i="2"/>
  <c r="RK10" i="2"/>
  <c r="RL10" i="2"/>
  <c r="RM10" i="2"/>
  <c r="RN10" i="2"/>
  <c r="RO10" i="2"/>
  <c r="RP10" i="2"/>
  <c r="RQ10" i="2"/>
  <c r="RR10" i="2"/>
  <c r="RS10" i="2"/>
  <c r="RT10" i="2"/>
  <c r="RU10" i="2"/>
  <c r="RV10" i="2"/>
  <c r="RW10" i="2"/>
  <c r="RX10" i="2"/>
  <c r="RY10" i="2"/>
  <c r="RZ10" i="2"/>
  <c r="SA10" i="2"/>
  <c r="SB10" i="2"/>
  <c r="SC10" i="2"/>
  <c r="SD10" i="2"/>
  <c r="SE10" i="2"/>
  <c r="SF10" i="2"/>
  <c r="SG10" i="2"/>
  <c r="SH10" i="2"/>
  <c r="SI10" i="2"/>
  <c r="SJ10" i="2"/>
  <c r="SK10" i="2"/>
  <c r="SL10" i="2"/>
  <c r="SM10" i="2"/>
  <c r="SN10" i="2"/>
  <c r="SO10" i="2"/>
  <c r="SP10" i="2"/>
  <c r="SQ10" i="2"/>
  <c r="SR10" i="2"/>
  <c r="SS10" i="2"/>
  <c r="ST10" i="2"/>
  <c r="SU10" i="2"/>
  <c r="SV10" i="2"/>
  <c r="SW10" i="2"/>
  <c r="SX10" i="2"/>
  <c r="SY10" i="2"/>
  <c r="SZ10" i="2"/>
  <c r="TA10" i="2"/>
  <c r="TB10" i="2"/>
  <c r="TC10" i="2"/>
  <c r="TD10" i="2"/>
  <c r="TE10" i="2"/>
  <c r="TF10" i="2"/>
  <c r="TG10" i="2"/>
  <c r="TH10" i="2"/>
  <c r="TI10" i="2"/>
  <c r="TJ10" i="2"/>
  <c r="TK10" i="2"/>
  <c r="TL10" i="2"/>
  <c r="TM10" i="2"/>
  <c r="TN10" i="2"/>
  <c r="TO10" i="2"/>
  <c r="TP10" i="2"/>
  <c r="TQ10" i="2"/>
  <c r="TR10" i="2"/>
  <c r="TS10" i="2"/>
  <c r="TT10" i="2"/>
  <c r="TU10" i="2"/>
  <c r="TV10" i="2"/>
  <c r="TW10" i="2"/>
  <c r="TX10" i="2"/>
  <c r="TY10" i="2"/>
  <c r="TZ10" i="2"/>
  <c r="UA10" i="2"/>
  <c r="UB10" i="2"/>
  <c r="UC10" i="2"/>
  <c r="UD10" i="2"/>
  <c r="UE10" i="2"/>
  <c r="UF10" i="2"/>
  <c r="UG10" i="2"/>
  <c r="UH10" i="2"/>
  <c r="UI10" i="2"/>
  <c r="UJ10" i="2"/>
  <c r="UK10" i="2"/>
  <c r="UL10" i="2"/>
  <c r="UM10" i="2"/>
  <c r="UN10" i="2"/>
  <c r="UO10" i="2"/>
  <c r="UP10" i="2"/>
  <c r="UQ10" i="2"/>
  <c r="UR10" i="2"/>
  <c r="US10" i="2"/>
  <c r="UT10" i="2"/>
  <c r="UU10" i="2"/>
  <c r="UV10" i="2"/>
  <c r="UW10" i="2"/>
  <c r="UX10" i="2"/>
  <c r="UY10" i="2"/>
  <c r="UZ10" i="2"/>
  <c r="VA10" i="2"/>
  <c r="VB10" i="2"/>
  <c r="VC10" i="2"/>
  <c r="VD10" i="2"/>
  <c r="VE10" i="2"/>
  <c r="VF10" i="2"/>
  <c r="VG10" i="2"/>
  <c r="VH10" i="2"/>
  <c r="VI10" i="2"/>
  <c r="VJ10" i="2"/>
  <c r="VK10" i="2"/>
  <c r="VL10" i="2"/>
  <c r="VM10" i="2"/>
  <c r="VN10" i="2"/>
  <c r="VO10" i="2"/>
  <c r="VP10" i="2"/>
  <c r="VQ10" i="2"/>
  <c r="VR10" i="2"/>
  <c r="VS10" i="2"/>
  <c r="VT10" i="2"/>
  <c r="VU10" i="2"/>
  <c r="VV10" i="2"/>
  <c r="VW10" i="2"/>
  <c r="VX10" i="2"/>
  <c r="VY10" i="2"/>
  <c r="VZ10" i="2"/>
  <c r="WA10" i="2"/>
  <c r="WB10" i="2"/>
  <c r="WC10" i="2"/>
  <c r="WD10" i="2"/>
  <c r="WE10" i="2"/>
  <c r="WF10" i="2"/>
  <c r="WG10" i="2"/>
  <c r="WH10" i="2"/>
  <c r="WI10" i="2"/>
  <c r="WJ10" i="2"/>
  <c r="WK10" i="2"/>
  <c r="WL10" i="2"/>
  <c r="WM10" i="2"/>
  <c r="WN10" i="2"/>
  <c r="WO10" i="2"/>
  <c r="WP10" i="2"/>
  <c r="WQ10" i="2"/>
  <c r="WR10" i="2"/>
  <c r="WS10" i="2"/>
  <c r="WT10" i="2"/>
  <c r="WU10" i="2"/>
  <c r="WV10" i="2"/>
  <c r="WW10" i="2"/>
  <c r="WX10" i="2"/>
  <c r="WY10" i="2"/>
  <c r="WZ10" i="2"/>
  <c r="XA10" i="2"/>
  <c r="XB10" i="2"/>
  <c r="XC10" i="2"/>
  <c r="XD10" i="2"/>
  <c r="XE10" i="2"/>
  <c r="XF10" i="2"/>
  <c r="XG10" i="2"/>
  <c r="XH10" i="2"/>
  <c r="XI10" i="2"/>
  <c r="XJ10" i="2"/>
  <c r="XK10" i="2"/>
  <c r="XL10" i="2"/>
  <c r="XM10" i="2"/>
  <c r="XN10" i="2"/>
  <c r="XO10" i="2"/>
  <c r="XP10" i="2"/>
  <c r="XQ10" i="2"/>
  <c r="XR10" i="2"/>
  <c r="XS10" i="2"/>
  <c r="XT10" i="2"/>
  <c r="XU10" i="2"/>
  <c r="XV10" i="2"/>
  <c r="XW10" i="2"/>
  <c r="XX10" i="2"/>
  <c r="XY10" i="2"/>
  <c r="XZ10" i="2"/>
  <c r="YA10" i="2"/>
  <c r="YB10" i="2"/>
  <c r="YC10" i="2"/>
  <c r="YD10" i="2"/>
  <c r="YE10" i="2"/>
  <c r="YF10" i="2"/>
  <c r="YG10" i="2"/>
  <c r="YH10" i="2"/>
  <c r="YI10" i="2"/>
  <c r="YJ10" i="2"/>
  <c r="YK10" i="2"/>
  <c r="YL10" i="2"/>
  <c r="YM10" i="2"/>
  <c r="YN10" i="2"/>
  <c r="YO10" i="2"/>
  <c r="YP10" i="2"/>
  <c r="YQ10" i="2"/>
  <c r="YR10" i="2"/>
  <c r="YS10" i="2"/>
  <c r="YT10" i="2"/>
  <c r="YU10" i="2"/>
  <c r="YV10" i="2"/>
  <c r="YW10" i="2"/>
  <c r="YX10" i="2"/>
  <c r="YY10" i="2"/>
  <c r="YZ10" i="2"/>
  <c r="ZA10" i="2"/>
  <c r="ZB10" i="2"/>
  <c r="ZC10" i="2"/>
  <c r="ZD10" i="2"/>
  <c r="ZE10" i="2"/>
  <c r="ZF10" i="2"/>
  <c r="ZG10" i="2"/>
  <c r="ZH10" i="2"/>
  <c r="ZI10" i="2"/>
  <c r="ZJ10" i="2"/>
  <c r="ZK10" i="2"/>
  <c r="ZL10" i="2"/>
  <c r="ZM10" i="2"/>
  <c r="ZN10" i="2"/>
  <c r="ZO10" i="2"/>
  <c r="ZP10" i="2"/>
  <c r="ZQ10" i="2"/>
  <c r="ZR10" i="2"/>
  <c r="ZS10" i="2"/>
  <c r="ZT10" i="2"/>
  <c r="ZU10" i="2"/>
  <c r="ZV10" i="2"/>
  <c r="ZW10" i="2"/>
  <c r="ZX10" i="2"/>
  <c r="ZY10" i="2"/>
  <c r="ZZ10" i="2"/>
  <c r="AAA10" i="2"/>
  <c r="AAB10" i="2"/>
  <c r="AAC10" i="2"/>
  <c r="AAD10" i="2"/>
  <c r="AAE10" i="2"/>
  <c r="AAF10" i="2"/>
  <c r="AAG10" i="2"/>
  <c r="AAH10" i="2"/>
  <c r="AAI10" i="2"/>
  <c r="AAJ10" i="2"/>
  <c r="AAK10" i="2"/>
  <c r="AAL10" i="2"/>
  <c r="AAM10" i="2"/>
  <c r="AAN10" i="2"/>
  <c r="AAO10" i="2"/>
  <c r="AAP10" i="2"/>
  <c r="AAQ10" i="2"/>
  <c r="AAR10" i="2"/>
  <c r="AAS10" i="2"/>
  <c r="AAT10" i="2"/>
  <c r="AAU10" i="2"/>
  <c r="AAV10" i="2"/>
  <c r="AAW10" i="2"/>
  <c r="AAX10" i="2"/>
  <c r="AAY10" i="2"/>
  <c r="AAZ10" i="2"/>
  <c r="ABA10" i="2"/>
  <c r="ABB10" i="2"/>
  <c r="ABC10" i="2"/>
  <c r="ABD10" i="2"/>
  <c r="ABE10" i="2"/>
  <c r="ABF10" i="2"/>
  <c r="ABG10" i="2"/>
  <c r="ABH10" i="2"/>
  <c r="ABI10" i="2"/>
  <c r="ABJ10" i="2"/>
  <c r="ABK10" i="2"/>
  <c r="ABL10" i="2"/>
  <c r="ABM10" i="2"/>
  <c r="ABN10" i="2"/>
  <c r="ABO10" i="2"/>
  <c r="ABP10" i="2"/>
  <c r="ABQ10" i="2"/>
  <c r="ABR10" i="2"/>
  <c r="ABS10" i="2"/>
  <c r="ABT10" i="2"/>
  <c r="ABU10" i="2"/>
  <c r="ABV10" i="2"/>
  <c r="ABW10" i="2"/>
  <c r="ABX10" i="2"/>
  <c r="ABY10" i="2"/>
  <c r="ABZ10" i="2"/>
  <c r="ACA10" i="2"/>
  <c r="ACB10" i="2"/>
  <c r="ACC10" i="2"/>
  <c r="ACD10" i="2"/>
  <c r="ACE10" i="2"/>
  <c r="ACF10" i="2"/>
  <c r="ACG10" i="2"/>
  <c r="ACH10" i="2"/>
  <c r="ACI10" i="2"/>
  <c r="ACJ10" i="2"/>
  <c r="ACK10" i="2"/>
  <c r="ACL10" i="2"/>
  <c r="ACM10" i="2"/>
  <c r="ACN10" i="2"/>
  <c r="ACO10" i="2"/>
  <c r="ACP10" i="2"/>
  <c r="ACQ10" i="2"/>
  <c r="ACR10" i="2"/>
  <c r="ACS10" i="2"/>
  <c r="ACT10" i="2"/>
  <c r="ACU10" i="2"/>
  <c r="ACV10" i="2"/>
  <c r="ACW10" i="2"/>
  <c r="ACX10" i="2"/>
  <c r="ACY10" i="2"/>
  <c r="ACZ10" i="2"/>
  <c r="ADA10" i="2"/>
  <c r="ADB10" i="2"/>
  <c r="ADC10" i="2"/>
  <c r="ADD10" i="2"/>
  <c r="ADE10" i="2"/>
  <c r="ADF10" i="2"/>
  <c r="ADG10" i="2"/>
  <c r="ADH10" i="2"/>
  <c r="ADI10" i="2"/>
  <c r="ADJ10" i="2"/>
  <c r="ADK10" i="2"/>
  <c r="ADL10" i="2"/>
  <c r="ADM10" i="2"/>
  <c r="ADN10" i="2"/>
  <c r="ADO10" i="2"/>
  <c r="ADP10" i="2"/>
  <c r="ADQ10" i="2"/>
  <c r="ADR10" i="2"/>
  <c r="ADS10" i="2"/>
  <c r="ADT10" i="2"/>
  <c r="ADU10" i="2"/>
  <c r="ADV10" i="2"/>
  <c r="ADW10" i="2"/>
  <c r="ADX10" i="2"/>
  <c r="ADY10" i="2"/>
  <c r="ADZ10" i="2"/>
  <c r="AEA10" i="2"/>
  <c r="AEB10" i="2"/>
  <c r="AEC10" i="2"/>
  <c r="AED10" i="2"/>
  <c r="AEE10" i="2"/>
  <c r="AEF10" i="2"/>
  <c r="AEG10" i="2"/>
  <c r="AEH10" i="2"/>
  <c r="AEI10" i="2"/>
  <c r="AEJ10" i="2"/>
  <c r="AEK10" i="2"/>
  <c r="AEL10" i="2"/>
  <c r="AEM10" i="2"/>
  <c r="AEN10" i="2"/>
  <c r="AEO10" i="2"/>
  <c r="AEP10" i="2"/>
  <c r="AEQ10" i="2"/>
  <c r="AER10" i="2"/>
  <c r="AES10" i="2"/>
  <c r="AET10" i="2"/>
  <c r="AEU10" i="2"/>
  <c r="AEV10" i="2"/>
  <c r="AEW10" i="2"/>
  <c r="AEX10" i="2"/>
  <c r="AEY10" i="2"/>
  <c r="AEZ10" i="2"/>
  <c r="AFA10" i="2"/>
  <c r="AF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GC11" i="2"/>
  <c r="GD11" i="2"/>
  <c r="GE11" i="2"/>
  <c r="GF11" i="2"/>
  <c r="GG11" i="2"/>
  <c r="GH11" i="2"/>
  <c r="GI11" i="2"/>
  <c r="GJ11" i="2"/>
  <c r="GK11" i="2"/>
  <c r="GL11" i="2"/>
  <c r="GM11" i="2"/>
  <c r="GN11" i="2"/>
  <c r="GO11" i="2"/>
  <c r="GP11" i="2"/>
  <c r="GQ11" i="2"/>
  <c r="GR11" i="2"/>
  <c r="GS11" i="2"/>
  <c r="GT11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NJ11" i="2"/>
  <c r="NK11" i="2"/>
  <c r="NL11" i="2"/>
  <c r="NM11" i="2"/>
  <c r="NN11" i="2"/>
  <c r="NO11" i="2"/>
  <c r="NP11" i="2"/>
  <c r="NQ11" i="2"/>
  <c r="NR11" i="2"/>
  <c r="NS11" i="2"/>
  <c r="NT11" i="2"/>
  <c r="NU11" i="2"/>
  <c r="NV11" i="2"/>
  <c r="NW11" i="2"/>
  <c r="NX11" i="2"/>
  <c r="NY11" i="2"/>
  <c r="NZ11" i="2"/>
  <c r="OA11" i="2"/>
  <c r="OB11" i="2"/>
  <c r="OC11" i="2"/>
  <c r="OD11" i="2"/>
  <c r="OE11" i="2"/>
  <c r="OF11" i="2"/>
  <c r="OG11" i="2"/>
  <c r="OH11" i="2"/>
  <c r="OI11" i="2"/>
  <c r="OJ11" i="2"/>
  <c r="OK11" i="2"/>
  <c r="OL11" i="2"/>
  <c r="OM11" i="2"/>
  <c r="ON11" i="2"/>
  <c r="OO11" i="2"/>
  <c r="OP11" i="2"/>
  <c r="OQ11" i="2"/>
  <c r="OR11" i="2"/>
  <c r="OS11" i="2"/>
  <c r="OT11" i="2"/>
  <c r="OU11" i="2"/>
  <c r="OV11" i="2"/>
  <c r="OW11" i="2"/>
  <c r="OX11" i="2"/>
  <c r="OY11" i="2"/>
  <c r="OZ11" i="2"/>
  <c r="PA11" i="2"/>
  <c r="PB11" i="2"/>
  <c r="PC11" i="2"/>
  <c r="PD11" i="2"/>
  <c r="PE11" i="2"/>
  <c r="PF11" i="2"/>
  <c r="PG11" i="2"/>
  <c r="PH11" i="2"/>
  <c r="PI11" i="2"/>
  <c r="PJ11" i="2"/>
  <c r="PK11" i="2"/>
  <c r="PL11" i="2"/>
  <c r="PM11" i="2"/>
  <c r="PN11" i="2"/>
  <c r="PO11" i="2"/>
  <c r="PP11" i="2"/>
  <c r="PQ11" i="2"/>
  <c r="PR11" i="2"/>
  <c r="PS11" i="2"/>
  <c r="PT11" i="2"/>
  <c r="PU11" i="2"/>
  <c r="PV11" i="2"/>
  <c r="PW11" i="2"/>
  <c r="PX11" i="2"/>
  <c r="PY11" i="2"/>
  <c r="PZ11" i="2"/>
  <c r="QA11" i="2"/>
  <c r="QB11" i="2"/>
  <c r="QC11" i="2"/>
  <c r="QD11" i="2"/>
  <c r="QE11" i="2"/>
  <c r="QF11" i="2"/>
  <c r="QG11" i="2"/>
  <c r="QH11" i="2"/>
  <c r="QI11" i="2"/>
  <c r="QJ11" i="2"/>
  <c r="QK11" i="2"/>
  <c r="QL11" i="2"/>
  <c r="QM11" i="2"/>
  <c r="QN11" i="2"/>
  <c r="QO11" i="2"/>
  <c r="QP11" i="2"/>
  <c r="QQ11" i="2"/>
  <c r="QR11" i="2"/>
  <c r="QS11" i="2"/>
  <c r="QT11" i="2"/>
  <c r="QU11" i="2"/>
  <c r="QV11" i="2"/>
  <c r="QW11" i="2"/>
  <c r="QX11" i="2"/>
  <c r="QY11" i="2"/>
  <c r="QZ11" i="2"/>
  <c r="RA11" i="2"/>
  <c r="RB11" i="2"/>
  <c r="RC11" i="2"/>
  <c r="RD11" i="2"/>
  <c r="RE11" i="2"/>
  <c r="RF11" i="2"/>
  <c r="RG11" i="2"/>
  <c r="RH11" i="2"/>
  <c r="RI11" i="2"/>
  <c r="RJ11" i="2"/>
  <c r="RK11" i="2"/>
  <c r="RL11" i="2"/>
  <c r="RM11" i="2"/>
  <c r="RN11" i="2"/>
  <c r="RO11" i="2"/>
  <c r="RP11" i="2"/>
  <c r="RQ11" i="2"/>
  <c r="RR11" i="2"/>
  <c r="RS11" i="2"/>
  <c r="RT11" i="2"/>
  <c r="RU11" i="2"/>
  <c r="RV11" i="2"/>
  <c r="RW11" i="2"/>
  <c r="RX11" i="2"/>
  <c r="RY11" i="2"/>
  <c r="RZ11" i="2"/>
  <c r="SA11" i="2"/>
  <c r="SB11" i="2"/>
  <c r="SC11" i="2"/>
  <c r="SD11" i="2"/>
  <c r="SE11" i="2"/>
  <c r="SF11" i="2"/>
  <c r="SG11" i="2"/>
  <c r="SH11" i="2"/>
  <c r="SI11" i="2"/>
  <c r="SJ11" i="2"/>
  <c r="SK11" i="2"/>
  <c r="SL11" i="2"/>
  <c r="SM11" i="2"/>
  <c r="SN11" i="2"/>
  <c r="SO11" i="2"/>
  <c r="SP11" i="2"/>
  <c r="SQ11" i="2"/>
  <c r="SR11" i="2"/>
  <c r="SS11" i="2"/>
  <c r="ST11" i="2"/>
  <c r="SU11" i="2"/>
  <c r="SV11" i="2"/>
  <c r="SW11" i="2"/>
  <c r="SX11" i="2"/>
  <c r="SY11" i="2"/>
  <c r="SZ11" i="2"/>
  <c r="TA11" i="2"/>
  <c r="TB11" i="2"/>
  <c r="TC11" i="2"/>
  <c r="TD11" i="2"/>
  <c r="TE11" i="2"/>
  <c r="TF11" i="2"/>
  <c r="TG11" i="2"/>
  <c r="TH11" i="2"/>
  <c r="TI11" i="2"/>
  <c r="TJ11" i="2"/>
  <c r="TK11" i="2"/>
  <c r="TL11" i="2"/>
  <c r="TM11" i="2"/>
  <c r="TN11" i="2"/>
  <c r="TO11" i="2"/>
  <c r="TP11" i="2"/>
  <c r="TQ11" i="2"/>
  <c r="TR11" i="2"/>
  <c r="TS11" i="2"/>
  <c r="TT11" i="2"/>
  <c r="TU11" i="2"/>
  <c r="TV11" i="2"/>
  <c r="TW11" i="2"/>
  <c r="TX11" i="2"/>
  <c r="TY11" i="2"/>
  <c r="TZ11" i="2"/>
  <c r="UA11" i="2"/>
  <c r="UB11" i="2"/>
  <c r="UC11" i="2"/>
  <c r="UD11" i="2"/>
  <c r="UE11" i="2"/>
  <c r="UF11" i="2"/>
  <c r="UG11" i="2"/>
  <c r="UH11" i="2"/>
  <c r="UI11" i="2"/>
  <c r="UJ11" i="2"/>
  <c r="UK11" i="2"/>
  <c r="UL11" i="2"/>
  <c r="UM11" i="2"/>
  <c r="UN11" i="2"/>
  <c r="UO11" i="2"/>
  <c r="UP11" i="2"/>
  <c r="UQ11" i="2"/>
  <c r="UR11" i="2"/>
  <c r="US11" i="2"/>
  <c r="UT11" i="2"/>
  <c r="UU11" i="2"/>
  <c r="UV11" i="2"/>
  <c r="UW11" i="2"/>
  <c r="UX11" i="2"/>
  <c r="UY11" i="2"/>
  <c r="UZ11" i="2"/>
  <c r="VA11" i="2"/>
  <c r="VB11" i="2"/>
  <c r="VC11" i="2"/>
  <c r="VD11" i="2"/>
  <c r="VE11" i="2"/>
  <c r="VF11" i="2"/>
  <c r="VG11" i="2"/>
  <c r="VH11" i="2"/>
  <c r="VI11" i="2"/>
  <c r="VJ11" i="2"/>
  <c r="VK11" i="2"/>
  <c r="VL11" i="2"/>
  <c r="VM11" i="2"/>
  <c r="VN11" i="2"/>
  <c r="VO11" i="2"/>
  <c r="VP11" i="2"/>
  <c r="VQ11" i="2"/>
  <c r="VR11" i="2"/>
  <c r="VS11" i="2"/>
  <c r="VT11" i="2"/>
  <c r="VU11" i="2"/>
  <c r="VV11" i="2"/>
  <c r="VW11" i="2"/>
  <c r="VX11" i="2"/>
  <c r="VY11" i="2"/>
  <c r="VZ11" i="2"/>
  <c r="WA11" i="2"/>
  <c r="WB11" i="2"/>
  <c r="WC11" i="2"/>
  <c r="WD11" i="2"/>
  <c r="WE11" i="2"/>
  <c r="WF11" i="2"/>
  <c r="WG11" i="2"/>
  <c r="WH11" i="2"/>
  <c r="WI11" i="2"/>
  <c r="WJ11" i="2"/>
  <c r="WK11" i="2"/>
  <c r="WL11" i="2"/>
  <c r="WM11" i="2"/>
  <c r="WN11" i="2"/>
  <c r="WO11" i="2"/>
  <c r="WP11" i="2"/>
  <c r="WQ11" i="2"/>
  <c r="WR11" i="2"/>
  <c r="WS11" i="2"/>
  <c r="WT11" i="2"/>
  <c r="WU11" i="2"/>
  <c r="WV11" i="2"/>
  <c r="WW11" i="2"/>
  <c r="WX11" i="2"/>
  <c r="WY11" i="2"/>
  <c r="WZ11" i="2"/>
  <c r="XA11" i="2"/>
  <c r="XB11" i="2"/>
  <c r="XC11" i="2"/>
  <c r="XD11" i="2"/>
  <c r="XE11" i="2"/>
  <c r="XF11" i="2"/>
  <c r="XG11" i="2"/>
  <c r="XH11" i="2"/>
  <c r="XI11" i="2"/>
  <c r="XJ11" i="2"/>
  <c r="XK11" i="2"/>
  <c r="XL11" i="2"/>
  <c r="XM11" i="2"/>
  <c r="XN11" i="2"/>
  <c r="XO11" i="2"/>
  <c r="XP11" i="2"/>
  <c r="XQ11" i="2"/>
  <c r="XR11" i="2"/>
  <c r="XS11" i="2"/>
  <c r="XT11" i="2"/>
  <c r="XU11" i="2"/>
  <c r="XV11" i="2"/>
  <c r="XW11" i="2"/>
  <c r="XX11" i="2"/>
  <c r="XY11" i="2"/>
  <c r="XZ11" i="2"/>
  <c r="YA11" i="2"/>
  <c r="YB11" i="2"/>
  <c r="YC11" i="2"/>
  <c r="YD11" i="2"/>
  <c r="YE11" i="2"/>
  <c r="YF11" i="2"/>
  <c r="YG11" i="2"/>
  <c r="YH11" i="2"/>
  <c r="YI11" i="2"/>
  <c r="YJ11" i="2"/>
  <c r="YK11" i="2"/>
  <c r="YL11" i="2"/>
  <c r="YM11" i="2"/>
  <c r="YN11" i="2"/>
  <c r="YO11" i="2"/>
  <c r="YP11" i="2"/>
  <c r="YQ11" i="2"/>
  <c r="YR11" i="2"/>
  <c r="YS11" i="2"/>
  <c r="YT11" i="2"/>
  <c r="YU11" i="2"/>
  <c r="YV11" i="2"/>
  <c r="YW11" i="2"/>
  <c r="YX11" i="2"/>
  <c r="YY11" i="2"/>
  <c r="YZ11" i="2"/>
  <c r="ZA11" i="2"/>
  <c r="ZB11" i="2"/>
  <c r="ZC11" i="2"/>
  <c r="ZD11" i="2"/>
  <c r="ZE11" i="2"/>
  <c r="ZF11" i="2"/>
  <c r="ZG11" i="2"/>
  <c r="ZH11" i="2"/>
  <c r="ZI11" i="2"/>
  <c r="ZJ11" i="2"/>
  <c r="ZK11" i="2"/>
  <c r="ZL11" i="2"/>
  <c r="ZM11" i="2"/>
  <c r="ZN11" i="2"/>
  <c r="ZO11" i="2"/>
  <c r="ZP11" i="2"/>
  <c r="ZQ11" i="2"/>
  <c r="ZR11" i="2"/>
  <c r="ZS11" i="2"/>
  <c r="ZT11" i="2"/>
  <c r="ZU11" i="2"/>
  <c r="ZV11" i="2"/>
  <c r="ZW11" i="2"/>
  <c r="ZX11" i="2"/>
  <c r="ZY11" i="2"/>
  <c r="ZZ11" i="2"/>
  <c r="AAA11" i="2"/>
  <c r="AAB11" i="2"/>
  <c r="AAC11" i="2"/>
  <c r="AAD11" i="2"/>
  <c r="AAE11" i="2"/>
  <c r="AAF11" i="2"/>
  <c r="AAG11" i="2"/>
  <c r="AAH11" i="2"/>
  <c r="AAI11" i="2"/>
  <c r="AAJ11" i="2"/>
  <c r="AAK11" i="2"/>
  <c r="AAL11" i="2"/>
  <c r="AAM11" i="2"/>
  <c r="AAN11" i="2"/>
  <c r="AAO11" i="2"/>
  <c r="AAP11" i="2"/>
  <c r="AAQ11" i="2"/>
  <c r="AAR11" i="2"/>
  <c r="AAS11" i="2"/>
  <c r="AAT11" i="2"/>
  <c r="AAU11" i="2"/>
  <c r="AAV11" i="2"/>
  <c r="AAW11" i="2"/>
  <c r="AAX11" i="2"/>
  <c r="AAY11" i="2"/>
  <c r="AAZ11" i="2"/>
  <c r="ABA11" i="2"/>
  <c r="ABB11" i="2"/>
  <c r="ABC11" i="2"/>
  <c r="ABD11" i="2"/>
  <c r="ABE11" i="2"/>
  <c r="ABF11" i="2"/>
  <c r="ABG11" i="2"/>
  <c r="ABH11" i="2"/>
  <c r="ABI11" i="2"/>
  <c r="ABJ11" i="2"/>
  <c r="ABK11" i="2"/>
  <c r="ABL11" i="2"/>
  <c r="ABM11" i="2"/>
  <c r="ABN11" i="2"/>
  <c r="ABO11" i="2"/>
  <c r="ABP11" i="2"/>
  <c r="ABQ11" i="2"/>
  <c r="ABR11" i="2"/>
  <c r="ABS11" i="2"/>
  <c r="ABT11" i="2"/>
  <c r="ABU11" i="2"/>
  <c r="ABV11" i="2"/>
  <c r="ABW11" i="2"/>
  <c r="ABX11" i="2"/>
  <c r="ABY11" i="2"/>
  <c r="ABZ11" i="2"/>
  <c r="ACA11" i="2"/>
  <c r="ACB11" i="2"/>
  <c r="ACC11" i="2"/>
  <c r="ACD11" i="2"/>
  <c r="ACE11" i="2"/>
  <c r="ACF11" i="2"/>
  <c r="ACG11" i="2"/>
  <c r="ACH11" i="2"/>
  <c r="ACI11" i="2"/>
  <c r="ACJ11" i="2"/>
  <c r="ACK11" i="2"/>
  <c r="ACL11" i="2"/>
  <c r="ACM11" i="2"/>
  <c r="ACN11" i="2"/>
  <c r="ACO11" i="2"/>
  <c r="ACP11" i="2"/>
  <c r="ACQ11" i="2"/>
  <c r="ACR11" i="2"/>
  <c r="ACS11" i="2"/>
  <c r="ACT11" i="2"/>
  <c r="ACU11" i="2"/>
  <c r="ACV11" i="2"/>
  <c r="ACW11" i="2"/>
  <c r="ACX11" i="2"/>
  <c r="ACY11" i="2"/>
  <c r="ACZ11" i="2"/>
  <c r="ADA11" i="2"/>
  <c r="ADB11" i="2"/>
  <c r="ADC11" i="2"/>
  <c r="ADD11" i="2"/>
  <c r="ADE11" i="2"/>
  <c r="ADF11" i="2"/>
  <c r="ADG11" i="2"/>
  <c r="ADH11" i="2"/>
  <c r="ADI11" i="2"/>
  <c r="ADJ11" i="2"/>
  <c r="ADK11" i="2"/>
  <c r="ADL11" i="2"/>
  <c r="ADM11" i="2"/>
  <c r="ADN11" i="2"/>
  <c r="ADO11" i="2"/>
  <c r="ADP11" i="2"/>
  <c r="ADQ11" i="2"/>
  <c r="ADR11" i="2"/>
  <c r="ADS11" i="2"/>
  <c r="ADT11" i="2"/>
  <c r="ADU11" i="2"/>
  <c r="ADV11" i="2"/>
  <c r="ADW11" i="2"/>
  <c r="ADX11" i="2"/>
  <c r="ADY11" i="2"/>
  <c r="ADZ11" i="2"/>
  <c r="AEA11" i="2"/>
  <c r="AEB11" i="2"/>
  <c r="AEC11" i="2"/>
  <c r="AED11" i="2"/>
  <c r="AEE11" i="2"/>
  <c r="AEF11" i="2"/>
  <c r="AEG11" i="2"/>
  <c r="AEH11" i="2"/>
  <c r="AEI11" i="2"/>
  <c r="AEJ11" i="2"/>
  <c r="AEK11" i="2"/>
  <c r="AEL11" i="2"/>
  <c r="AEM11" i="2"/>
  <c r="AEN11" i="2"/>
  <c r="AEO11" i="2"/>
  <c r="AEP11" i="2"/>
  <c r="AEQ11" i="2"/>
  <c r="AER11" i="2"/>
  <c r="AES11" i="2"/>
  <c r="AET11" i="2"/>
  <c r="AEU11" i="2"/>
  <c r="AEV11" i="2"/>
  <c r="AEW11" i="2"/>
  <c r="AEX11" i="2"/>
  <c r="AEY11" i="2"/>
  <c r="AEZ11" i="2"/>
  <c r="AFA11" i="2"/>
  <c r="AFB11" i="2"/>
  <c r="B3" i="2"/>
  <c r="AFC3" i="2" s="1"/>
  <c r="B4" i="2"/>
  <c r="B5" i="2"/>
  <c r="AFC5" i="2" s="1"/>
  <c r="B6" i="2"/>
  <c r="B7" i="2"/>
  <c r="AFC7" i="2" s="1"/>
  <c r="B8" i="2"/>
  <c r="B9" i="2"/>
  <c r="B10" i="2"/>
  <c r="B11" i="2"/>
  <c r="AFC11" i="2" s="1"/>
  <c r="B2" i="2"/>
  <c r="AFC2" i="2" s="1"/>
  <c r="B14" i="2"/>
  <c r="AFC14" i="2" s="1"/>
  <c r="AFC31" i="2"/>
  <c r="AFC28" i="2"/>
  <c r="AFC27" i="2"/>
  <c r="AFC26" i="2"/>
  <c r="AFC22" i="2"/>
  <c r="AFC19" i="2"/>
  <c r="AFC18" i="2"/>
  <c r="AFC17" i="2"/>
  <c r="AFC16" i="2"/>
  <c r="AFC15" i="2"/>
  <c r="AFC4" i="2"/>
  <c r="AFC6" i="2"/>
  <c r="AFC10" i="2"/>
  <c r="AFC35" i="2" l="1"/>
  <c r="AFC34" i="2"/>
  <c r="AFC32" i="2"/>
  <c r="AFC23" i="2"/>
  <c r="AFC20" i="2"/>
  <c r="AFC9" i="2"/>
  <c r="AFC8" i="2"/>
  <c r="AFC21" i="2"/>
</calcChain>
</file>

<file path=xl/sharedStrings.xml><?xml version="1.0" encoding="utf-8"?>
<sst xmlns="http://schemas.openxmlformats.org/spreadsheetml/2006/main" count="3409" uniqueCount="866">
  <si>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</si>
  <si>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</si>
  <si>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</si>
  <si>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</si>
  <si>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</si>
  <si>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</si>
  <si>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</si>
  <si>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</si>
  <si>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</si>
  <si>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</si>
  <si>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</si>
  <si>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</si>
  <si>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</si>
  <si>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</si>
  <si>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</si>
  <si>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</si>
  <si>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</si>
  <si>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</si>
  <si>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</si>
  <si>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</si>
  <si>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</si>
  <si>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</si>
  <si>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</si>
  <si>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</si>
  <si>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</si>
  <si>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</si>
  <si>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</si>
  <si>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</si>
  <si>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</si>
  <si>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col20</t>
  </si>
  <si>
    <t>col21</t>
  </si>
  <si>
    <t>col22</t>
  </si>
  <si>
    <t>col23</t>
  </si>
  <si>
    <t>col24</t>
  </si>
  <si>
    <t>col25</t>
  </si>
  <si>
    <t>col26</t>
  </si>
  <si>
    <t>col27</t>
  </si>
  <si>
    <t>col28</t>
  </si>
  <si>
    <t>col29</t>
  </si>
  <si>
    <t>col30</t>
  </si>
  <si>
    <t>col31</t>
  </si>
  <si>
    <t>col32</t>
  </si>
  <si>
    <t>col33</t>
  </si>
  <si>
    <t>col34</t>
  </si>
  <si>
    <t>col35</t>
  </si>
  <si>
    <t>col36</t>
  </si>
  <si>
    <t>col37</t>
  </si>
  <si>
    <t>col38</t>
  </si>
  <si>
    <t>col39</t>
  </si>
  <si>
    <t>col40</t>
  </si>
  <si>
    <t>col41</t>
  </si>
  <si>
    <t>col42</t>
  </si>
  <si>
    <t>col43</t>
  </si>
  <si>
    <t>col44</t>
  </si>
  <si>
    <t>col45</t>
  </si>
  <si>
    <t>col46</t>
  </si>
  <si>
    <t>col47</t>
  </si>
  <si>
    <t>col48</t>
  </si>
  <si>
    <t>col49</t>
  </si>
  <si>
    <t>col50</t>
  </si>
  <si>
    <t>col51</t>
  </si>
  <si>
    <t>col52</t>
  </si>
  <si>
    <t>col53</t>
  </si>
  <si>
    <t>col54</t>
  </si>
  <si>
    <t>col55</t>
  </si>
  <si>
    <t>col56</t>
  </si>
  <si>
    <t>col57</t>
  </si>
  <si>
    <t>col58</t>
  </si>
  <si>
    <t>col59</t>
  </si>
  <si>
    <t>col60</t>
  </si>
  <si>
    <t>col61</t>
  </si>
  <si>
    <t>col62</t>
  </si>
  <si>
    <t>col63</t>
  </si>
  <si>
    <t>col64</t>
  </si>
  <si>
    <t>col65</t>
  </si>
  <si>
    <t>col66</t>
  </si>
  <si>
    <t>col67</t>
  </si>
  <si>
    <t>col68</t>
  </si>
  <si>
    <t>col69</t>
  </si>
  <si>
    <t>col70</t>
  </si>
  <si>
    <t>col71</t>
  </si>
  <si>
    <t>col72</t>
  </si>
  <si>
    <t>col73</t>
  </si>
  <si>
    <t>col74</t>
  </si>
  <si>
    <t>col75</t>
  </si>
  <si>
    <t>col76</t>
  </si>
  <si>
    <t>col77</t>
  </si>
  <si>
    <t>col78</t>
  </si>
  <si>
    <t>col79</t>
  </si>
  <si>
    <t>col80</t>
  </si>
  <si>
    <t>col81</t>
  </si>
  <si>
    <t>col82</t>
  </si>
  <si>
    <t>col83</t>
  </si>
  <si>
    <t>col84</t>
  </si>
  <si>
    <t>col85</t>
  </si>
  <si>
    <t>col86</t>
  </si>
  <si>
    <t>col87</t>
  </si>
  <si>
    <t>col88</t>
  </si>
  <si>
    <t>col89</t>
  </si>
  <si>
    <t>col90</t>
  </si>
  <si>
    <t>col91</t>
  </si>
  <si>
    <t>col92</t>
  </si>
  <si>
    <t>col93</t>
  </si>
  <si>
    <t>col94</t>
  </si>
  <si>
    <t>col95</t>
  </si>
  <si>
    <t>col96</t>
  </si>
  <si>
    <t>col97</t>
  </si>
  <si>
    <t>col98</t>
  </si>
  <si>
    <t>col99</t>
  </si>
  <si>
    <t>col100</t>
  </si>
  <si>
    <t>col101</t>
  </si>
  <si>
    <t>col102</t>
  </si>
  <si>
    <t>col103</t>
  </si>
  <si>
    <t>col104</t>
  </si>
  <si>
    <t>col105</t>
  </si>
  <si>
    <t>col106</t>
  </si>
  <si>
    <t>col107</t>
  </si>
  <si>
    <t>col108</t>
  </si>
  <si>
    <t>col109</t>
  </si>
  <si>
    <t>col110</t>
  </si>
  <si>
    <t>col111</t>
  </si>
  <si>
    <t>col112</t>
  </si>
  <si>
    <t>col113</t>
  </si>
  <si>
    <t>col114</t>
  </si>
  <si>
    <t>col115</t>
  </si>
  <si>
    <t>col116</t>
  </si>
  <si>
    <t>col117</t>
  </si>
  <si>
    <t>col118</t>
  </si>
  <si>
    <t>col119</t>
  </si>
  <si>
    <t>col120</t>
  </si>
  <si>
    <t>col121</t>
  </si>
  <si>
    <t>col122</t>
  </si>
  <si>
    <t>col123</t>
  </si>
  <si>
    <t>col124</t>
  </si>
  <si>
    <t>col125</t>
  </si>
  <si>
    <t>col126</t>
  </si>
  <si>
    <t>col127</t>
  </si>
  <si>
    <t>col128</t>
  </si>
  <si>
    <t>col129</t>
  </si>
  <si>
    <t>col130</t>
  </si>
  <si>
    <t>col131</t>
  </si>
  <si>
    <t>col132</t>
  </si>
  <si>
    <t>col133</t>
  </si>
  <si>
    <t>col134</t>
  </si>
  <si>
    <t>col135</t>
  </si>
  <si>
    <t>col136</t>
  </si>
  <si>
    <t>col137</t>
  </si>
  <si>
    <t>col138</t>
  </si>
  <si>
    <t>col139</t>
  </si>
  <si>
    <t>col140</t>
  </si>
  <si>
    <t>col141</t>
  </si>
  <si>
    <t>col142</t>
  </si>
  <si>
    <t>col143</t>
  </si>
  <si>
    <t>col144</t>
  </si>
  <si>
    <t>col145</t>
  </si>
  <si>
    <t>col146</t>
  </si>
  <si>
    <t>col147</t>
  </si>
  <si>
    <t>col148</t>
  </si>
  <si>
    <t>col149</t>
  </si>
  <si>
    <t>col150</t>
  </si>
  <si>
    <t>col151</t>
  </si>
  <si>
    <t>col152</t>
  </si>
  <si>
    <t>col153</t>
  </si>
  <si>
    <t>col154</t>
  </si>
  <si>
    <t>col155</t>
  </si>
  <si>
    <t>col156</t>
  </si>
  <si>
    <t>col157</t>
  </si>
  <si>
    <t>col158</t>
  </si>
  <si>
    <t>col159</t>
  </si>
  <si>
    <t>col160</t>
  </si>
  <si>
    <t>col161</t>
  </si>
  <si>
    <t>col162</t>
  </si>
  <si>
    <t>col163</t>
  </si>
  <si>
    <t>col164</t>
  </si>
  <si>
    <t>col165</t>
  </si>
  <si>
    <t>col166</t>
  </si>
  <si>
    <t>col167</t>
  </si>
  <si>
    <t>col168</t>
  </si>
  <si>
    <t>col169</t>
  </si>
  <si>
    <t>col170</t>
  </si>
  <si>
    <t>col171</t>
  </si>
  <si>
    <t>col172</t>
  </si>
  <si>
    <t>col173</t>
  </si>
  <si>
    <t>col174</t>
  </si>
  <si>
    <t>col175</t>
  </si>
  <si>
    <t>col176</t>
  </si>
  <si>
    <t>col177</t>
  </si>
  <si>
    <t>col178</t>
  </si>
  <si>
    <t>col179</t>
  </si>
  <si>
    <t>col180</t>
  </si>
  <si>
    <t>col181</t>
  </si>
  <si>
    <t>col182</t>
  </si>
  <si>
    <t>col183</t>
  </si>
  <si>
    <t>col184</t>
  </si>
  <si>
    <t>col185</t>
  </si>
  <si>
    <t>col186</t>
  </si>
  <si>
    <t>col187</t>
  </si>
  <si>
    <t>col188</t>
  </si>
  <si>
    <t>col189</t>
  </si>
  <si>
    <t>col190</t>
  </si>
  <si>
    <t>col191</t>
  </si>
  <si>
    <t>col192</t>
  </si>
  <si>
    <t>col193</t>
  </si>
  <si>
    <t>col194</t>
  </si>
  <si>
    <t>col195</t>
  </si>
  <si>
    <t>col196</t>
  </si>
  <si>
    <t>col197</t>
  </si>
  <si>
    <t>col198</t>
  </si>
  <si>
    <t>col199</t>
  </si>
  <si>
    <t>col200</t>
  </si>
  <si>
    <t>col201</t>
  </si>
  <si>
    <t>col202</t>
  </si>
  <si>
    <t>col203</t>
  </si>
  <si>
    <t>col204</t>
  </si>
  <si>
    <t>col205</t>
  </si>
  <si>
    <t>col206</t>
  </si>
  <si>
    <t>col207</t>
  </si>
  <si>
    <t>col208</t>
  </si>
  <si>
    <t>col209</t>
  </si>
  <si>
    <t>col210</t>
  </si>
  <si>
    <t>col211</t>
  </si>
  <si>
    <t>col212</t>
  </si>
  <si>
    <t>col213</t>
  </si>
  <si>
    <t>col214</t>
  </si>
  <si>
    <t>col215</t>
  </si>
  <si>
    <t>col216</t>
  </si>
  <si>
    <t>col217</t>
  </si>
  <si>
    <t>col218</t>
  </si>
  <si>
    <t>col219</t>
  </si>
  <si>
    <t>col220</t>
  </si>
  <si>
    <t>col221</t>
  </si>
  <si>
    <t>col222</t>
  </si>
  <si>
    <t>col223</t>
  </si>
  <si>
    <t>col224</t>
  </si>
  <si>
    <t>col225</t>
  </si>
  <si>
    <t>col226</t>
  </si>
  <si>
    <t>col227</t>
  </si>
  <si>
    <t>col228</t>
  </si>
  <si>
    <t>col229</t>
  </si>
  <si>
    <t>col230</t>
  </si>
  <si>
    <t>col231</t>
  </si>
  <si>
    <t>col232</t>
  </si>
  <si>
    <t>col233</t>
  </si>
  <si>
    <t>col234</t>
  </si>
  <si>
    <t>col235</t>
  </si>
  <si>
    <t>col236</t>
  </si>
  <si>
    <t>col237</t>
  </si>
  <si>
    <t>col238</t>
  </si>
  <si>
    <t>col239</t>
  </si>
  <si>
    <t>col240</t>
  </si>
  <si>
    <t>col241</t>
  </si>
  <si>
    <t>col242</t>
  </si>
  <si>
    <t>col243</t>
  </si>
  <si>
    <t>col244</t>
  </si>
  <si>
    <t>col245</t>
  </si>
  <si>
    <t>col246</t>
  </si>
  <si>
    <t>col247</t>
  </si>
  <si>
    <t>col248</t>
  </si>
  <si>
    <t>col249</t>
  </si>
  <si>
    <t>col250</t>
  </si>
  <si>
    <t>col251</t>
  </si>
  <si>
    <t>col252</t>
  </si>
  <si>
    <t>col253</t>
  </si>
  <si>
    <t>col254</t>
  </si>
  <si>
    <t>col255</t>
  </si>
  <si>
    <t>col256</t>
  </si>
  <si>
    <t>col257</t>
  </si>
  <si>
    <t>col258</t>
  </si>
  <si>
    <t>col259</t>
  </si>
  <si>
    <t>col260</t>
  </si>
  <si>
    <t>col261</t>
  </si>
  <si>
    <t>col262</t>
  </si>
  <si>
    <t>col263</t>
  </si>
  <si>
    <t>col264</t>
  </si>
  <si>
    <t>col265</t>
  </si>
  <si>
    <t>col266</t>
  </si>
  <si>
    <t>col267</t>
  </si>
  <si>
    <t>col268</t>
  </si>
  <si>
    <t>col269</t>
  </si>
  <si>
    <t>col270</t>
  </si>
  <si>
    <t>col271</t>
  </si>
  <si>
    <t>col272</t>
  </si>
  <si>
    <t>col273</t>
  </si>
  <si>
    <t>col274</t>
  </si>
  <si>
    <t>col275</t>
  </si>
  <si>
    <t>col276</t>
  </si>
  <si>
    <t>col277</t>
  </si>
  <si>
    <t>col278</t>
  </si>
  <si>
    <t>col279</t>
  </si>
  <si>
    <t>col280</t>
  </si>
  <si>
    <t>col281</t>
  </si>
  <si>
    <t>col282</t>
  </si>
  <si>
    <t>col283</t>
  </si>
  <si>
    <t>col284</t>
  </si>
  <si>
    <t>col285</t>
  </si>
  <si>
    <t>col286</t>
  </si>
  <si>
    <t>col287</t>
  </si>
  <si>
    <t>col288</t>
  </si>
  <si>
    <t>col289</t>
  </si>
  <si>
    <t>col290</t>
  </si>
  <si>
    <t>col291</t>
  </si>
  <si>
    <t>col292</t>
  </si>
  <si>
    <t>col293</t>
  </si>
  <si>
    <t>col294</t>
  </si>
  <si>
    <t>col295</t>
  </si>
  <si>
    <t>col296</t>
  </si>
  <si>
    <t>col297</t>
  </si>
  <si>
    <t>col298</t>
  </si>
  <si>
    <t>col299</t>
  </si>
  <si>
    <t>col300</t>
  </si>
  <si>
    <t>col301</t>
  </si>
  <si>
    <t>col302</t>
  </si>
  <si>
    <t>col303</t>
  </si>
  <si>
    <t>col304</t>
  </si>
  <si>
    <t>col305</t>
  </si>
  <si>
    <t>col306</t>
  </si>
  <si>
    <t>col307</t>
  </si>
  <si>
    <t>col308</t>
  </si>
  <si>
    <t>col309</t>
  </si>
  <si>
    <t>col310</t>
  </si>
  <si>
    <t>col311</t>
  </si>
  <si>
    <t>col312</t>
  </si>
  <si>
    <t>col313</t>
  </si>
  <si>
    <t>col314</t>
  </si>
  <si>
    <t>col315</t>
  </si>
  <si>
    <t>col316</t>
  </si>
  <si>
    <t>col317</t>
  </si>
  <si>
    <t>col318</t>
  </si>
  <si>
    <t>col319</t>
  </si>
  <si>
    <t>col320</t>
  </si>
  <si>
    <t>col321</t>
  </si>
  <si>
    <t>col322</t>
  </si>
  <si>
    <t>col323</t>
  </si>
  <si>
    <t>col324</t>
  </si>
  <si>
    <t>col325</t>
  </si>
  <si>
    <t>col326</t>
  </si>
  <si>
    <t>col327</t>
  </si>
  <si>
    <t>col328</t>
  </si>
  <si>
    <t>col329</t>
  </si>
  <si>
    <t>col330</t>
  </si>
  <si>
    <t>col331</t>
  </si>
  <si>
    <t>col332</t>
  </si>
  <si>
    <t>col333</t>
  </si>
  <si>
    <t>col334</t>
  </si>
  <si>
    <t>col335</t>
  </si>
  <si>
    <t>col336</t>
  </si>
  <si>
    <t>col337</t>
  </si>
  <si>
    <t>col338</t>
  </si>
  <si>
    <t>col339</t>
  </si>
  <si>
    <t>col340</t>
  </si>
  <si>
    <t>col341</t>
  </si>
  <si>
    <t>col342</t>
  </si>
  <si>
    <t>col343</t>
  </si>
  <si>
    <t>col344</t>
  </si>
  <si>
    <t>col345</t>
  </si>
  <si>
    <t>col346</t>
  </si>
  <si>
    <t>col347</t>
  </si>
  <si>
    <t>col348</t>
  </si>
  <si>
    <t>col349</t>
  </si>
  <si>
    <t>col350</t>
  </si>
  <si>
    <t>col351</t>
  </si>
  <si>
    <t>col352</t>
  </si>
  <si>
    <t>col353</t>
  </si>
  <si>
    <t>col354</t>
  </si>
  <si>
    <t>col355</t>
  </si>
  <si>
    <t>col356</t>
  </si>
  <si>
    <t>col357</t>
  </si>
  <si>
    <t>col358</t>
  </si>
  <si>
    <t>col359</t>
  </si>
  <si>
    <t>col360</t>
  </si>
  <si>
    <t>col361</t>
  </si>
  <si>
    <t>col362</t>
  </si>
  <si>
    <t>col363</t>
  </si>
  <si>
    <t>col364</t>
  </si>
  <si>
    <t>col365</t>
  </si>
  <si>
    <t>col366</t>
  </si>
  <si>
    <t>col367</t>
  </si>
  <si>
    <t>col368</t>
  </si>
  <si>
    <t>col369</t>
  </si>
  <si>
    <t>col370</t>
  </si>
  <si>
    <t>col371</t>
  </si>
  <si>
    <t>col372</t>
  </si>
  <si>
    <t>col373</t>
  </si>
  <si>
    <t>col374</t>
  </si>
  <si>
    <t>col375</t>
  </si>
  <si>
    <t>col376</t>
  </si>
  <si>
    <t>col377</t>
  </si>
  <si>
    <t>col378</t>
  </si>
  <si>
    <t>col379</t>
  </si>
  <si>
    <t>col380</t>
  </si>
  <si>
    <t>col381</t>
  </si>
  <si>
    <t>col382</t>
  </si>
  <si>
    <t>col383</t>
  </si>
  <si>
    <t>col384</t>
  </si>
  <si>
    <t>col385</t>
  </si>
  <si>
    <t>col386</t>
  </si>
  <si>
    <t>col387</t>
  </si>
  <si>
    <t>col388</t>
  </si>
  <si>
    <t>col389</t>
  </si>
  <si>
    <t>col390</t>
  </si>
  <si>
    <t>col391</t>
  </si>
  <si>
    <t>col392</t>
  </si>
  <si>
    <t>col393</t>
  </si>
  <si>
    <t>col394</t>
  </si>
  <si>
    <t>col395</t>
  </si>
  <si>
    <t>col396</t>
  </si>
  <si>
    <t>col397</t>
  </si>
  <si>
    <t>col398</t>
  </si>
  <si>
    <t>col399</t>
  </si>
  <si>
    <t>col400</t>
  </si>
  <si>
    <t>col401</t>
  </si>
  <si>
    <t>col402</t>
  </si>
  <si>
    <t>col403</t>
  </si>
  <si>
    <t>col404</t>
  </si>
  <si>
    <t>col405</t>
  </si>
  <si>
    <t>col406</t>
  </si>
  <si>
    <t>col407</t>
  </si>
  <si>
    <t>col408</t>
  </si>
  <si>
    <t>col409</t>
  </si>
  <si>
    <t>col410</t>
  </si>
  <si>
    <t>col411</t>
  </si>
  <si>
    <t>col412</t>
  </si>
  <si>
    <t>col413</t>
  </si>
  <si>
    <t>col414</t>
  </si>
  <si>
    <t>col415</t>
  </si>
  <si>
    <t>col416</t>
  </si>
  <si>
    <t>col417</t>
  </si>
  <si>
    <t>col418</t>
  </si>
  <si>
    <t>col419</t>
  </si>
  <si>
    <t>col420</t>
  </si>
  <si>
    <t>col421</t>
  </si>
  <si>
    <t>col422</t>
  </si>
  <si>
    <t>col423</t>
  </si>
  <si>
    <t>col424</t>
  </si>
  <si>
    <t>col425</t>
  </si>
  <si>
    <t>col426</t>
  </si>
  <si>
    <t>col427</t>
  </si>
  <si>
    <t>col428</t>
  </si>
  <si>
    <t>col429</t>
  </si>
  <si>
    <t>col430</t>
  </si>
  <si>
    <t>col431</t>
  </si>
  <si>
    <t>col432</t>
  </si>
  <si>
    <t>col433</t>
  </si>
  <si>
    <t>col434</t>
  </si>
  <si>
    <t>col435</t>
  </si>
  <si>
    <t>col436</t>
  </si>
  <si>
    <t>col437</t>
  </si>
  <si>
    <t>col438</t>
  </si>
  <si>
    <t>col439</t>
  </si>
  <si>
    <t>col440</t>
  </si>
  <si>
    <t>col441</t>
  </si>
  <si>
    <t>col442</t>
  </si>
  <si>
    <t>col443</t>
  </si>
  <si>
    <t>col444</t>
  </si>
  <si>
    <t>col445</t>
  </si>
  <si>
    <t>col446</t>
  </si>
  <si>
    <t>col447</t>
  </si>
  <si>
    <t>col448</t>
  </si>
  <si>
    <t>col449</t>
  </si>
  <si>
    <t>col450</t>
  </si>
  <si>
    <t>col451</t>
  </si>
  <si>
    <t>col452</t>
  </si>
  <si>
    <t>col453</t>
  </si>
  <si>
    <t>col454</t>
  </si>
  <si>
    <t>col455</t>
  </si>
  <si>
    <t>col456</t>
  </si>
  <si>
    <t>col457</t>
  </si>
  <si>
    <t>col458</t>
  </si>
  <si>
    <t>col459</t>
  </si>
  <si>
    <t>col460</t>
  </si>
  <si>
    <t>col461</t>
  </si>
  <si>
    <t>col462</t>
  </si>
  <si>
    <t>col463</t>
  </si>
  <si>
    <t>col464</t>
  </si>
  <si>
    <t>col465</t>
  </si>
  <si>
    <t>col466</t>
  </si>
  <si>
    <t>col467</t>
  </si>
  <si>
    <t>col468</t>
  </si>
  <si>
    <t>col469</t>
  </si>
  <si>
    <t>col470</t>
  </si>
  <si>
    <t>col471</t>
  </si>
  <si>
    <t>col472</t>
  </si>
  <si>
    <t>col473</t>
  </si>
  <si>
    <t>col474</t>
  </si>
  <si>
    <t>col475</t>
  </si>
  <si>
    <t>col476</t>
  </si>
  <si>
    <t>col477</t>
  </si>
  <si>
    <t>col478</t>
  </si>
  <si>
    <t>col479</t>
  </si>
  <si>
    <t>col480</t>
  </si>
  <si>
    <t>col481</t>
  </si>
  <si>
    <t>col482</t>
  </si>
  <si>
    <t>col483</t>
  </si>
  <si>
    <t>col484</t>
  </si>
  <si>
    <t>col485</t>
  </si>
  <si>
    <t>col486</t>
  </si>
  <si>
    <t>col487</t>
  </si>
  <si>
    <t>col488</t>
  </si>
  <si>
    <t>col489</t>
  </si>
  <si>
    <t>col490</t>
  </si>
  <si>
    <t>col491</t>
  </si>
  <si>
    <t>col492</t>
  </si>
  <si>
    <t>col493</t>
  </si>
  <si>
    <t>col494</t>
  </si>
  <si>
    <t>col495</t>
  </si>
  <si>
    <t>col496</t>
  </si>
  <si>
    <t>col497</t>
  </si>
  <si>
    <t>col498</t>
  </si>
  <si>
    <t>col499</t>
  </si>
  <si>
    <t>col500</t>
  </si>
  <si>
    <t>col501</t>
  </si>
  <si>
    <t>col502</t>
  </si>
  <si>
    <t>col503</t>
  </si>
  <si>
    <t>col504</t>
  </si>
  <si>
    <t>col505</t>
  </si>
  <si>
    <t>col506</t>
  </si>
  <si>
    <t>col507</t>
  </si>
  <si>
    <t>col508</t>
  </si>
  <si>
    <t>col509</t>
  </si>
  <si>
    <t>col510</t>
  </si>
  <si>
    <t>col511</t>
  </si>
  <si>
    <t>col512</t>
  </si>
  <si>
    <t>col513</t>
  </si>
  <si>
    <t>col514</t>
  </si>
  <si>
    <t>col515</t>
  </si>
  <si>
    <t>col516</t>
  </si>
  <si>
    <t>col517</t>
  </si>
  <si>
    <t>col518</t>
  </si>
  <si>
    <t>col519</t>
  </si>
  <si>
    <t>col520</t>
  </si>
  <si>
    <t>col521</t>
  </si>
  <si>
    <t>col522</t>
  </si>
  <si>
    <t>col523</t>
  </si>
  <si>
    <t>col524</t>
  </si>
  <si>
    <t>col525</t>
  </si>
  <si>
    <t>col526</t>
  </si>
  <si>
    <t>col527</t>
  </si>
  <si>
    <t>col528</t>
  </si>
  <si>
    <t>col529</t>
  </si>
  <si>
    <t>col530</t>
  </si>
  <si>
    <t>col531</t>
  </si>
  <si>
    <t>col532</t>
  </si>
  <si>
    <t>col533</t>
  </si>
  <si>
    <t>col534</t>
  </si>
  <si>
    <t>col535</t>
  </si>
  <si>
    <t>col536</t>
  </si>
  <si>
    <t>col537</t>
  </si>
  <si>
    <t>col538</t>
  </si>
  <si>
    <t>col539</t>
  </si>
  <si>
    <t>col540</t>
  </si>
  <si>
    <t>col541</t>
  </si>
  <si>
    <t>col542</t>
  </si>
  <si>
    <t>col543</t>
  </si>
  <si>
    <t>col544</t>
  </si>
  <si>
    <t>col545</t>
  </si>
  <si>
    <t>col546</t>
  </si>
  <si>
    <t>col547</t>
  </si>
  <si>
    <t>col548</t>
  </si>
  <si>
    <t>col549</t>
  </si>
  <si>
    <t>col550</t>
  </si>
  <si>
    <t>col551</t>
  </si>
  <si>
    <t>col552</t>
  </si>
  <si>
    <t>col553</t>
  </si>
  <si>
    <t>col554</t>
  </si>
  <si>
    <t>col555</t>
  </si>
  <si>
    <t>col556</t>
  </si>
  <si>
    <t>col557</t>
  </si>
  <si>
    <t>col558</t>
  </si>
  <si>
    <t>col559</t>
  </si>
  <si>
    <t>col560</t>
  </si>
  <si>
    <t>col561</t>
  </si>
  <si>
    <t>col562</t>
  </si>
  <si>
    <t>col563</t>
  </si>
  <si>
    <t>col564</t>
  </si>
  <si>
    <t>col565</t>
  </si>
  <si>
    <t>col566</t>
  </si>
  <si>
    <t>col567</t>
  </si>
  <si>
    <t>col568</t>
  </si>
  <si>
    <t>col569</t>
  </si>
  <si>
    <t>col570</t>
  </si>
  <si>
    <t>col571</t>
  </si>
  <si>
    <t>col572</t>
  </si>
  <si>
    <t>col573</t>
  </si>
  <si>
    <t>col574</t>
  </si>
  <si>
    <t>col575</t>
  </si>
  <si>
    <t>col576</t>
  </si>
  <si>
    <t>col577</t>
  </si>
  <si>
    <t>col578</t>
  </si>
  <si>
    <t>col579</t>
  </si>
  <si>
    <t>col580</t>
  </si>
  <si>
    <t>col581</t>
  </si>
  <si>
    <t>col582</t>
  </si>
  <si>
    <t>col583</t>
  </si>
  <si>
    <t>col584</t>
  </si>
  <si>
    <t>col585</t>
  </si>
  <si>
    <t>col586</t>
  </si>
  <si>
    <t>col587</t>
  </si>
  <si>
    <t>col588</t>
  </si>
  <si>
    <t>col589</t>
  </si>
  <si>
    <t>col590</t>
  </si>
  <si>
    <t>col591</t>
  </si>
  <si>
    <t>col592</t>
  </si>
  <si>
    <t>col593</t>
  </si>
  <si>
    <t>col594</t>
  </si>
  <si>
    <t>col595</t>
  </si>
  <si>
    <t>col596</t>
  </si>
  <si>
    <t>col597</t>
  </si>
  <si>
    <t>col598</t>
  </si>
  <si>
    <t>col599</t>
  </si>
  <si>
    <t>col600</t>
  </si>
  <si>
    <t>col601</t>
  </si>
  <si>
    <t>col602</t>
  </si>
  <si>
    <t>col603</t>
  </si>
  <si>
    <t>col604</t>
  </si>
  <si>
    <t>col605</t>
  </si>
  <si>
    <t>col606</t>
  </si>
  <si>
    <t>col607</t>
  </si>
  <si>
    <t>col608</t>
  </si>
  <si>
    <t>col609</t>
  </si>
  <si>
    <t>col610</t>
  </si>
  <si>
    <t>col611</t>
  </si>
  <si>
    <t>col612</t>
  </si>
  <si>
    <t>col613</t>
  </si>
  <si>
    <t>col614</t>
  </si>
  <si>
    <t>col615</t>
  </si>
  <si>
    <t>col616</t>
  </si>
  <si>
    <t>col617</t>
  </si>
  <si>
    <t>col618</t>
  </si>
  <si>
    <t>col619</t>
  </si>
  <si>
    <t>col620</t>
  </si>
  <si>
    <t>col621</t>
  </si>
  <si>
    <t>col622</t>
  </si>
  <si>
    <t>col623</t>
  </si>
  <si>
    <t>col624</t>
  </si>
  <si>
    <t>col625</t>
  </si>
  <si>
    <t>col626</t>
  </si>
  <si>
    <t>col627</t>
  </si>
  <si>
    <t>col628</t>
  </si>
  <si>
    <t>col629</t>
  </si>
  <si>
    <t>col630</t>
  </si>
  <si>
    <t>col631</t>
  </si>
  <si>
    <t>col632</t>
  </si>
  <si>
    <t>col633</t>
  </si>
  <si>
    <t>col634</t>
  </si>
  <si>
    <t>col635</t>
  </si>
  <si>
    <t>col636</t>
  </si>
  <si>
    <t>col637</t>
  </si>
  <si>
    <t>col638</t>
  </si>
  <si>
    <t>col639</t>
  </si>
  <si>
    <t>col640</t>
  </si>
  <si>
    <t>col641</t>
  </si>
  <si>
    <t>col642</t>
  </si>
  <si>
    <t>col643</t>
  </si>
  <si>
    <t>col644</t>
  </si>
  <si>
    <t>col645</t>
  </si>
  <si>
    <t>col646</t>
  </si>
  <si>
    <t>col647</t>
  </si>
  <si>
    <t>col648</t>
  </si>
  <si>
    <t>col649</t>
  </si>
  <si>
    <t>col650</t>
  </si>
  <si>
    <t>col651</t>
  </si>
  <si>
    <t>col652</t>
  </si>
  <si>
    <t>col653</t>
  </si>
  <si>
    <t>col654</t>
  </si>
  <si>
    <t>col655</t>
  </si>
  <si>
    <t>col656</t>
  </si>
  <si>
    <t>col657</t>
  </si>
  <si>
    <t>col658</t>
  </si>
  <si>
    <t>col659</t>
  </si>
  <si>
    <t>col660</t>
  </si>
  <si>
    <t>col661</t>
  </si>
  <si>
    <t>col662</t>
  </si>
  <si>
    <t>col663</t>
  </si>
  <si>
    <t>col664</t>
  </si>
  <si>
    <t>col665</t>
  </si>
  <si>
    <t>col666</t>
  </si>
  <si>
    <t>col667</t>
  </si>
  <si>
    <t>col668</t>
  </si>
  <si>
    <t>col669</t>
  </si>
  <si>
    <t>col670</t>
  </si>
  <si>
    <t>col671</t>
  </si>
  <si>
    <t>col672</t>
  </si>
  <si>
    <t>col673</t>
  </si>
  <si>
    <t>col674</t>
  </si>
  <si>
    <t>col675</t>
  </si>
  <si>
    <t>col676</t>
  </si>
  <si>
    <t>col677</t>
  </si>
  <si>
    <t>col678</t>
  </si>
  <si>
    <t>col679</t>
  </si>
  <si>
    <t>col680</t>
  </si>
  <si>
    <t>col681</t>
  </si>
  <si>
    <t>col682</t>
  </si>
  <si>
    <t>col683</t>
  </si>
  <si>
    <t>col684</t>
  </si>
  <si>
    <t>col685</t>
  </si>
  <si>
    <t>col686</t>
  </si>
  <si>
    <t>col687</t>
  </si>
  <si>
    <t>col688</t>
  </si>
  <si>
    <t>col689</t>
  </si>
  <si>
    <t>col690</t>
  </si>
  <si>
    <t>col691</t>
  </si>
  <si>
    <t>col692</t>
  </si>
  <si>
    <t>col693</t>
  </si>
  <si>
    <t>col694</t>
  </si>
  <si>
    <t>col695</t>
  </si>
  <si>
    <t>col696</t>
  </si>
  <si>
    <t>col697</t>
  </si>
  <si>
    <t>col698</t>
  </si>
  <si>
    <t>col699</t>
  </si>
  <si>
    <t>col700</t>
  </si>
  <si>
    <t>col701</t>
  </si>
  <si>
    <t>col702</t>
  </si>
  <si>
    <t>col703</t>
  </si>
  <si>
    <t>col704</t>
  </si>
  <si>
    <t>col705</t>
  </si>
  <si>
    <t>col706</t>
  </si>
  <si>
    <t>col707</t>
  </si>
  <si>
    <t>col708</t>
  </si>
  <si>
    <t>col709</t>
  </si>
  <si>
    <t>col710</t>
  </si>
  <si>
    <t>col711</t>
  </si>
  <si>
    <t>col712</t>
  </si>
  <si>
    <t>col713</t>
  </si>
  <si>
    <t>col714</t>
  </si>
  <si>
    <t>col715</t>
  </si>
  <si>
    <t>col716</t>
  </si>
  <si>
    <t>col717</t>
  </si>
  <si>
    <t>col718</t>
  </si>
  <si>
    <t>col719</t>
  </si>
  <si>
    <t>col720</t>
  </si>
  <si>
    <t>col721</t>
  </si>
  <si>
    <t>col722</t>
  </si>
  <si>
    <t>col723</t>
  </si>
  <si>
    <t>col724</t>
  </si>
  <si>
    <t>col725</t>
  </si>
  <si>
    <t>col726</t>
  </si>
  <si>
    <t>col727</t>
  </si>
  <si>
    <t>col728</t>
  </si>
  <si>
    <t>col729</t>
  </si>
  <si>
    <t>col730</t>
  </si>
  <si>
    <t>col731</t>
  </si>
  <si>
    <t>col732</t>
  </si>
  <si>
    <t>col733</t>
  </si>
  <si>
    <t>col734</t>
  </si>
  <si>
    <t>col735</t>
  </si>
  <si>
    <t>col736</t>
  </si>
  <si>
    <t>col737</t>
  </si>
  <si>
    <t>col738</t>
  </si>
  <si>
    <t>col739</t>
  </si>
  <si>
    <t>col740</t>
  </si>
  <si>
    <t>col741</t>
  </si>
  <si>
    <t>col742</t>
  </si>
  <si>
    <t>col743</t>
  </si>
  <si>
    <t>col744</t>
  </si>
  <si>
    <t>col745</t>
  </si>
  <si>
    <t>col746</t>
  </si>
  <si>
    <t>col747</t>
  </si>
  <si>
    <t>col748</t>
  </si>
  <si>
    <t>col749</t>
  </si>
  <si>
    <t>col750</t>
  </si>
  <si>
    <t>col751</t>
  </si>
  <si>
    <t>col752</t>
  </si>
  <si>
    <t>col753</t>
  </si>
  <si>
    <t>col754</t>
  </si>
  <si>
    <t>col755</t>
  </si>
  <si>
    <t>col756</t>
  </si>
  <si>
    <t>col757</t>
  </si>
  <si>
    <t>col758</t>
  </si>
  <si>
    <t>col759</t>
  </si>
  <si>
    <t>col760</t>
  </si>
  <si>
    <t>col761</t>
  </si>
  <si>
    <t>col762</t>
  </si>
  <si>
    <t>col763</t>
  </si>
  <si>
    <t>col764</t>
  </si>
  <si>
    <t>col765</t>
  </si>
  <si>
    <t>col766</t>
  </si>
  <si>
    <t>col767</t>
  </si>
  <si>
    <t>col768</t>
  </si>
  <si>
    <t>col769</t>
  </si>
  <si>
    <t>col770</t>
  </si>
  <si>
    <t>col771</t>
  </si>
  <si>
    <t>col772</t>
  </si>
  <si>
    <t>col773</t>
  </si>
  <si>
    <t>col774</t>
  </si>
  <si>
    <t>col775</t>
  </si>
  <si>
    <t>col776</t>
  </si>
  <si>
    <t>col777</t>
  </si>
  <si>
    <t>col778</t>
  </si>
  <si>
    <t>col779</t>
  </si>
  <si>
    <t>col780</t>
  </si>
  <si>
    <t>col781</t>
  </si>
  <si>
    <t>col782</t>
  </si>
  <si>
    <t>col783</t>
  </si>
  <si>
    <t>col784</t>
  </si>
  <si>
    <t>col785</t>
  </si>
  <si>
    <t>col786</t>
  </si>
  <si>
    <t>col787</t>
  </si>
  <si>
    <t>col788</t>
  </si>
  <si>
    <t>col789</t>
  </si>
  <si>
    <t>col790</t>
  </si>
  <si>
    <t>col791</t>
  </si>
  <si>
    <t>col792</t>
  </si>
  <si>
    <t>col793</t>
  </si>
  <si>
    <t>col794</t>
  </si>
  <si>
    <t>col795</t>
  </si>
  <si>
    <t>col796</t>
  </si>
  <si>
    <t>col797</t>
  </si>
  <si>
    <t>col798</t>
  </si>
  <si>
    <t>col799</t>
  </si>
  <si>
    <t>col800</t>
  </si>
  <si>
    <t>col801</t>
  </si>
  <si>
    <t>col802</t>
  </si>
  <si>
    <t>col803</t>
  </si>
  <si>
    <t>col804</t>
  </si>
  <si>
    <t>col805</t>
  </si>
  <si>
    <t>col806</t>
  </si>
  <si>
    <t>col807</t>
  </si>
  <si>
    <t>col808</t>
  </si>
  <si>
    <t>col809</t>
  </si>
  <si>
    <t>col810</t>
  </si>
  <si>
    <t>col811</t>
  </si>
  <si>
    <t>col812</t>
  </si>
  <si>
    <t>col813</t>
  </si>
  <si>
    <t>col814</t>
  </si>
  <si>
    <t>col815</t>
  </si>
  <si>
    <t>col816</t>
  </si>
  <si>
    <t>col817</t>
  </si>
  <si>
    <t>col818</t>
  </si>
  <si>
    <t>col819</t>
  </si>
  <si>
    <t>col820</t>
  </si>
  <si>
    <t>col821</t>
  </si>
  <si>
    <t>col822</t>
  </si>
  <si>
    <t>col823</t>
  </si>
  <si>
    <t>col824</t>
  </si>
  <si>
    <t>col825</t>
  </si>
  <si>
    <t>col826</t>
  </si>
  <si>
    <t>col827</t>
  </si>
  <si>
    <t>col828</t>
  </si>
  <si>
    <t>col829</t>
  </si>
  <si>
    <t>col830</t>
  </si>
  <si>
    <t>col831</t>
  </si>
  <si>
    <t>col832</t>
  </si>
  <si>
    <t>col833</t>
  </si>
  <si>
    <t>k=3</t>
  </si>
  <si>
    <t>single linkage</t>
  </si>
  <si>
    <t>centroid1</t>
  </si>
  <si>
    <t>centroid2</t>
  </si>
  <si>
    <t>centroid3</t>
  </si>
  <si>
    <t>difference point-centroid</t>
  </si>
  <si>
    <t>DIST</t>
  </si>
  <si>
    <t>article</t>
  </si>
  <si>
    <t>cluster</t>
  </si>
  <si>
    <t>dist_cl0</t>
  </si>
  <si>
    <t>dist_cl1</t>
  </si>
  <si>
    <t>dist_cl2</t>
  </si>
  <si>
    <t>title</t>
  </si>
  <si>
    <t>Risk Factors and Preoperative Risk Scoring System for Shunt-Dependent Hydrocephalus Following Aneurysmal Subarachnoid Hemorrhage.</t>
  </si>
  <si>
    <t>Clinical Outcome of Patients Over 90 Years of Age Treated for Chronic Subdural Hematoma.</t>
  </si>
  <si>
    <t>Trim the gut, lose the weight - and the bone.</t>
  </si>
  <si>
    <t>Two cases of spontaneous remission of primary hyperparathyroidism due to auto-infarction: different management and their outcomes.</t>
  </si>
  <si>
    <t>Potato consumption and the risk of overall and cause specific mortality in the NIH-AARP study.</t>
  </si>
  <si>
    <t>Prevalence of limited health literacy among patients with type 2 diabetes mellitus: A systematic review.</t>
  </si>
  <si>
    <t>Drp1S600 phosphorylation regulates mitochondrial fission and progression of nephropathy in diabetic mice.</t>
  </si>
  <si>
    <t>Risk factors for chemotherapy-induced peripheral neuropathy in patients receiving taxane- and platinum-based chemotherapy.</t>
  </si>
  <si>
    <t>Ameliorative effect of Myristica fragrans (nutmeg) extract on oxidative status and histology of pancreas in alloxan induced diabetic rats.</t>
  </si>
  <si>
    <t>IL-37 increases in patients after ischemic stroke and protects from inflammatory brain injury, motor impairment and lung infection in mice.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</si>
</sst>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>
    <font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57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33" borderId="10" xfId="0" applyFill="1" applyBorder="1"/>
    <xf numFmtId="169" fontId="0" fillId="33" borderId="10" xfId="0" applyNumberFormat="1" applyFill="1" applyBorder="1"/>
    <xf numFmtId="1" fontId="0" fillId="33" borderId="10" xfId="0" applyNumberFormat="1" applyFill="1" applyBorder="1"/>
    <xf numFmtId="169" fontId="0" fillId="0" borderId="10" xfId="0" applyNumberFormat="1" applyBorder="1"/>
    <xf numFmtId="1" fontId="0" fillId="0" borderId="10" xfId="0" applyNumberFormat="1" applyBorder="1"/>
    <xf numFmtId="0" fontId="0" fillId="34" borderId="10" xfId="0" applyFill="1" applyBorder="1"/>
    <xf numFmtId="169" fontId="0" fillId="34" borderId="10" xfId="0" applyNumberFormat="1" applyFill="1" applyBorder="1"/>
    <xf numFmtId="1" fontId="0" fillId="34" borderId="10" xfId="0" applyNumberFormat="1" applyFill="1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B17"/>
  <sheetViews>
    <sheetView workbookViewId="0">
      <selection activeCell="E13" sqref="E13"/>
    </sheetView>
  </sheetViews>
  <sheetFormatPr baseColWidth="10" defaultRowHeight="24"/>
  <sheetData>
    <row r="1" spans="1:834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  <c r="IZ1" t="s">
        <v>268</v>
      </c>
      <c r="JA1" t="s">
        <v>269</v>
      </c>
      <c r="JB1" t="s">
        <v>270</v>
      </c>
      <c r="JC1" t="s">
        <v>271</v>
      </c>
      <c r="JD1" t="s">
        <v>272</v>
      </c>
      <c r="JE1" t="s">
        <v>273</v>
      </c>
      <c r="JF1" t="s">
        <v>274</v>
      </c>
      <c r="JG1" t="s">
        <v>275</v>
      </c>
      <c r="JH1" t="s">
        <v>276</v>
      </c>
      <c r="JI1" t="s">
        <v>277</v>
      </c>
      <c r="JJ1" t="s">
        <v>278</v>
      </c>
      <c r="JK1" t="s">
        <v>279</v>
      </c>
      <c r="JL1" t="s">
        <v>280</v>
      </c>
      <c r="JM1" t="s">
        <v>281</v>
      </c>
      <c r="JN1" t="s">
        <v>282</v>
      </c>
      <c r="JO1" t="s">
        <v>283</v>
      </c>
      <c r="JP1" t="s">
        <v>284</v>
      </c>
      <c r="JQ1" t="s">
        <v>285</v>
      </c>
      <c r="JR1" t="s">
        <v>286</v>
      </c>
      <c r="JS1" t="s">
        <v>287</v>
      </c>
      <c r="JT1" t="s">
        <v>288</v>
      </c>
      <c r="JU1" t="s">
        <v>289</v>
      </c>
      <c r="JV1" t="s">
        <v>290</v>
      </c>
      <c r="JW1" t="s">
        <v>291</v>
      </c>
      <c r="JX1" t="s">
        <v>292</v>
      </c>
      <c r="JY1" t="s">
        <v>293</v>
      </c>
      <c r="JZ1" t="s">
        <v>294</v>
      </c>
      <c r="KA1" t="s">
        <v>295</v>
      </c>
      <c r="KB1" t="s">
        <v>296</v>
      </c>
      <c r="KC1" t="s">
        <v>297</v>
      </c>
      <c r="KD1" t="s">
        <v>298</v>
      </c>
      <c r="KE1" t="s">
        <v>299</v>
      </c>
      <c r="KF1" t="s">
        <v>300</v>
      </c>
      <c r="KG1" t="s">
        <v>301</v>
      </c>
      <c r="KH1" t="s">
        <v>302</v>
      </c>
      <c r="KI1" t="s">
        <v>303</v>
      </c>
      <c r="KJ1" t="s">
        <v>304</v>
      </c>
      <c r="KK1" t="s">
        <v>305</v>
      </c>
      <c r="KL1" t="s">
        <v>306</v>
      </c>
      <c r="KM1" t="s">
        <v>307</v>
      </c>
      <c r="KN1" t="s">
        <v>308</v>
      </c>
      <c r="KO1" t="s">
        <v>309</v>
      </c>
      <c r="KP1" t="s">
        <v>310</v>
      </c>
      <c r="KQ1" t="s">
        <v>311</v>
      </c>
      <c r="KR1" t="s">
        <v>312</v>
      </c>
      <c r="KS1" t="s">
        <v>313</v>
      </c>
      <c r="KT1" t="s">
        <v>314</v>
      </c>
      <c r="KU1" t="s">
        <v>315</v>
      </c>
      <c r="KV1" t="s">
        <v>316</v>
      </c>
      <c r="KW1" t="s">
        <v>317</v>
      </c>
      <c r="KX1" t="s">
        <v>318</v>
      </c>
      <c r="KY1" t="s">
        <v>319</v>
      </c>
      <c r="KZ1" t="s">
        <v>320</v>
      </c>
      <c r="LA1" t="s">
        <v>321</v>
      </c>
      <c r="LB1" t="s">
        <v>322</v>
      </c>
      <c r="LC1" t="s">
        <v>323</v>
      </c>
      <c r="LD1" t="s">
        <v>324</v>
      </c>
      <c r="LE1" t="s">
        <v>325</v>
      </c>
      <c r="LF1" t="s">
        <v>326</v>
      </c>
      <c r="LG1" t="s">
        <v>327</v>
      </c>
      <c r="LH1" t="s">
        <v>328</v>
      </c>
      <c r="LI1" t="s">
        <v>329</v>
      </c>
      <c r="LJ1" t="s">
        <v>330</v>
      </c>
      <c r="LK1" t="s">
        <v>331</v>
      </c>
      <c r="LL1" t="s">
        <v>332</v>
      </c>
      <c r="LM1" t="s">
        <v>333</v>
      </c>
      <c r="LN1" t="s">
        <v>334</v>
      </c>
      <c r="LO1" t="s">
        <v>335</v>
      </c>
      <c r="LP1" t="s">
        <v>336</v>
      </c>
      <c r="LQ1" t="s">
        <v>337</v>
      </c>
      <c r="LR1" t="s">
        <v>338</v>
      </c>
      <c r="LS1" t="s">
        <v>339</v>
      </c>
      <c r="LT1" t="s">
        <v>340</v>
      </c>
      <c r="LU1" t="s">
        <v>341</v>
      </c>
      <c r="LV1" t="s">
        <v>342</v>
      </c>
      <c r="LW1" t="s">
        <v>343</v>
      </c>
      <c r="LX1" t="s">
        <v>344</v>
      </c>
      <c r="LY1" t="s">
        <v>345</v>
      </c>
      <c r="LZ1" t="s">
        <v>346</v>
      </c>
      <c r="MA1" t="s">
        <v>347</v>
      </c>
      <c r="MB1" t="s">
        <v>348</v>
      </c>
      <c r="MC1" t="s">
        <v>349</v>
      </c>
      <c r="MD1" t="s">
        <v>350</v>
      </c>
      <c r="ME1" t="s">
        <v>351</v>
      </c>
      <c r="MF1" t="s">
        <v>352</v>
      </c>
      <c r="MG1" t="s">
        <v>353</v>
      </c>
      <c r="MH1" t="s">
        <v>354</v>
      </c>
      <c r="MI1" t="s">
        <v>355</v>
      </c>
      <c r="MJ1" t="s">
        <v>356</v>
      </c>
      <c r="MK1" t="s">
        <v>357</v>
      </c>
      <c r="ML1" t="s">
        <v>358</v>
      </c>
      <c r="MM1" t="s">
        <v>359</v>
      </c>
      <c r="MN1" t="s">
        <v>360</v>
      </c>
      <c r="MO1" t="s">
        <v>361</v>
      </c>
      <c r="MP1" t="s">
        <v>362</v>
      </c>
      <c r="MQ1" t="s">
        <v>363</v>
      </c>
      <c r="MR1" t="s">
        <v>364</v>
      </c>
      <c r="MS1" t="s">
        <v>365</v>
      </c>
      <c r="MT1" t="s">
        <v>366</v>
      </c>
      <c r="MU1" t="s">
        <v>367</v>
      </c>
      <c r="MV1" t="s">
        <v>368</v>
      </c>
      <c r="MW1" t="s">
        <v>369</v>
      </c>
      <c r="MX1" t="s">
        <v>370</v>
      </c>
      <c r="MY1" t="s">
        <v>371</v>
      </c>
      <c r="MZ1" t="s">
        <v>372</v>
      </c>
      <c r="NA1" t="s">
        <v>373</v>
      </c>
      <c r="NB1" t="s">
        <v>374</v>
      </c>
      <c r="NC1" t="s">
        <v>375</v>
      </c>
      <c r="ND1" t="s">
        <v>376</v>
      </c>
      <c r="NE1" t="s">
        <v>377</v>
      </c>
      <c r="NF1" t="s">
        <v>378</v>
      </c>
      <c r="NG1" t="s">
        <v>379</v>
      </c>
      <c r="NH1" t="s">
        <v>380</v>
      </c>
      <c r="NI1" t="s">
        <v>381</v>
      </c>
      <c r="NJ1" t="s">
        <v>382</v>
      </c>
      <c r="NK1" t="s">
        <v>383</v>
      </c>
      <c r="NL1" t="s">
        <v>384</v>
      </c>
      <c r="NM1" t="s">
        <v>385</v>
      </c>
      <c r="NN1" t="s">
        <v>386</v>
      </c>
      <c r="NO1" t="s">
        <v>387</v>
      </c>
      <c r="NP1" t="s">
        <v>388</v>
      </c>
      <c r="NQ1" t="s">
        <v>389</v>
      </c>
      <c r="NR1" t="s">
        <v>390</v>
      </c>
      <c r="NS1" t="s">
        <v>391</v>
      </c>
      <c r="NT1" t="s">
        <v>392</v>
      </c>
      <c r="NU1" t="s">
        <v>393</v>
      </c>
      <c r="NV1" t="s">
        <v>394</v>
      </c>
      <c r="NW1" t="s">
        <v>395</v>
      </c>
      <c r="NX1" t="s">
        <v>396</v>
      </c>
      <c r="NY1" t="s">
        <v>397</v>
      </c>
      <c r="NZ1" t="s">
        <v>398</v>
      </c>
      <c r="OA1" t="s">
        <v>399</v>
      </c>
      <c r="OB1" t="s">
        <v>400</v>
      </c>
      <c r="OC1" t="s">
        <v>401</v>
      </c>
      <c r="OD1" t="s">
        <v>402</v>
      </c>
      <c r="OE1" t="s">
        <v>403</v>
      </c>
      <c r="OF1" t="s">
        <v>404</v>
      </c>
      <c r="OG1" t="s">
        <v>405</v>
      </c>
      <c r="OH1" t="s">
        <v>406</v>
      </c>
      <c r="OI1" t="s">
        <v>407</v>
      </c>
      <c r="OJ1" t="s">
        <v>408</v>
      </c>
      <c r="OK1" t="s">
        <v>409</v>
      </c>
      <c r="OL1" t="s">
        <v>410</v>
      </c>
      <c r="OM1" t="s">
        <v>411</v>
      </c>
      <c r="ON1" t="s">
        <v>412</v>
      </c>
      <c r="OO1" t="s">
        <v>413</v>
      </c>
      <c r="OP1" t="s">
        <v>414</v>
      </c>
      <c r="OQ1" t="s">
        <v>415</v>
      </c>
      <c r="OR1" t="s">
        <v>416</v>
      </c>
      <c r="OS1" t="s">
        <v>417</v>
      </c>
      <c r="OT1" t="s">
        <v>418</v>
      </c>
      <c r="OU1" t="s">
        <v>419</v>
      </c>
      <c r="OV1" t="s">
        <v>420</v>
      </c>
      <c r="OW1" t="s">
        <v>421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  <c r="PE1" t="s">
        <v>429</v>
      </c>
      <c r="PF1" t="s">
        <v>430</v>
      </c>
      <c r="PG1" t="s">
        <v>431</v>
      </c>
      <c r="PH1" t="s">
        <v>432</v>
      </c>
      <c r="PI1" t="s">
        <v>433</v>
      </c>
      <c r="PJ1" t="s">
        <v>434</v>
      </c>
      <c r="PK1" t="s">
        <v>435</v>
      </c>
      <c r="PL1" t="s">
        <v>436</v>
      </c>
      <c r="PM1" t="s">
        <v>437</v>
      </c>
      <c r="PN1" t="s">
        <v>438</v>
      </c>
      <c r="PO1" t="s">
        <v>439</v>
      </c>
      <c r="PP1" t="s">
        <v>440</v>
      </c>
      <c r="PQ1" t="s">
        <v>441</v>
      </c>
      <c r="PR1" t="s">
        <v>442</v>
      </c>
      <c r="PS1" t="s">
        <v>443</v>
      </c>
      <c r="PT1" t="s">
        <v>444</v>
      </c>
      <c r="PU1" t="s">
        <v>445</v>
      </c>
      <c r="PV1" t="s">
        <v>446</v>
      </c>
      <c r="PW1" t="s">
        <v>447</v>
      </c>
      <c r="PX1" t="s">
        <v>448</v>
      </c>
      <c r="PY1" t="s">
        <v>449</v>
      </c>
      <c r="PZ1" t="s">
        <v>450</v>
      </c>
      <c r="QA1" t="s">
        <v>451</v>
      </c>
      <c r="QB1" t="s">
        <v>452</v>
      </c>
      <c r="QC1" t="s">
        <v>453</v>
      </c>
      <c r="QD1" t="s">
        <v>454</v>
      </c>
      <c r="QE1" t="s">
        <v>455</v>
      </c>
      <c r="QF1" t="s">
        <v>456</v>
      </c>
      <c r="QG1" t="s">
        <v>457</v>
      </c>
      <c r="QH1" t="s">
        <v>458</v>
      </c>
      <c r="QI1" t="s">
        <v>459</v>
      </c>
      <c r="QJ1" t="s">
        <v>460</v>
      </c>
      <c r="QK1" t="s">
        <v>461</v>
      </c>
      <c r="QL1" t="s">
        <v>462</v>
      </c>
      <c r="QM1" t="s">
        <v>463</v>
      </c>
      <c r="QN1" t="s">
        <v>464</v>
      </c>
      <c r="QO1" t="s">
        <v>465</v>
      </c>
      <c r="QP1" t="s">
        <v>466</v>
      </c>
      <c r="QQ1" t="s">
        <v>467</v>
      </c>
      <c r="QR1" t="s">
        <v>468</v>
      </c>
      <c r="QS1" t="s">
        <v>469</v>
      </c>
      <c r="QT1" t="s">
        <v>470</v>
      </c>
      <c r="QU1" t="s">
        <v>471</v>
      </c>
      <c r="QV1" t="s">
        <v>472</v>
      </c>
      <c r="QW1" t="s">
        <v>473</v>
      </c>
      <c r="QX1" t="s">
        <v>474</v>
      </c>
      <c r="QY1" t="s">
        <v>475</v>
      </c>
      <c r="QZ1" t="s">
        <v>476</v>
      </c>
      <c r="RA1" t="s">
        <v>477</v>
      </c>
      <c r="RB1" t="s">
        <v>478</v>
      </c>
      <c r="RC1" t="s">
        <v>479</v>
      </c>
      <c r="RD1" t="s">
        <v>480</v>
      </c>
      <c r="RE1" t="s">
        <v>481</v>
      </c>
      <c r="RF1" t="s">
        <v>482</v>
      </c>
      <c r="RG1" t="s">
        <v>483</v>
      </c>
      <c r="RH1" t="s">
        <v>484</v>
      </c>
      <c r="RI1" t="s">
        <v>485</v>
      </c>
      <c r="RJ1" t="s">
        <v>486</v>
      </c>
      <c r="RK1" t="s">
        <v>487</v>
      </c>
      <c r="RL1" t="s">
        <v>488</v>
      </c>
      <c r="RM1" t="s">
        <v>489</v>
      </c>
      <c r="RN1" t="s">
        <v>490</v>
      </c>
      <c r="RO1" t="s">
        <v>491</v>
      </c>
      <c r="RP1" t="s">
        <v>492</v>
      </c>
      <c r="RQ1" t="s">
        <v>493</v>
      </c>
      <c r="RR1" t="s">
        <v>494</v>
      </c>
      <c r="RS1" t="s">
        <v>495</v>
      </c>
      <c r="RT1" t="s">
        <v>496</v>
      </c>
      <c r="RU1" t="s">
        <v>497</v>
      </c>
      <c r="RV1" t="s">
        <v>498</v>
      </c>
      <c r="RW1" t="s">
        <v>499</v>
      </c>
      <c r="RX1" t="s">
        <v>500</v>
      </c>
      <c r="RY1" t="s">
        <v>501</v>
      </c>
      <c r="RZ1" t="s">
        <v>502</v>
      </c>
      <c r="SA1" t="s">
        <v>503</v>
      </c>
      <c r="SB1" t="s">
        <v>504</v>
      </c>
      <c r="SC1" t="s">
        <v>505</v>
      </c>
      <c r="SD1" t="s">
        <v>506</v>
      </c>
      <c r="SE1" t="s">
        <v>507</v>
      </c>
      <c r="SF1" t="s">
        <v>508</v>
      </c>
      <c r="SG1" t="s">
        <v>509</v>
      </c>
      <c r="SH1" t="s">
        <v>510</v>
      </c>
      <c r="SI1" t="s">
        <v>511</v>
      </c>
      <c r="SJ1" t="s">
        <v>512</v>
      </c>
      <c r="SK1" t="s">
        <v>513</v>
      </c>
      <c r="SL1" t="s">
        <v>514</v>
      </c>
      <c r="SM1" t="s">
        <v>515</v>
      </c>
      <c r="SN1" t="s">
        <v>516</v>
      </c>
      <c r="SO1" t="s">
        <v>517</v>
      </c>
      <c r="SP1" t="s">
        <v>518</v>
      </c>
      <c r="SQ1" t="s">
        <v>519</v>
      </c>
      <c r="SR1" t="s">
        <v>520</v>
      </c>
      <c r="SS1" t="s">
        <v>521</v>
      </c>
      <c r="ST1" t="s">
        <v>522</v>
      </c>
      <c r="SU1" t="s">
        <v>523</v>
      </c>
      <c r="SV1" t="s">
        <v>524</v>
      </c>
      <c r="SW1" t="s">
        <v>525</v>
      </c>
      <c r="SX1" t="s">
        <v>526</v>
      </c>
      <c r="SY1" t="s">
        <v>527</v>
      </c>
      <c r="SZ1" t="s">
        <v>528</v>
      </c>
      <c r="TA1" t="s">
        <v>529</v>
      </c>
      <c r="TB1" t="s">
        <v>530</v>
      </c>
      <c r="TC1" t="s">
        <v>531</v>
      </c>
      <c r="TD1" t="s">
        <v>532</v>
      </c>
      <c r="TE1" t="s">
        <v>533</v>
      </c>
      <c r="TF1" t="s">
        <v>534</v>
      </c>
      <c r="TG1" t="s">
        <v>535</v>
      </c>
      <c r="TH1" t="s">
        <v>536</v>
      </c>
      <c r="TI1" t="s">
        <v>537</v>
      </c>
      <c r="TJ1" t="s">
        <v>538</v>
      </c>
      <c r="TK1" t="s">
        <v>539</v>
      </c>
      <c r="TL1" t="s">
        <v>540</v>
      </c>
      <c r="TM1" t="s">
        <v>541</v>
      </c>
      <c r="TN1" t="s">
        <v>542</v>
      </c>
      <c r="TO1" t="s">
        <v>543</v>
      </c>
      <c r="TP1" t="s">
        <v>544</v>
      </c>
      <c r="TQ1" t="s">
        <v>545</v>
      </c>
      <c r="TR1" t="s">
        <v>546</v>
      </c>
      <c r="TS1" t="s">
        <v>547</v>
      </c>
      <c r="TT1" t="s">
        <v>548</v>
      </c>
      <c r="TU1" t="s">
        <v>549</v>
      </c>
      <c r="TV1" t="s">
        <v>550</v>
      </c>
      <c r="TW1" t="s">
        <v>551</v>
      </c>
      <c r="TX1" t="s">
        <v>552</v>
      </c>
      <c r="TY1" t="s">
        <v>553</v>
      </c>
      <c r="TZ1" t="s">
        <v>554</v>
      </c>
      <c r="UA1" t="s">
        <v>555</v>
      </c>
      <c r="UB1" t="s">
        <v>556</v>
      </c>
      <c r="UC1" t="s">
        <v>557</v>
      </c>
      <c r="UD1" t="s">
        <v>558</v>
      </c>
      <c r="UE1" t="s">
        <v>559</v>
      </c>
      <c r="UF1" t="s">
        <v>560</v>
      </c>
      <c r="UG1" t="s">
        <v>561</v>
      </c>
      <c r="UH1" t="s">
        <v>562</v>
      </c>
      <c r="UI1" t="s">
        <v>563</v>
      </c>
      <c r="UJ1" t="s">
        <v>564</v>
      </c>
      <c r="UK1" t="s">
        <v>565</v>
      </c>
      <c r="UL1" t="s">
        <v>566</v>
      </c>
      <c r="UM1" t="s">
        <v>567</v>
      </c>
      <c r="UN1" t="s">
        <v>568</v>
      </c>
      <c r="UO1" t="s">
        <v>569</v>
      </c>
      <c r="UP1" t="s">
        <v>570</v>
      </c>
      <c r="UQ1" t="s">
        <v>571</v>
      </c>
      <c r="UR1" t="s">
        <v>572</v>
      </c>
      <c r="US1" t="s">
        <v>573</v>
      </c>
      <c r="UT1" t="s">
        <v>574</v>
      </c>
      <c r="UU1" t="s">
        <v>575</v>
      </c>
      <c r="UV1" t="s">
        <v>576</v>
      </c>
      <c r="UW1" t="s">
        <v>577</v>
      </c>
      <c r="UX1" t="s">
        <v>578</v>
      </c>
      <c r="UY1" t="s">
        <v>579</v>
      </c>
      <c r="UZ1" t="s">
        <v>580</v>
      </c>
      <c r="VA1" t="s">
        <v>581</v>
      </c>
      <c r="VB1" t="s">
        <v>582</v>
      </c>
      <c r="VC1" t="s">
        <v>583</v>
      </c>
      <c r="VD1" t="s">
        <v>584</v>
      </c>
      <c r="VE1" t="s">
        <v>585</v>
      </c>
      <c r="VF1" t="s">
        <v>586</v>
      </c>
      <c r="VG1" t="s">
        <v>587</v>
      </c>
      <c r="VH1" t="s">
        <v>588</v>
      </c>
      <c r="VI1" t="s">
        <v>589</v>
      </c>
      <c r="VJ1" t="s">
        <v>590</v>
      </c>
      <c r="VK1" t="s">
        <v>591</v>
      </c>
      <c r="VL1" t="s">
        <v>592</v>
      </c>
      <c r="VM1" t="s">
        <v>593</v>
      </c>
      <c r="VN1" t="s">
        <v>594</v>
      </c>
      <c r="VO1" t="s">
        <v>595</v>
      </c>
      <c r="VP1" t="s">
        <v>596</v>
      </c>
      <c r="VQ1" t="s">
        <v>597</v>
      </c>
      <c r="VR1" t="s">
        <v>598</v>
      </c>
      <c r="VS1" t="s">
        <v>599</v>
      </c>
      <c r="VT1" t="s">
        <v>600</v>
      </c>
      <c r="VU1" t="s">
        <v>601</v>
      </c>
      <c r="VV1" t="s">
        <v>602</v>
      </c>
      <c r="VW1" t="s">
        <v>603</v>
      </c>
      <c r="VX1" t="s">
        <v>604</v>
      </c>
      <c r="VY1" t="s">
        <v>605</v>
      </c>
      <c r="VZ1" t="s">
        <v>606</v>
      </c>
      <c r="WA1" t="s">
        <v>607</v>
      </c>
      <c r="WB1" t="s">
        <v>608</v>
      </c>
      <c r="WC1" t="s">
        <v>609</v>
      </c>
      <c r="WD1" t="s">
        <v>610</v>
      </c>
      <c r="WE1" t="s">
        <v>611</v>
      </c>
      <c r="WF1" t="s">
        <v>612</v>
      </c>
      <c r="WG1" t="s">
        <v>613</v>
      </c>
      <c r="WH1" t="s">
        <v>614</v>
      </c>
      <c r="WI1" t="s">
        <v>615</v>
      </c>
      <c r="WJ1" t="s">
        <v>616</v>
      </c>
      <c r="WK1" t="s">
        <v>617</v>
      </c>
      <c r="WL1" t="s">
        <v>618</v>
      </c>
      <c r="WM1" t="s">
        <v>619</v>
      </c>
      <c r="WN1" t="s">
        <v>620</v>
      </c>
      <c r="WO1" t="s">
        <v>621</v>
      </c>
      <c r="WP1" t="s">
        <v>622</v>
      </c>
      <c r="WQ1" t="s">
        <v>623</v>
      </c>
      <c r="WR1" t="s">
        <v>624</v>
      </c>
      <c r="WS1" t="s">
        <v>625</v>
      </c>
      <c r="WT1" t="s">
        <v>626</v>
      </c>
      <c r="WU1" t="s">
        <v>627</v>
      </c>
      <c r="WV1" t="s">
        <v>628</v>
      </c>
      <c r="WW1" t="s">
        <v>629</v>
      </c>
      <c r="WX1" t="s">
        <v>630</v>
      </c>
      <c r="WY1" t="s">
        <v>631</v>
      </c>
      <c r="WZ1" t="s">
        <v>632</v>
      </c>
      <c r="XA1" t="s">
        <v>633</v>
      </c>
      <c r="XB1" t="s">
        <v>634</v>
      </c>
      <c r="XC1" t="s">
        <v>635</v>
      </c>
      <c r="XD1" t="s">
        <v>636</v>
      </c>
      <c r="XE1" t="s">
        <v>637</v>
      </c>
      <c r="XF1" t="s">
        <v>638</v>
      </c>
      <c r="XG1" t="s">
        <v>639</v>
      </c>
      <c r="XH1" t="s">
        <v>640</v>
      </c>
      <c r="XI1" t="s">
        <v>641</v>
      </c>
      <c r="XJ1" t="s">
        <v>642</v>
      </c>
      <c r="XK1" t="s">
        <v>643</v>
      </c>
      <c r="XL1" t="s">
        <v>644</v>
      </c>
      <c r="XM1" t="s">
        <v>645</v>
      </c>
      <c r="XN1" t="s">
        <v>646</v>
      </c>
      <c r="XO1" t="s">
        <v>647</v>
      </c>
      <c r="XP1" t="s">
        <v>648</v>
      </c>
      <c r="XQ1" t="s">
        <v>649</v>
      </c>
      <c r="XR1" t="s">
        <v>650</v>
      </c>
      <c r="XS1" t="s">
        <v>651</v>
      </c>
      <c r="XT1" t="s">
        <v>652</v>
      </c>
      <c r="XU1" t="s">
        <v>653</v>
      </c>
      <c r="XV1" t="s">
        <v>654</v>
      </c>
      <c r="XW1" t="s">
        <v>655</v>
      </c>
      <c r="XX1" t="s">
        <v>656</v>
      </c>
      <c r="XY1" t="s">
        <v>657</v>
      </c>
      <c r="XZ1" t="s">
        <v>658</v>
      </c>
      <c r="YA1" t="s">
        <v>659</v>
      </c>
      <c r="YB1" t="s">
        <v>660</v>
      </c>
      <c r="YC1" t="s">
        <v>661</v>
      </c>
      <c r="YD1" t="s">
        <v>662</v>
      </c>
      <c r="YE1" t="s">
        <v>663</v>
      </c>
      <c r="YF1" t="s">
        <v>664</v>
      </c>
      <c r="YG1" t="s">
        <v>665</v>
      </c>
      <c r="YH1" t="s">
        <v>666</v>
      </c>
      <c r="YI1" t="s">
        <v>667</v>
      </c>
      <c r="YJ1" t="s">
        <v>668</v>
      </c>
      <c r="YK1" t="s">
        <v>669</v>
      </c>
      <c r="YL1" t="s">
        <v>670</v>
      </c>
      <c r="YM1" t="s">
        <v>671</v>
      </c>
      <c r="YN1" t="s">
        <v>672</v>
      </c>
      <c r="YO1" t="s">
        <v>673</v>
      </c>
      <c r="YP1" t="s">
        <v>674</v>
      </c>
      <c r="YQ1" t="s">
        <v>675</v>
      </c>
      <c r="YR1" t="s">
        <v>676</v>
      </c>
      <c r="YS1" t="s">
        <v>677</v>
      </c>
      <c r="YT1" t="s">
        <v>678</v>
      </c>
      <c r="YU1" t="s">
        <v>679</v>
      </c>
      <c r="YV1" t="s">
        <v>680</v>
      </c>
      <c r="YW1" t="s">
        <v>681</v>
      </c>
      <c r="YX1" t="s">
        <v>682</v>
      </c>
      <c r="YY1" t="s">
        <v>683</v>
      </c>
      <c r="YZ1" t="s">
        <v>684</v>
      </c>
      <c r="ZA1" t="s">
        <v>685</v>
      </c>
      <c r="ZB1" t="s">
        <v>686</v>
      </c>
      <c r="ZC1" t="s">
        <v>687</v>
      </c>
      <c r="ZD1" t="s">
        <v>688</v>
      </c>
      <c r="ZE1" t="s">
        <v>689</v>
      </c>
      <c r="ZF1" t="s">
        <v>690</v>
      </c>
      <c r="ZG1" t="s">
        <v>691</v>
      </c>
      <c r="ZH1" t="s">
        <v>692</v>
      </c>
      <c r="ZI1" t="s">
        <v>693</v>
      </c>
      <c r="ZJ1" t="s">
        <v>694</v>
      </c>
      <c r="ZK1" t="s">
        <v>695</v>
      </c>
      <c r="ZL1" t="s">
        <v>696</v>
      </c>
      <c r="ZM1" t="s">
        <v>697</v>
      </c>
      <c r="ZN1" t="s">
        <v>698</v>
      </c>
      <c r="ZO1" t="s">
        <v>699</v>
      </c>
      <c r="ZP1" t="s">
        <v>700</v>
      </c>
      <c r="ZQ1" t="s">
        <v>701</v>
      </c>
      <c r="ZR1" t="s">
        <v>702</v>
      </c>
      <c r="ZS1" t="s">
        <v>703</v>
      </c>
      <c r="ZT1" t="s">
        <v>704</v>
      </c>
      <c r="ZU1" t="s">
        <v>705</v>
      </c>
      <c r="ZV1" t="s">
        <v>706</v>
      </c>
      <c r="ZW1" t="s">
        <v>707</v>
      </c>
      <c r="ZX1" t="s">
        <v>708</v>
      </c>
      <c r="ZY1" t="s">
        <v>709</v>
      </c>
      <c r="ZZ1" t="s">
        <v>710</v>
      </c>
      <c r="AAA1" t="s">
        <v>711</v>
      </c>
      <c r="AAB1" t="s">
        <v>712</v>
      </c>
      <c r="AAC1" t="s">
        <v>713</v>
      </c>
      <c r="AAD1" t="s">
        <v>714</v>
      </c>
      <c r="AAE1" t="s">
        <v>715</v>
      </c>
      <c r="AAF1" t="s">
        <v>716</v>
      </c>
      <c r="AAG1" t="s">
        <v>717</v>
      </c>
      <c r="AAH1" t="s">
        <v>718</v>
      </c>
      <c r="AAI1" t="s">
        <v>719</v>
      </c>
      <c r="AAJ1" t="s">
        <v>720</v>
      </c>
      <c r="AAK1" t="s">
        <v>721</v>
      </c>
      <c r="AAL1" t="s">
        <v>722</v>
      </c>
      <c r="AAM1" t="s">
        <v>723</v>
      </c>
      <c r="AAN1" t="s">
        <v>724</v>
      </c>
      <c r="AAO1" t="s">
        <v>725</v>
      </c>
      <c r="AAP1" t="s">
        <v>726</v>
      </c>
      <c r="AAQ1" t="s">
        <v>727</v>
      </c>
      <c r="AAR1" t="s">
        <v>728</v>
      </c>
      <c r="AAS1" t="s">
        <v>729</v>
      </c>
      <c r="AAT1" t="s">
        <v>730</v>
      </c>
      <c r="AAU1" t="s">
        <v>731</v>
      </c>
      <c r="AAV1" t="s">
        <v>732</v>
      </c>
      <c r="AAW1" t="s">
        <v>733</v>
      </c>
      <c r="AAX1" t="s">
        <v>734</v>
      </c>
      <c r="AAY1" t="s">
        <v>735</v>
      </c>
      <c r="AAZ1" t="s">
        <v>736</v>
      </c>
      <c r="ABA1" t="s">
        <v>737</v>
      </c>
      <c r="ABB1" t="s">
        <v>738</v>
      </c>
      <c r="ABC1" t="s">
        <v>739</v>
      </c>
      <c r="ABD1" t="s">
        <v>740</v>
      </c>
      <c r="ABE1" t="s">
        <v>741</v>
      </c>
      <c r="ABF1" t="s">
        <v>742</v>
      </c>
      <c r="ABG1" t="s">
        <v>743</v>
      </c>
      <c r="ABH1" t="s">
        <v>744</v>
      </c>
      <c r="ABI1" t="s">
        <v>745</v>
      </c>
      <c r="ABJ1" t="s">
        <v>746</v>
      </c>
      <c r="ABK1" t="s">
        <v>747</v>
      </c>
      <c r="ABL1" t="s">
        <v>748</v>
      </c>
      <c r="ABM1" t="s">
        <v>749</v>
      </c>
      <c r="ABN1" t="s">
        <v>750</v>
      </c>
      <c r="ABO1" t="s">
        <v>751</v>
      </c>
      <c r="ABP1" t="s">
        <v>752</v>
      </c>
      <c r="ABQ1" t="s">
        <v>753</v>
      </c>
      <c r="ABR1" t="s">
        <v>754</v>
      </c>
      <c r="ABS1" t="s">
        <v>755</v>
      </c>
      <c r="ABT1" t="s">
        <v>756</v>
      </c>
      <c r="ABU1" t="s">
        <v>757</v>
      </c>
      <c r="ABV1" t="s">
        <v>758</v>
      </c>
      <c r="ABW1" t="s">
        <v>759</v>
      </c>
      <c r="ABX1" t="s">
        <v>760</v>
      </c>
      <c r="ABY1" t="s">
        <v>761</v>
      </c>
      <c r="ABZ1" t="s">
        <v>762</v>
      </c>
      <c r="ACA1" t="s">
        <v>763</v>
      </c>
      <c r="ACB1" t="s">
        <v>764</v>
      </c>
      <c r="ACC1" t="s">
        <v>765</v>
      </c>
      <c r="ACD1" t="s">
        <v>766</v>
      </c>
      <c r="ACE1" t="s">
        <v>767</v>
      </c>
      <c r="ACF1" t="s">
        <v>768</v>
      </c>
      <c r="ACG1" t="s">
        <v>769</v>
      </c>
      <c r="ACH1" t="s">
        <v>770</v>
      </c>
      <c r="ACI1" t="s">
        <v>771</v>
      </c>
      <c r="ACJ1" t="s">
        <v>772</v>
      </c>
      <c r="ACK1" t="s">
        <v>773</v>
      </c>
      <c r="ACL1" t="s">
        <v>774</v>
      </c>
      <c r="ACM1" t="s">
        <v>775</v>
      </c>
      <c r="ACN1" t="s">
        <v>776</v>
      </c>
      <c r="ACO1" t="s">
        <v>777</v>
      </c>
      <c r="ACP1" t="s">
        <v>778</v>
      </c>
      <c r="ACQ1" t="s">
        <v>779</v>
      </c>
      <c r="ACR1" t="s">
        <v>780</v>
      </c>
      <c r="ACS1" t="s">
        <v>781</v>
      </c>
      <c r="ACT1" t="s">
        <v>782</v>
      </c>
      <c r="ACU1" t="s">
        <v>783</v>
      </c>
      <c r="ACV1" t="s">
        <v>784</v>
      </c>
      <c r="ACW1" t="s">
        <v>785</v>
      </c>
      <c r="ACX1" t="s">
        <v>786</v>
      </c>
      <c r="ACY1" t="s">
        <v>787</v>
      </c>
      <c r="ACZ1" t="s">
        <v>788</v>
      </c>
      <c r="ADA1" t="s">
        <v>789</v>
      </c>
      <c r="ADB1" t="s">
        <v>790</v>
      </c>
      <c r="ADC1" t="s">
        <v>791</v>
      </c>
      <c r="ADD1" t="s">
        <v>792</v>
      </c>
      <c r="ADE1" t="s">
        <v>793</v>
      </c>
      <c r="ADF1" t="s">
        <v>794</v>
      </c>
      <c r="ADG1" t="s">
        <v>795</v>
      </c>
      <c r="ADH1" t="s">
        <v>796</v>
      </c>
      <c r="ADI1" t="s">
        <v>797</v>
      </c>
      <c r="ADJ1" t="s">
        <v>798</v>
      </c>
      <c r="ADK1" t="s">
        <v>799</v>
      </c>
      <c r="ADL1" t="s">
        <v>800</v>
      </c>
      <c r="ADM1" t="s">
        <v>801</v>
      </c>
      <c r="ADN1" t="s">
        <v>802</v>
      </c>
      <c r="ADO1" t="s">
        <v>803</v>
      </c>
      <c r="ADP1" t="s">
        <v>804</v>
      </c>
      <c r="ADQ1" t="s">
        <v>805</v>
      </c>
      <c r="ADR1" t="s">
        <v>806</v>
      </c>
      <c r="ADS1" t="s">
        <v>807</v>
      </c>
      <c r="ADT1" t="s">
        <v>808</v>
      </c>
      <c r="ADU1" t="s">
        <v>809</v>
      </c>
      <c r="ADV1" t="s">
        <v>810</v>
      </c>
      <c r="ADW1" t="s">
        <v>811</v>
      </c>
      <c r="ADX1" t="s">
        <v>812</v>
      </c>
      <c r="ADY1" t="s">
        <v>813</v>
      </c>
      <c r="ADZ1" t="s">
        <v>814</v>
      </c>
      <c r="AEA1" t="s">
        <v>815</v>
      </c>
      <c r="AEB1" t="s">
        <v>816</v>
      </c>
      <c r="AEC1" t="s">
        <v>817</v>
      </c>
      <c r="AED1" t="s">
        <v>818</v>
      </c>
      <c r="AEE1" t="s">
        <v>819</v>
      </c>
      <c r="AEF1" t="s">
        <v>820</v>
      </c>
      <c r="AEG1" t="s">
        <v>821</v>
      </c>
      <c r="AEH1" t="s">
        <v>822</v>
      </c>
      <c r="AEI1" t="s">
        <v>823</v>
      </c>
      <c r="AEJ1" t="s">
        <v>824</v>
      </c>
      <c r="AEK1" t="s">
        <v>825</v>
      </c>
      <c r="AEL1" t="s">
        <v>826</v>
      </c>
      <c r="AEM1" t="s">
        <v>827</v>
      </c>
      <c r="AEN1" t="s">
        <v>828</v>
      </c>
      <c r="AEO1" t="s">
        <v>829</v>
      </c>
      <c r="AEP1" t="s">
        <v>830</v>
      </c>
      <c r="AEQ1" t="s">
        <v>831</v>
      </c>
      <c r="AER1" t="s">
        <v>832</v>
      </c>
      <c r="AES1" t="s">
        <v>833</v>
      </c>
      <c r="AET1" t="s">
        <v>834</v>
      </c>
      <c r="AEU1" t="s">
        <v>835</v>
      </c>
      <c r="AEV1" t="s">
        <v>836</v>
      </c>
      <c r="AEW1" t="s">
        <v>837</v>
      </c>
      <c r="AEX1" t="s">
        <v>838</v>
      </c>
      <c r="AEY1" t="s">
        <v>839</v>
      </c>
      <c r="AEZ1" t="s">
        <v>840</v>
      </c>
      <c r="AFA1" t="s">
        <v>841</v>
      </c>
      <c r="AFB1" t="s">
        <v>842</v>
      </c>
    </row>
    <row r="2" spans="1:834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  <c r="UO2">
        <v>1</v>
      </c>
      <c r="UP2">
        <v>1</v>
      </c>
      <c r="UQ2">
        <v>1</v>
      </c>
      <c r="UR2">
        <v>1</v>
      </c>
      <c r="US2">
        <v>1</v>
      </c>
      <c r="UT2">
        <v>1</v>
      </c>
      <c r="UU2">
        <v>1</v>
      </c>
      <c r="UV2">
        <v>1</v>
      </c>
      <c r="UW2">
        <v>1</v>
      </c>
      <c r="UX2">
        <v>1</v>
      </c>
      <c r="UY2">
        <v>1</v>
      </c>
      <c r="UZ2">
        <v>1</v>
      </c>
      <c r="VA2">
        <v>1</v>
      </c>
      <c r="VB2">
        <v>1</v>
      </c>
      <c r="VC2">
        <v>1</v>
      </c>
      <c r="VD2">
        <v>1</v>
      </c>
      <c r="VE2">
        <v>1</v>
      </c>
      <c r="VF2">
        <v>1</v>
      </c>
      <c r="VG2">
        <v>1</v>
      </c>
      <c r="VH2">
        <v>1</v>
      </c>
      <c r="VI2">
        <v>1</v>
      </c>
      <c r="VJ2">
        <v>1</v>
      </c>
      <c r="VK2">
        <v>1</v>
      </c>
      <c r="VL2">
        <v>1</v>
      </c>
      <c r="VM2">
        <v>1</v>
      </c>
      <c r="VN2">
        <v>1</v>
      </c>
      <c r="VO2">
        <v>1</v>
      </c>
      <c r="VP2">
        <v>1</v>
      </c>
      <c r="VQ2">
        <v>1</v>
      </c>
      <c r="VR2">
        <v>1</v>
      </c>
      <c r="VS2">
        <v>1</v>
      </c>
      <c r="VT2">
        <v>1</v>
      </c>
      <c r="VU2">
        <v>1</v>
      </c>
      <c r="VV2">
        <v>1</v>
      </c>
      <c r="VW2">
        <v>1</v>
      </c>
      <c r="VX2">
        <v>1</v>
      </c>
      <c r="VY2">
        <v>1</v>
      </c>
      <c r="VZ2">
        <v>1</v>
      </c>
      <c r="WA2">
        <v>1</v>
      </c>
      <c r="WB2">
        <v>1</v>
      </c>
      <c r="WC2">
        <v>1</v>
      </c>
      <c r="WD2">
        <v>1</v>
      </c>
      <c r="WE2">
        <v>1</v>
      </c>
      <c r="WF2">
        <v>1</v>
      </c>
      <c r="WG2">
        <v>1</v>
      </c>
      <c r="WH2">
        <v>1</v>
      </c>
      <c r="WI2">
        <v>1</v>
      </c>
      <c r="WJ2">
        <v>1</v>
      </c>
      <c r="WK2">
        <v>1</v>
      </c>
      <c r="WL2">
        <v>1</v>
      </c>
      <c r="WM2">
        <v>1</v>
      </c>
      <c r="WN2">
        <v>1</v>
      </c>
      <c r="WO2">
        <v>1</v>
      </c>
      <c r="WP2">
        <v>1</v>
      </c>
      <c r="WQ2">
        <v>1</v>
      </c>
      <c r="WR2">
        <v>1</v>
      </c>
      <c r="WS2">
        <v>1</v>
      </c>
      <c r="WT2">
        <v>1</v>
      </c>
      <c r="WU2">
        <v>1</v>
      </c>
      <c r="WV2">
        <v>1</v>
      </c>
      <c r="WW2">
        <v>1</v>
      </c>
      <c r="WX2">
        <v>1</v>
      </c>
      <c r="WY2">
        <v>1</v>
      </c>
      <c r="WZ2">
        <v>1</v>
      </c>
      <c r="XA2">
        <v>1</v>
      </c>
      <c r="XB2">
        <v>1</v>
      </c>
      <c r="XC2">
        <v>1</v>
      </c>
      <c r="XD2">
        <v>1</v>
      </c>
      <c r="XE2">
        <v>1</v>
      </c>
      <c r="XF2">
        <v>1</v>
      </c>
      <c r="XG2">
        <v>1</v>
      </c>
      <c r="XH2">
        <v>1</v>
      </c>
      <c r="XI2">
        <v>1</v>
      </c>
      <c r="XJ2">
        <v>1</v>
      </c>
      <c r="XK2">
        <v>1</v>
      </c>
      <c r="XL2">
        <v>1</v>
      </c>
      <c r="XM2">
        <v>1</v>
      </c>
      <c r="XN2">
        <v>1</v>
      </c>
      <c r="XO2">
        <v>1</v>
      </c>
      <c r="XP2">
        <v>1</v>
      </c>
      <c r="XQ2">
        <v>1</v>
      </c>
      <c r="XR2">
        <v>1</v>
      </c>
      <c r="XS2">
        <v>1</v>
      </c>
      <c r="XT2">
        <v>1</v>
      </c>
      <c r="XU2">
        <v>1</v>
      </c>
      <c r="XV2">
        <v>1</v>
      </c>
      <c r="XW2">
        <v>1</v>
      </c>
      <c r="XX2">
        <v>1</v>
      </c>
      <c r="XY2">
        <v>1</v>
      </c>
      <c r="XZ2">
        <v>1</v>
      </c>
      <c r="YA2">
        <v>1</v>
      </c>
      <c r="YB2">
        <v>1</v>
      </c>
      <c r="YC2">
        <v>1</v>
      </c>
      <c r="YD2">
        <v>1</v>
      </c>
      <c r="YE2">
        <v>1</v>
      </c>
      <c r="YF2">
        <v>1</v>
      </c>
      <c r="YG2">
        <v>1</v>
      </c>
      <c r="YH2">
        <v>1</v>
      </c>
      <c r="YI2">
        <v>1</v>
      </c>
      <c r="YJ2">
        <v>1</v>
      </c>
      <c r="YK2">
        <v>1</v>
      </c>
      <c r="YL2">
        <v>1</v>
      </c>
      <c r="YM2">
        <v>1</v>
      </c>
      <c r="YN2">
        <v>1</v>
      </c>
      <c r="YO2">
        <v>1</v>
      </c>
      <c r="YP2">
        <v>1</v>
      </c>
      <c r="YQ2">
        <v>1</v>
      </c>
      <c r="YR2">
        <v>1</v>
      </c>
      <c r="YS2">
        <v>1</v>
      </c>
      <c r="YT2">
        <v>1</v>
      </c>
      <c r="YU2">
        <v>1</v>
      </c>
      <c r="YV2">
        <v>1</v>
      </c>
      <c r="YW2">
        <v>1</v>
      </c>
      <c r="YX2">
        <v>1</v>
      </c>
      <c r="YY2">
        <v>1</v>
      </c>
      <c r="YZ2">
        <v>1</v>
      </c>
      <c r="ZA2">
        <v>1</v>
      </c>
      <c r="ZB2">
        <v>1</v>
      </c>
      <c r="ZC2">
        <v>1</v>
      </c>
      <c r="ZD2">
        <v>1</v>
      </c>
      <c r="ZE2">
        <v>1</v>
      </c>
      <c r="ZF2">
        <v>1</v>
      </c>
      <c r="ZG2">
        <v>1</v>
      </c>
      <c r="ZH2">
        <v>1</v>
      </c>
      <c r="ZI2">
        <v>1</v>
      </c>
      <c r="ZJ2">
        <v>1</v>
      </c>
      <c r="ZK2">
        <v>1</v>
      </c>
      <c r="ZL2">
        <v>1</v>
      </c>
      <c r="ZM2">
        <v>1</v>
      </c>
      <c r="ZN2">
        <v>1</v>
      </c>
      <c r="ZO2">
        <v>1</v>
      </c>
      <c r="ZP2">
        <v>1</v>
      </c>
      <c r="ZQ2">
        <v>1</v>
      </c>
      <c r="ZR2">
        <v>1</v>
      </c>
      <c r="ZS2">
        <v>1</v>
      </c>
      <c r="ZT2">
        <v>1</v>
      </c>
      <c r="ZU2">
        <v>1</v>
      </c>
      <c r="ZV2">
        <v>1</v>
      </c>
      <c r="ZW2">
        <v>1</v>
      </c>
      <c r="ZX2">
        <v>1</v>
      </c>
      <c r="ZY2">
        <v>1</v>
      </c>
      <c r="ZZ2">
        <v>1</v>
      </c>
      <c r="AAA2">
        <v>1</v>
      </c>
      <c r="AAB2">
        <v>1</v>
      </c>
      <c r="AAC2">
        <v>1</v>
      </c>
      <c r="AAD2">
        <v>1</v>
      </c>
      <c r="AAE2">
        <v>1</v>
      </c>
      <c r="AAF2">
        <v>1</v>
      </c>
      <c r="AAG2">
        <v>1</v>
      </c>
      <c r="AAH2">
        <v>1</v>
      </c>
      <c r="AAI2">
        <v>1</v>
      </c>
      <c r="AAJ2">
        <v>1</v>
      </c>
      <c r="AAK2">
        <v>1</v>
      </c>
      <c r="AAL2">
        <v>1</v>
      </c>
      <c r="AAM2">
        <v>1</v>
      </c>
      <c r="AAN2">
        <v>1</v>
      </c>
      <c r="AAO2">
        <v>1</v>
      </c>
      <c r="AAP2">
        <v>1</v>
      </c>
      <c r="AAQ2">
        <v>1</v>
      </c>
      <c r="AAR2">
        <v>1</v>
      </c>
      <c r="AAS2">
        <v>1</v>
      </c>
      <c r="AAT2">
        <v>1</v>
      </c>
      <c r="AAU2">
        <v>1</v>
      </c>
      <c r="AAV2">
        <v>1</v>
      </c>
      <c r="AAW2">
        <v>1</v>
      </c>
      <c r="AAX2">
        <v>1</v>
      </c>
      <c r="AAY2">
        <v>1</v>
      </c>
      <c r="AAZ2">
        <v>1</v>
      </c>
      <c r="ABA2">
        <v>1</v>
      </c>
      <c r="ABB2">
        <v>1</v>
      </c>
      <c r="ABC2">
        <v>1</v>
      </c>
      <c r="ABD2">
        <v>1</v>
      </c>
      <c r="ABE2">
        <v>1</v>
      </c>
      <c r="ABF2">
        <v>1</v>
      </c>
      <c r="ABG2">
        <v>1</v>
      </c>
      <c r="ABH2">
        <v>1</v>
      </c>
      <c r="ABI2">
        <v>1</v>
      </c>
      <c r="ABJ2">
        <v>1</v>
      </c>
      <c r="ABK2">
        <v>1</v>
      </c>
      <c r="ABL2">
        <v>1</v>
      </c>
      <c r="ABM2">
        <v>1</v>
      </c>
      <c r="ABN2">
        <v>1</v>
      </c>
      <c r="ABO2">
        <v>1</v>
      </c>
      <c r="ABP2">
        <v>1</v>
      </c>
      <c r="ABQ2">
        <v>1</v>
      </c>
      <c r="ABR2">
        <v>1</v>
      </c>
      <c r="ABS2">
        <v>1</v>
      </c>
      <c r="ABT2">
        <v>1</v>
      </c>
      <c r="ABU2">
        <v>1</v>
      </c>
      <c r="ABV2">
        <v>1</v>
      </c>
      <c r="ABW2">
        <v>1</v>
      </c>
      <c r="ABX2">
        <v>1</v>
      </c>
      <c r="ABY2">
        <v>1</v>
      </c>
      <c r="ABZ2">
        <v>1</v>
      </c>
      <c r="ACA2">
        <v>1</v>
      </c>
      <c r="ACB2">
        <v>1</v>
      </c>
      <c r="ACC2">
        <v>1</v>
      </c>
      <c r="ACD2">
        <v>1</v>
      </c>
      <c r="ACE2">
        <v>1</v>
      </c>
      <c r="ACF2">
        <v>1</v>
      </c>
      <c r="ACG2">
        <v>1</v>
      </c>
      <c r="ACH2">
        <v>1</v>
      </c>
      <c r="ACI2">
        <v>1</v>
      </c>
      <c r="ACJ2">
        <v>1</v>
      </c>
      <c r="ACK2">
        <v>1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1</v>
      </c>
      <c r="ADX2">
        <v>1</v>
      </c>
      <c r="ADY2">
        <v>1</v>
      </c>
      <c r="ADZ2">
        <v>1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</row>
    <row r="3" spans="1:834">
      <c r="A3" t="s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</v>
      </c>
      <c r="AE3">
        <v>0</v>
      </c>
      <c r="AF3">
        <v>0</v>
      </c>
      <c r="AG3">
        <v>1</v>
      </c>
      <c r="AH3">
        <v>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1</v>
      </c>
      <c r="BJ3">
        <v>1</v>
      </c>
      <c r="BK3">
        <v>0</v>
      </c>
      <c r="BL3">
        <v>1</v>
      </c>
      <c r="BM3">
        <v>0</v>
      </c>
      <c r="BN3">
        <v>0</v>
      </c>
      <c r="BO3">
        <v>0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0</v>
      </c>
      <c r="CJ3">
        <v>1</v>
      </c>
      <c r="CK3">
        <v>0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0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0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  <c r="UO3">
        <v>1</v>
      </c>
      <c r="UP3">
        <v>1</v>
      </c>
      <c r="UQ3">
        <v>1</v>
      </c>
      <c r="UR3">
        <v>1</v>
      </c>
      <c r="US3">
        <v>1</v>
      </c>
      <c r="UT3">
        <v>1</v>
      </c>
      <c r="UU3">
        <v>1</v>
      </c>
      <c r="UV3">
        <v>1</v>
      </c>
      <c r="UW3">
        <v>1</v>
      </c>
      <c r="UX3">
        <v>1</v>
      </c>
      <c r="UY3">
        <v>1</v>
      </c>
      <c r="UZ3">
        <v>1</v>
      </c>
      <c r="VA3">
        <v>1</v>
      </c>
      <c r="VB3">
        <v>1</v>
      </c>
      <c r="VC3">
        <v>1</v>
      </c>
      <c r="VD3">
        <v>1</v>
      </c>
      <c r="VE3">
        <v>1</v>
      </c>
      <c r="VF3">
        <v>1</v>
      </c>
      <c r="VG3">
        <v>1</v>
      </c>
      <c r="VH3">
        <v>1</v>
      </c>
      <c r="VI3">
        <v>1</v>
      </c>
      <c r="VJ3">
        <v>1</v>
      </c>
      <c r="VK3">
        <v>1</v>
      </c>
      <c r="VL3">
        <v>1</v>
      </c>
      <c r="VM3">
        <v>1</v>
      </c>
      <c r="VN3">
        <v>1</v>
      </c>
      <c r="VO3">
        <v>1</v>
      </c>
      <c r="VP3">
        <v>1</v>
      </c>
      <c r="VQ3">
        <v>1</v>
      </c>
      <c r="VR3">
        <v>1</v>
      </c>
      <c r="VS3">
        <v>1</v>
      </c>
      <c r="VT3">
        <v>1</v>
      </c>
      <c r="VU3">
        <v>1</v>
      </c>
      <c r="VV3">
        <v>1</v>
      </c>
      <c r="VW3">
        <v>1</v>
      </c>
      <c r="VX3">
        <v>1</v>
      </c>
      <c r="VY3">
        <v>1</v>
      </c>
      <c r="VZ3">
        <v>1</v>
      </c>
      <c r="WA3">
        <v>1</v>
      </c>
      <c r="WB3">
        <v>1</v>
      </c>
      <c r="WC3">
        <v>1</v>
      </c>
      <c r="WD3">
        <v>1</v>
      </c>
      <c r="WE3">
        <v>1</v>
      </c>
      <c r="WF3">
        <v>1</v>
      </c>
      <c r="WG3">
        <v>1</v>
      </c>
      <c r="WH3">
        <v>1</v>
      </c>
      <c r="WI3">
        <v>1</v>
      </c>
      <c r="WJ3">
        <v>1</v>
      </c>
      <c r="WK3">
        <v>1</v>
      </c>
      <c r="WL3">
        <v>1</v>
      </c>
      <c r="WM3">
        <v>1</v>
      </c>
      <c r="WN3">
        <v>1</v>
      </c>
      <c r="WO3">
        <v>1</v>
      </c>
      <c r="WP3">
        <v>1</v>
      </c>
      <c r="WQ3">
        <v>1</v>
      </c>
      <c r="WR3">
        <v>1</v>
      </c>
      <c r="WS3">
        <v>1</v>
      </c>
      <c r="WT3">
        <v>1</v>
      </c>
      <c r="WU3">
        <v>1</v>
      </c>
      <c r="WV3">
        <v>1</v>
      </c>
      <c r="WW3">
        <v>1</v>
      </c>
      <c r="WX3">
        <v>1</v>
      </c>
      <c r="WY3">
        <v>1</v>
      </c>
      <c r="WZ3">
        <v>1</v>
      </c>
      <c r="XA3">
        <v>1</v>
      </c>
      <c r="XB3">
        <v>1</v>
      </c>
      <c r="XC3">
        <v>1</v>
      </c>
      <c r="XD3">
        <v>1</v>
      </c>
      <c r="XE3">
        <v>1</v>
      </c>
      <c r="XF3">
        <v>1</v>
      </c>
      <c r="XG3">
        <v>1</v>
      </c>
      <c r="XH3">
        <v>1</v>
      </c>
      <c r="XI3">
        <v>1</v>
      </c>
      <c r="XJ3">
        <v>1</v>
      </c>
      <c r="XK3">
        <v>1</v>
      </c>
      <c r="XL3">
        <v>1</v>
      </c>
      <c r="XM3">
        <v>1</v>
      </c>
      <c r="XN3">
        <v>1</v>
      </c>
      <c r="XO3">
        <v>1</v>
      </c>
      <c r="XP3">
        <v>1</v>
      </c>
      <c r="XQ3">
        <v>1</v>
      </c>
      <c r="XR3">
        <v>1</v>
      </c>
      <c r="XS3">
        <v>1</v>
      </c>
      <c r="XT3">
        <v>1</v>
      </c>
      <c r="XU3">
        <v>1</v>
      </c>
      <c r="XV3">
        <v>1</v>
      </c>
      <c r="XW3">
        <v>1</v>
      </c>
      <c r="XX3">
        <v>1</v>
      </c>
      <c r="XY3">
        <v>1</v>
      </c>
      <c r="XZ3">
        <v>1</v>
      </c>
      <c r="YA3">
        <v>1</v>
      </c>
      <c r="YB3">
        <v>1</v>
      </c>
      <c r="YC3">
        <v>1</v>
      </c>
      <c r="YD3">
        <v>1</v>
      </c>
      <c r="YE3">
        <v>1</v>
      </c>
      <c r="YF3">
        <v>1</v>
      </c>
      <c r="YG3">
        <v>1</v>
      </c>
      <c r="YH3">
        <v>1</v>
      </c>
      <c r="YI3">
        <v>1</v>
      </c>
      <c r="YJ3">
        <v>1</v>
      </c>
      <c r="YK3">
        <v>1</v>
      </c>
      <c r="YL3">
        <v>1</v>
      </c>
      <c r="YM3">
        <v>1</v>
      </c>
      <c r="YN3">
        <v>1</v>
      </c>
      <c r="YO3">
        <v>1</v>
      </c>
      <c r="YP3">
        <v>1</v>
      </c>
      <c r="YQ3">
        <v>1</v>
      </c>
      <c r="YR3">
        <v>1</v>
      </c>
      <c r="YS3">
        <v>1</v>
      </c>
      <c r="YT3">
        <v>1</v>
      </c>
      <c r="YU3">
        <v>1</v>
      </c>
      <c r="YV3">
        <v>1</v>
      </c>
      <c r="YW3">
        <v>1</v>
      </c>
      <c r="YX3">
        <v>1</v>
      </c>
      <c r="YY3">
        <v>1</v>
      </c>
      <c r="YZ3">
        <v>1</v>
      </c>
      <c r="ZA3">
        <v>1</v>
      </c>
      <c r="ZB3">
        <v>1</v>
      </c>
      <c r="ZC3">
        <v>1</v>
      </c>
      <c r="ZD3">
        <v>1</v>
      </c>
      <c r="ZE3">
        <v>1</v>
      </c>
      <c r="ZF3">
        <v>1</v>
      </c>
      <c r="ZG3">
        <v>1</v>
      </c>
      <c r="ZH3">
        <v>1</v>
      </c>
      <c r="ZI3">
        <v>1</v>
      </c>
      <c r="ZJ3">
        <v>1</v>
      </c>
      <c r="ZK3">
        <v>1</v>
      </c>
      <c r="ZL3">
        <v>1</v>
      </c>
      <c r="ZM3">
        <v>1</v>
      </c>
      <c r="ZN3">
        <v>1</v>
      </c>
      <c r="ZO3">
        <v>1</v>
      </c>
      <c r="ZP3">
        <v>1</v>
      </c>
      <c r="ZQ3">
        <v>1</v>
      </c>
      <c r="ZR3">
        <v>1</v>
      </c>
      <c r="ZS3">
        <v>1</v>
      </c>
      <c r="ZT3">
        <v>1</v>
      </c>
      <c r="ZU3">
        <v>1</v>
      </c>
      <c r="ZV3">
        <v>1</v>
      </c>
      <c r="ZW3">
        <v>1</v>
      </c>
      <c r="ZX3">
        <v>1</v>
      </c>
      <c r="ZY3">
        <v>1</v>
      </c>
      <c r="ZZ3">
        <v>1</v>
      </c>
      <c r="AAA3">
        <v>1</v>
      </c>
      <c r="AAB3">
        <v>1</v>
      </c>
      <c r="AAC3">
        <v>1</v>
      </c>
      <c r="AAD3">
        <v>1</v>
      </c>
      <c r="AAE3">
        <v>1</v>
      </c>
      <c r="AAF3">
        <v>1</v>
      </c>
      <c r="AAG3">
        <v>1</v>
      </c>
      <c r="AAH3">
        <v>1</v>
      </c>
      <c r="AAI3">
        <v>1</v>
      </c>
      <c r="AAJ3">
        <v>1</v>
      </c>
      <c r="AAK3">
        <v>1</v>
      </c>
      <c r="AAL3">
        <v>1</v>
      </c>
      <c r="AAM3">
        <v>1</v>
      </c>
      <c r="AAN3">
        <v>1</v>
      </c>
      <c r="AAO3">
        <v>1</v>
      </c>
      <c r="AAP3">
        <v>1</v>
      </c>
      <c r="AAQ3">
        <v>1</v>
      </c>
      <c r="AAR3">
        <v>1</v>
      </c>
      <c r="AAS3">
        <v>1</v>
      </c>
      <c r="AAT3">
        <v>1</v>
      </c>
      <c r="AAU3">
        <v>1</v>
      </c>
      <c r="AAV3">
        <v>1</v>
      </c>
      <c r="AAW3">
        <v>1</v>
      </c>
      <c r="AAX3">
        <v>1</v>
      </c>
      <c r="AAY3">
        <v>1</v>
      </c>
      <c r="AAZ3">
        <v>1</v>
      </c>
      <c r="ABA3">
        <v>1</v>
      </c>
      <c r="ABB3">
        <v>1</v>
      </c>
      <c r="ABC3">
        <v>1</v>
      </c>
      <c r="ABD3">
        <v>1</v>
      </c>
      <c r="ABE3">
        <v>1</v>
      </c>
      <c r="ABF3">
        <v>1</v>
      </c>
      <c r="ABG3">
        <v>1</v>
      </c>
      <c r="ABH3">
        <v>1</v>
      </c>
      <c r="ABI3">
        <v>1</v>
      </c>
      <c r="ABJ3">
        <v>1</v>
      </c>
      <c r="ABK3">
        <v>1</v>
      </c>
      <c r="ABL3">
        <v>1</v>
      </c>
      <c r="ABM3">
        <v>1</v>
      </c>
      <c r="ABN3">
        <v>1</v>
      </c>
      <c r="ABO3">
        <v>1</v>
      </c>
      <c r="ABP3">
        <v>1</v>
      </c>
      <c r="ABQ3">
        <v>1</v>
      </c>
      <c r="ABR3">
        <v>1</v>
      </c>
      <c r="ABS3">
        <v>1</v>
      </c>
      <c r="ABT3">
        <v>1</v>
      </c>
      <c r="ABU3">
        <v>1</v>
      </c>
      <c r="ABV3">
        <v>1</v>
      </c>
      <c r="ABW3">
        <v>1</v>
      </c>
      <c r="ABX3">
        <v>1</v>
      </c>
      <c r="ABY3">
        <v>1</v>
      </c>
      <c r="ABZ3">
        <v>1</v>
      </c>
      <c r="ACA3">
        <v>1</v>
      </c>
      <c r="ACB3">
        <v>1</v>
      </c>
      <c r="ACC3">
        <v>1</v>
      </c>
      <c r="ACD3">
        <v>1</v>
      </c>
      <c r="ACE3">
        <v>1</v>
      </c>
      <c r="ACF3">
        <v>1</v>
      </c>
      <c r="ACG3">
        <v>1</v>
      </c>
      <c r="ACH3">
        <v>1</v>
      </c>
      <c r="ACI3">
        <v>1</v>
      </c>
      <c r="ACJ3">
        <v>1</v>
      </c>
      <c r="ACK3">
        <v>1</v>
      </c>
      <c r="ACL3">
        <v>1</v>
      </c>
      <c r="ACM3">
        <v>1</v>
      </c>
      <c r="ACN3">
        <v>1</v>
      </c>
      <c r="ACO3">
        <v>1</v>
      </c>
      <c r="ACP3">
        <v>1</v>
      </c>
      <c r="ACQ3">
        <v>1</v>
      </c>
      <c r="ACR3">
        <v>1</v>
      </c>
      <c r="ACS3">
        <v>1</v>
      </c>
      <c r="ACT3">
        <v>1</v>
      </c>
      <c r="ACU3">
        <v>1</v>
      </c>
      <c r="ACV3">
        <v>1</v>
      </c>
      <c r="ACW3">
        <v>1</v>
      </c>
      <c r="ACX3">
        <v>1</v>
      </c>
      <c r="ACY3">
        <v>1</v>
      </c>
      <c r="ACZ3">
        <v>1</v>
      </c>
      <c r="ADA3">
        <v>1</v>
      </c>
      <c r="ADB3">
        <v>1</v>
      </c>
      <c r="ADC3">
        <v>1</v>
      </c>
      <c r="ADD3">
        <v>1</v>
      </c>
      <c r="ADE3">
        <v>1</v>
      </c>
      <c r="ADF3">
        <v>1</v>
      </c>
      <c r="ADG3">
        <v>1</v>
      </c>
      <c r="ADH3">
        <v>1</v>
      </c>
      <c r="ADI3">
        <v>1</v>
      </c>
      <c r="ADJ3">
        <v>1</v>
      </c>
      <c r="ADK3">
        <v>1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1</v>
      </c>
      <c r="ADS3">
        <v>1</v>
      </c>
      <c r="ADT3">
        <v>1</v>
      </c>
      <c r="ADU3">
        <v>1</v>
      </c>
      <c r="ADV3">
        <v>1</v>
      </c>
      <c r="ADW3">
        <v>1</v>
      </c>
      <c r="ADX3">
        <v>1</v>
      </c>
      <c r="ADY3">
        <v>1</v>
      </c>
      <c r="ADZ3">
        <v>1</v>
      </c>
      <c r="AEA3">
        <v>1</v>
      </c>
      <c r="AEB3">
        <v>1</v>
      </c>
      <c r="AEC3">
        <v>1</v>
      </c>
      <c r="AED3">
        <v>1</v>
      </c>
      <c r="AEE3">
        <v>1</v>
      </c>
      <c r="AEF3">
        <v>1</v>
      </c>
      <c r="AEG3">
        <v>1</v>
      </c>
      <c r="AEH3">
        <v>1</v>
      </c>
      <c r="AEI3">
        <v>1</v>
      </c>
      <c r="AEJ3">
        <v>1</v>
      </c>
      <c r="AEK3">
        <v>1</v>
      </c>
      <c r="AEL3">
        <v>1</v>
      </c>
      <c r="AEM3">
        <v>1</v>
      </c>
      <c r="AEN3">
        <v>1</v>
      </c>
      <c r="AEO3">
        <v>1</v>
      </c>
      <c r="AEP3">
        <v>1</v>
      </c>
      <c r="AEQ3">
        <v>1</v>
      </c>
      <c r="AER3">
        <v>1</v>
      </c>
      <c r="AES3">
        <v>1</v>
      </c>
      <c r="AET3">
        <v>1</v>
      </c>
      <c r="AEU3">
        <v>1</v>
      </c>
      <c r="AEV3">
        <v>1</v>
      </c>
      <c r="AEW3">
        <v>1</v>
      </c>
      <c r="AEX3">
        <v>1</v>
      </c>
      <c r="AEY3">
        <v>1</v>
      </c>
      <c r="AEZ3">
        <v>1</v>
      </c>
      <c r="AFA3">
        <v>1</v>
      </c>
      <c r="AFB3">
        <v>1</v>
      </c>
    </row>
    <row r="4" spans="1:834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0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0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0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0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0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  <c r="UO4">
        <v>1</v>
      </c>
      <c r="UP4">
        <v>1</v>
      </c>
      <c r="UQ4">
        <v>1</v>
      </c>
      <c r="UR4">
        <v>1</v>
      </c>
      <c r="US4">
        <v>1</v>
      </c>
      <c r="UT4">
        <v>1</v>
      </c>
      <c r="UU4">
        <v>1</v>
      </c>
      <c r="UV4">
        <v>1</v>
      </c>
      <c r="UW4">
        <v>1</v>
      </c>
      <c r="UX4">
        <v>1</v>
      </c>
      <c r="UY4">
        <v>1</v>
      </c>
      <c r="UZ4">
        <v>1</v>
      </c>
      <c r="VA4">
        <v>1</v>
      </c>
      <c r="VB4">
        <v>1</v>
      </c>
      <c r="VC4">
        <v>1</v>
      </c>
      <c r="VD4">
        <v>1</v>
      </c>
      <c r="VE4">
        <v>1</v>
      </c>
      <c r="VF4">
        <v>1</v>
      </c>
      <c r="VG4">
        <v>1</v>
      </c>
      <c r="VH4">
        <v>1</v>
      </c>
      <c r="VI4">
        <v>1</v>
      </c>
      <c r="VJ4">
        <v>1</v>
      </c>
      <c r="VK4">
        <v>1</v>
      </c>
      <c r="VL4">
        <v>1</v>
      </c>
      <c r="VM4">
        <v>1</v>
      </c>
      <c r="VN4">
        <v>1</v>
      </c>
      <c r="VO4">
        <v>1</v>
      </c>
      <c r="VP4">
        <v>1</v>
      </c>
      <c r="VQ4">
        <v>1</v>
      </c>
      <c r="VR4">
        <v>1</v>
      </c>
      <c r="VS4">
        <v>1</v>
      </c>
      <c r="VT4">
        <v>1</v>
      </c>
      <c r="VU4">
        <v>1</v>
      </c>
      <c r="VV4">
        <v>1</v>
      </c>
      <c r="VW4">
        <v>1</v>
      </c>
      <c r="VX4">
        <v>1</v>
      </c>
      <c r="VY4">
        <v>1</v>
      </c>
      <c r="VZ4">
        <v>1</v>
      </c>
      <c r="WA4">
        <v>1</v>
      </c>
      <c r="WB4">
        <v>1</v>
      </c>
      <c r="WC4">
        <v>1</v>
      </c>
      <c r="WD4">
        <v>1</v>
      </c>
      <c r="WE4">
        <v>1</v>
      </c>
      <c r="WF4">
        <v>1</v>
      </c>
      <c r="WG4">
        <v>1</v>
      </c>
      <c r="WH4">
        <v>1</v>
      </c>
      <c r="WI4">
        <v>1</v>
      </c>
      <c r="WJ4">
        <v>1</v>
      </c>
      <c r="WK4">
        <v>1</v>
      </c>
      <c r="WL4">
        <v>1</v>
      </c>
      <c r="WM4">
        <v>1</v>
      </c>
      <c r="WN4">
        <v>1</v>
      </c>
      <c r="WO4">
        <v>1</v>
      </c>
      <c r="WP4">
        <v>1</v>
      </c>
      <c r="WQ4">
        <v>1</v>
      </c>
      <c r="WR4">
        <v>1</v>
      </c>
      <c r="WS4">
        <v>1</v>
      </c>
      <c r="WT4">
        <v>1</v>
      </c>
      <c r="WU4">
        <v>1</v>
      </c>
      <c r="WV4">
        <v>1</v>
      </c>
      <c r="WW4">
        <v>1</v>
      </c>
      <c r="WX4">
        <v>1</v>
      </c>
      <c r="WY4">
        <v>1</v>
      </c>
      <c r="WZ4">
        <v>1</v>
      </c>
      <c r="XA4">
        <v>1</v>
      </c>
      <c r="XB4">
        <v>1</v>
      </c>
      <c r="XC4">
        <v>1</v>
      </c>
      <c r="XD4">
        <v>1</v>
      </c>
      <c r="XE4">
        <v>1</v>
      </c>
      <c r="XF4">
        <v>1</v>
      </c>
      <c r="XG4">
        <v>1</v>
      </c>
      <c r="XH4">
        <v>1</v>
      </c>
      <c r="XI4">
        <v>1</v>
      </c>
      <c r="XJ4">
        <v>1</v>
      </c>
      <c r="XK4">
        <v>1</v>
      </c>
      <c r="XL4">
        <v>1</v>
      </c>
      <c r="XM4">
        <v>1</v>
      </c>
      <c r="XN4">
        <v>1</v>
      </c>
      <c r="XO4">
        <v>1</v>
      </c>
      <c r="XP4">
        <v>1</v>
      </c>
      <c r="XQ4">
        <v>1</v>
      </c>
      <c r="XR4">
        <v>1</v>
      </c>
      <c r="XS4">
        <v>1</v>
      </c>
      <c r="XT4">
        <v>1</v>
      </c>
      <c r="XU4">
        <v>1</v>
      </c>
      <c r="XV4">
        <v>1</v>
      </c>
      <c r="XW4">
        <v>1</v>
      </c>
      <c r="XX4">
        <v>1</v>
      </c>
      <c r="XY4">
        <v>1</v>
      </c>
      <c r="XZ4">
        <v>1</v>
      </c>
      <c r="YA4">
        <v>1</v>
      </c>
      <c r="YB4">
        <v>1</v>
      </c>
      <c r="YC4">
        <v>1</v>
      </c>
      <c r="YD4">
        <v>1</v>
      </c>
      <c r="YE4">
        <v>1</v>
      </c>
      <c r="YF4">
        <v>1</v>
      </c>
      <c r="YG4">
        <v>1</v>
      </c>
      <c r="YH4">
        <v>1</v>
      </c>
      <c r="YI4">
        <v>1</v>
      </c>
      <c r="YJ4">
        <v>1</v>
      </c>
      <c r="YK4">
        <v>1</v>
      </c>
      <c r="YL4">
        <v>1</v>
      </c>
      <c r="YM4">
        <v>1</v>
      </c>
      <c r="YN4">
        <v>1</v>
      </c>
      <c r="YO4">
        <v>1</v>
      </c>
      <c r="YP4">
        <v>1</v>
      </c>
      <c r="YQ4">
        <v>1</v>
      </c>
      <c r="YR4">
        <v>1</v>
      </c>
      <c r="YS4">
        <v>1</v>
      </c>
      <c r="YT4">
        <v>1</v>
      </c>
      <c r="YU4">
        <v>1</v>
      </c>
      <c r="YV4">
        <v>1</v>
      </c>
      <c r="YW4">
        <v>1</v>
      </c>
      <c r="YX4">
        <v>1</v>
      </c>
      <c r="YY4">
        <v>1</v>
      </c>
      <c r="YZ4">
        <v>1</v>
      </c>
      <c r="ZA4">
        <v>1</v>
      </c>
      <c r="ZB4">
        <v>1</v>
      </c>
      <c r="ZC4">
        <v>1</v>
      </c>
      <c r="ZD4">
        <v>1</v>
      </c>
      <c r="ZE4">
        <v>1</v>
      </c>
      <c r="ZF4">
        <v>1</v>
      </c>
      <c r="ZG4">
        <v>1</v>
      </c>
      <c r="ZH4">
        <v>1</v>
      </c>
      <c r="ZI4">
        <v>1</v>
      </c>
      <c r="ZJ4">
        <v>1</v>
      </c>
      <c r="ZK4">
        <v>1</v>
      </c>
      <c r="ZL4">
        <v>1</v>
      </c>
      <c r="ZM4">
        <v>1</v>
      </c>
      <c r="ZN4">
        <v>1</v>
      </c>
      <c r="ZO4">
        <v>1</v>
      </c>
      <c r="ZP4">
        <v>1</v>
      </c>
      <c r="ZQ4">
        <v>1</v>
      </c>
      <c r="ZR4">
        <v>1</v>
      </c>
      <c r="ZS4">
        <v>1</v>
      </c>
      <c r="ZT4">
        <v>1</v>
      </c>
      <c r="ZU4">
        <v>1</v>
      </c>
      <c r="ZV4">
        <v>1</v>
      </c>
      <c r="ZW4">
        <v>1</v>
      </c>
      <c r="ZX4">
        <v>1</v>
      </c>
      <c r="ZY4">
        <v>1</v>
      </c>
      <c r="ZZ4">
        <v>1</v>
      </c>
      <c r="AAA4">
        <v>1</v>
      </c>
      <c r="AAB4">
        <v>1</v>
      </c>
      <c r="AAC4">
        <v>1</v>
      </c>
      <c r="AAD4">
        <v>1</v>
      </c>
      <c r="AAE4">
        <v>1</v>
      </c>
      <c r="AAF4">
        <v>1</v>
      </c>
      <c r="AAG4">
        <v>1</v>
      </c>
      <c r="AAH4">
        <v>1</v>
      </c>
      <c r="AAI4">
        <v>1</v>
      </c>
      <c r="AAJ4">
        <v>1</v>
      </c>
      <c r="AAK4">
        <v>1</v>
      </c>
      <c r="AAL4">
        <v>1</v>
      </c>
      <c r="AAM4">
        <v>1</v>
      </c>
      <c r="AAN4">
        <v>1</v>
      </c>
      <c r="AAO4">
        <v>1</v>
      </c>
      <c r="AAP4">
        <v>1</v>
      </c>
      <c r="AAQ4">
        <v>1</v>
      </c>
      <c r="AAR4">
        <v>1</v>
      </c>
      <c r="AAS4">
        <v>1</v>
      </c>
      <c r="AAT4">
        <v>1</v>
      </c>
      <c r="AAU4">
        <v>1</v>
      </c>
      <c r="AAV4">
        <v>1</v>
      </c>
      <c r="AAW4">
        <v>1</v>
      </c>
      <c r="AAX4">
        <v>1</v>
      </c>
      <c r="AAY4">
        <v>1</v>
      </c>
      <c r="AAZ4">
        <v>1</v>
      </c>
      <c r="ABA4">
        <v>1</v>
      </c>
      <c r="ABB4">
        <v>1</v>
      </c>
      <c r="ABC4">
        <v>1</v>
      </c>
      <c r="ABD4">
        <v>1</v>
      </c>
      <c r="ABE4">
        <v>1</v>
      </c>
      <c r="ABF4">
        <v>1</v>
      </c>
      <c r="ABG4">
        <v>1</v>
      </c>
      <c r="ABH4">
        <v>1</v>
      </c>
      <c r="ABI4">
        <v>1</v>
      </c>
      <c r="ABJ4">
        <v>1</v>
      </c>
      <c r="ABK4">
        <v>1</v>
      </c>
      <c r="ABL4">
        <v>1</v>
      </c>
      <c r="ABM4">
        <v>1</v>
      </c>
      <c r="ABN4">
        <v>1</v>
      </c>
      <c r="ABO4">
        <v>1</v>
      </c>
      <c r="ABP4">
        <v>1</v>
      </c>
      <c r="ABQ4">
        <v>1</v>
      </c>
      <c r="ABR4">
        <v>1</v>
      </c>
      <c r="ABS4">
        <v>1</v>
      </c>
      <c r="ABT4">
        <v>1</v>
      </c>
      <c r="ABU4">
        <v>1</v>
      </c>
      <c r="ABV4">
        <v>1</v>
      </c>
      <c r="ABW4">
        <v>1</v>
      </c>
      <c r="ABX4">
        <v>1</v>
      </c>
      <c r="ABY4">
        <v>1</v>
      </c>
      <c r="ABZ4">
        <v>1</v>
      </c>
      <c r="ACA4">
        <v>1</v>
      </c>
      <c r="ACB4">
        <v>1</v>
      </c>
      <c r="ACC4">
        <v>1</v>
      </c>
      <c r="ACD4">
        <v>1</v>
      </c>
      <c r="ACE4">
        <v>1</v>
      </c>
      <c r="ACF4">
        <v>1</v>
      </c>
      <c r="ACG4">
        <v>1</v>
      </c>
      <c r="ACH4">
        <v>1</v>
      </c>
      <c r="ACI4">
        <v>1</v>
      </c>
      <c r="ACJ4">
        <v>1</v>
      </c>
      <c r="ACK4">
        <v>1</v>
      </c>
      <c r="ACL4">
        <v>1</v>
      </c>
      <c r="ACM4">
        <v>1</v>
      </c>
      <c r="ACN4">
        <v>1</v>
      </c>
      <c r="ACO4">
        <v>1</v>
      </c>
      <c r="ACP4">
        <v>1</v>
      </c>
      <c r="ACQ4">
        <v>1</v>
      </c>
      <c r="ACR4">
        <v>1</v>
      </c>
      <c r="ACS4">
        <v>1</v>
      </c>
      <c r="ACT4">
        <v>1</v>
      </c>
      <c r="ACU4">
        <v>1</v>
      </c>
      <c r="ACV4">
        <v>1</v>
      </c>
      <c r="ACW4">
        <v>1</v>
      </c>
      <c r="ACX4">
        <v>1</v>
      </c>
      <c r="ACY4">
        <v>1</v>
      </c>
      <c r="ACZ4">
        <v>1</v>
      </c>
      <c r="ADA4">
        <v>1</v>
      </c>
      <c r="ADB4">
        <v>1</v>
      </c>
      <c r="ADC4">
        <v>1</v>
      </c>
      <c r="ADD4">
        <v>1</v>
      </c>
      <c r="ADE4">
        <v>1</v>
      </c>
      <c r="ADF4">
        <v>1</v>
      </c>
      <c r="ADG4">
        <v>1</v>
      </c>
      <c r="ADH4">
        <v>1</v>
      </c>
      <c r="ADI4">
        <v>1</v>
      </c>
      <c r="ADJ4">
        <v>1</v>
      </c>
      <c r="ADK4">
        <v>1</v>
      </c>
      <c r="ADL4">
        <v>1</v>
      </c>
      <c r="ADM4">
        <v>1</v>
      </c>
      <c r="ADN4">
        <v>1</v>
      </c>
      <c r="ADO4">
        <v>1</v>
      </c>
      <c r="ADP4">
        <v>1</v>
      </c>
      <c r="ADQ4">
        <v>1</v>
      </c>
      <c r="ADR4">
        <v>1</v>
      </c>
      <c r="ADS4">
        <v>1</v>
      </c>
      <c r="ADT4">
        <v>1</v>
      </c>
      <c r="ADU4">
        <v>1</v>
      </c>
      <c r="ADV4">
        <v>1</v>
      </c>
      <c r="ADW4">
        <v>1</v>
      </c>
      <c r="ADX4">
        <v>1</v>
      </c>
      <c r="ADY4">
        <v>1</v>
      </c>
      <c r="ADZ4">
        <v>1</v>
      </c>
      <c r="AEA4">
        <v>1</v>
      </c>
      <c r="AEB4">
        <v>1</v>
      </c>
      <c r="AEC4">
        <v>1</v>
      </c>
      <c r="AED4">
        <v>1</v>
      </c>
      <c r="AEE4">
        <v>1</v>
      </c>
      <c r="AEF4">
        <v>1</v>
      </c>
      <c r="AEG4">
        <v>1</v>
      </c>
      <c r="AEH4">
        <v>1</v>
      </c>
      <c r="AEI4">
        <v>1</v>
      </c>
      <c r="AEJ4">
        <v>1</v>
      </c>
      <c r="AEK4">
        <v>1</v>
      </c>
      <c r="AEL4">
        <v>1</v>
      </c>
      <c r="AEM4">
        <v>1</v>
      </c>
      <c r="AEN4">
        <v>1</v>
      </c>
      <c r="AEO4">
        <v>1</v>
      </c>
      <c r="AEP4">
        <v>1</v>
      </c>
      <c r="AEQ4">
        <v>1</v>
      </c>
      <c r="AER4">
        <v>1</v>
      </c>
      <c r="AES4">
        <v>1</v>
      </c>
      <c r="AET4">
        <v>1</v>
      </c>
      <c r="AEU4">
        <v>1</v>
      </c>
      <c r="AEV4">
        <v>1</v>
      </c>
      <c r="AEW4">
        <v>1</v>
      </c>
      <c r="AEX4">
        <v>1</v>
      </c>
      <c r="AEY4">
        <v>1</v>
      </c>
      <c r="AEZ4">
        <v>1</v>
      </c>
      <c r="AFA4">
        <v>1</v>
      </c>
      <c r="AFB4">
        <v>1</v>
      </c>
    </row>
    <row r="5" spans="1:834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0</v>
      </c>
      <c r="AJ5">
        <v>0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0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0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0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0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0</v>
      </c>
      <c r="EF5">
        <v>1</v>
      </c>
      <c r="EG5">
        <v>1</v>
      </c>
      <c r="EH5">
        <v>1</v>
      </c>
      <c r="EI5">
        <v>1</v>
      </c>
      <c r="EJ5">
        <v>0</v>
      </c>
      <c r="EK5">
        <v>1</v>
      </c>
      <c r="EL5">
        <v>1</v>
      </c>
      <c r="EM5">
        <v>1</v>
      </c>
      <c r="EN5">
        <v>1</v>
      </c>
      <c r="EO5">
        <v>1</v>
      </c>
      <c r="EP5">
        <v>0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0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0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0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0</v>
      </c>
      <c r="GZ5">
        <v>1</v>
      </c>
      <c r="HA5">
        <v>1</v>
      </c>
      <c r="HB5">
        <v>1</v>
      </c>
      <c r="HC5">
        <v>1</v>
      </c>
      <c r="HD5">
        <v>0</v>
      </c>
      <c r="HE5">
        <v>0</v>
      </c>
      <c r="HF5">
        <v>1</v>
      </c>
      <c r="HG5">
        <v>1</v>
      </c>
      <c r="HH5">
        <v>1</v>
      </c>
      <c r="HI5">
        <v>1</v>
      </c>
      <c r="HJ5">
        <v>1</v>
      </c>
      <c r="HK5">
        <v>0</v>
      </c>
      <c r="HL5">
        <v>1</v>
      </c>
      <c r="HM5">
        <v>1</v>
      </c>
      <c r="HN5">
        <v>1</v>
      </c>
      <c r="HO5">
        <v>1</v>
      </c>
      <c r="HP5">
        <v>0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0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0</v>
      </c>
      <c r="IX5">
        <v>0</v>
      </c>
      <c r="IY5">
        <v>0</v>
      </c>
      <c r="IZ5">
        <v>1</v>
      </c>
      <c r="JA5">
        <v>1</v>
      </c>
      <c r="JB5">
        <v>1</v>
      </c>
      <c r="JC5">
        <v>1</v>
      </c>
      <c r="JD5">
        <v>0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0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  <c r="UO5">
        <v>1</v>
      </c>
      <c r="UP5">
        <v>1</v>
      </c>
      <c r="UQ5">
        <v>1</v>
      </c>
      <c r="UR5">
        <v>1</v>
      </c>
      <c r="US5">
        <v>1</v>
      </c>
      <c r="UT5">
        <v>1</v>
      </c>
      <c r="UU5">
        <v>1</v>
      </c>
      <c r="UV5">
        <v>1</v>
      </c>
      <c r="UW5">
        <v>1</v>
      </c>
      <c r="UX5">
        <v>1</v>
      </c>
      <c r="UY5">
        <v>1</v>
      </c>
      <c r="UZ5">
        <v>1</v>
      </c>
      <c r="VA5">
        <v>1</v>
      </c>
      <c r="VB5">
        <v>1</v>
      </c>
      <c r="VC5">
        <v>1</v>
      </c>
      <c r="VD5">
        <v>1</v>
      </c>
      <c r="VE5">
        <v>1</v>
      </c>
      <c r="VF5">
        <v>1</v>
      </c>
      <c r="VG5">
        <v>1</v>
      </c>
      <c r="VH5">
        <v>1</v>
      </c>
      <c r="VI5">
        <v>1</v>
      </c>
      <c r="VJ5">
        <v>1</v>
      </c>
      <c r="VK5">
        <v>1</v>
      </c>
      <c r="VL5">
        <v>1</v>
      </c>
      <c r="VM5">
        <v>1</v>
      </c>
      <c r="VN5">
        <v>1</v>
      </c>
      <c r="VO5">
        <v>1</v>
      </c>
      <c r="VP5">
        <v>1</v>
      </c>
      <c r="VQ5">
        <v>1</v>
      </c>
      <c r="VR5">
        <v>1</v>
      </c>
      <c r="VS5">
        <v>1</v>
      </c>
      <c r="VT5">
        <v>1</v>
      </c>
      <c r="VU5">
        <v>1</v>
      </c>
      <c r="VV5">
        <v>1</v>
      </c>
      <c r="VW5">
        <v>1</v>
      </c>
      <c r="VX5">
        <v>1</v>
      </c>
      <c r="VY5">
        <v>1</v>
      </c>
      <c r="VZ5">
        <v>1</v>
      </c>
      <c r="WA5">
        <v>1</v>
      </c>
      <c r="WB5">
        <v>1</v>
      </c>
      <c r="WC5">
        <v>1</v>
      </c>
      <c r="WD5">
        <v>1</v>
      </c>
      <c r="WE5">
        <v>1</v>
      </c>
      <c r="WF5">
        <v>1</v>
      </c>
      <c r="WG5">
        <v>1</v>
      </c>
      <c r="WH5">
        <v>1</v>
      </c>
      <c r="WI5">
        <v>1</v>
      </c>
      <c r="WJ5">
        <v>1</v>
      </c>
      <c r="WK5">
        <v>1</v>
      </c>
      <c r="WL5">
        <v>1</v>
      </c>
      <c r="WM5">
        <v>1</v>
      </c>
      <c r="WN5">
        <v>1</v>
      </c>
      <c r="WO5">
        <v>1</v>
      </c>
      <c r="WP5">
        <v>1</v>
      </c>
      <c r="WQ5">
        <v>1</v>
      </c>
      <c r="WR5">
        <v>1</v>
      </c>
      <c r="WS5">
        <v>1</v>
      </c>
      <c r="WT5">
        <v>1</v>
      </c>
      <c r="WU5">
        <v>1</v>
      </c>
      <c r="WV5">
        <v>1</v>
      </c>
      <c r="WW5">
        <v>1</v>
      </c>
      <c r="WX5">
        <v>1</v>
      </c>
      <c r="WY5">
        <v>1</v>
      </c>
      <c r="WZ5">
        <v>1</v>
      </c>
      <c r="XA5">
        <v>1</v>
      </c>
      <c r="XB5">
        <v>1</v>
      </c>
      <c r="XC5">
        <v>1</v>
      </c>
      <c r="XD5">
        <v>1</v>
      </c>
      <c r="XE5">
        <v>1</v>
      </c>
      <c r="XF5">
        <v>1</v>
      </c>
      <c r="XG5">
        <v>1</v>
      </c>
      <c r="XH5">
        <v>1</v>
      </c>
      <c r="XI5">
        <v>1</v>
      </c>
      <c r="XJ5">
        <v>1</v>
      </c>
      <c r="XK5">
        <v>1</v>
      </c>
      <c r="XL5">
        <v>1</v>
      </c>
      <c r="XM5">
        <v>1</v>
      </c>
      <c r="XN5">
        <v>1</v>
      </c>
      <c r="XO5">
        <v>1</v>
      </c>
      <c r="XP5">
        <v>1</v>
      </c>
      <c r="XQ5">
        <v>1</v>
      </c>
      <c r="XR5">
        <v>1</v>
      </c>
      <c r="XS5">
        <v>1</v>
      </c>
      <c r="XT5">
        <v>1</v>
      </c>
      <c r="XU5">
        <v>1</v>
      </c>
      <c r="XV5">
        <v>1</v>
      </c>
      <c r="XW5">
        <v>1</v>
      </c>
      <c r="XX5">
        <v>1</v>
      </c>
      <c r="XY5">
        <v>1</v>
      </c>
      <c r="XZ5">
        <v>1</v>
      </c>
      <c r="YA5">
        <v>1</v>
      </c>
      <c r="YB5">
        <v>1</v>
      </c>
      <c r="YC5">
        <v>1</v>
      </c>
      <c r="YD5">
        <v>1</v>
      </c>
      <c r="YE5">
        <v>1</v>
      </c>
      <c r="YF5">
        <v>1</v>
      </c>
      <c r="YG5">
        <v>1</v>
      </c>
      <c r="YH5">
        <v>1</v>
      </c>
      <c r="YI5">
        <v>1</v>
      </c>
      <c r="YJ5">
        <v>1</v>
      </c>
      <c r="YK5">
        <v>1</v>
      </c>
      <c r="YL5">
        <v>1</v>
      </c>
      <c r="YM5">
        <v>1</v>
      </c>
      <c r="YN5">
        <v>1</v>
      </c>
      <c r="YO5">
        <v>1</v>
      </c>
      <c r="YP5">
        <v>1</v>
      </c>
      <c r="YQ5">
        <v>1</v>
      </c>
      <c r="YR5">
        <v>1</v>
      </c>
      <c r="YS5">
        <v>1</v>
      </c>
      <c r="YT5">
        <v>1</v>
      </c>
      <c r="YU5">
        <v>1</v>
      </c>
      <c r="YV5">
        <v>1</v>
      </c>
      <c r="YW5">
        <v>1</v>
      </c>
      <c r="YX5">
        <v>1</v>
      </c>
      <c r="YY5">
        <v>1</v>
      </c>
      <c r="YZ5">
        <v>1</v>
      </c>
      <c r="ZA5">
        <v>1</v>
      </c>
      <c r="ZB5">
        <v>1</v>
      </c>
      <c r="ZC5">
        <v>1</v>
      </c>
      <c r="ZD5">
        <v>1</v>
      </c>
      <c r="ZE5">
        <v>1</v>
      </c>
      <c r="ZF5">
        <v>1</v>
      </c>
      <c r="ZG5">
        <v>1</v>
      </c>
      <c r="ZH5">
        <v>1</v>
      </c>
      <c r="ZI5">
        <v>1</v>
      </c>
      <c r="ZJ5">
        <v>1</v>
      </c>
      <c r="ZK5">
        <v>1</v>
      </c>
      <c r="ZL5">
        <v>1</v>
      </c>
      <c r="ZM5">
        <v>1</v>
      </c>
      <c r="ZN5">
        <v>1</v>
      </c>
      <c r="ZO5">
        <v>1</v>
      </c>
      <c r="ZP5">
        <v>1</v>
      </c>
      <c r="ZQ5">
        <v>1</v>
      </c>
      <c r="ZR5">
        <v>1</v>
      </c>
      <c r="ZS5">
        <v>1</v>
      </c>
      <c r="ZT5">
        <v>1</v>
      </c>
      <c r="ZU5">
        <v>1</v>
      </c>
      <c r="ZV5">
        <v>1</v>
      </c>
      <c r="ZW5">
        <v>1</v>
      </c>
      <c r="ZX5">
        <v>1</v>
      </c>
      <c r="ZY5">
        <v>1</v>
      </c>
      <c r="ZZ5">
        <v>1</v>
      </c>
      <c r="AAA5">
        <v>1</v>
      </c>
      <c r="AAB5">
        <v>1</v>
      </c>
      <c r="AAC5">
        <v>1</v>
      </c>
      <c r="AAD5">
        <v>1</v>
      </c>
      <c r="AAE5">
        <v>1</v>
      </c>
      <c r="AAF5">
        <v>1</v>
      </c>
      <c r="AAG5">
        <v>1</v>
      </c>
      <c r="AAH5">
        <v>1</v>
      </c>
      <c r="AAI5">
        <v>1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1</v>
      </c>
      <c r="AAP5">
        <v>1</v>
      </c>
      <c r="AAQ5">
        <v>1</v>
      </c>
      <c r="AAR5">
        <v>1</v>
      </c>
      <c r="AAS5">
        <v>1</v>
      </c>
      <c r="AAT5">
        <v>1</v>
      </c>
      <c r="AAU5">
        <v>1</v>
      </c>
      <c r="AAV5">
        <v>1</v>
      </c>
      <c r="AAW5">
        <v>1</v>
      </c>
      <c r="AAX5">
        <v>1</v>
      </c>
      <c r="AAY5">
        <v>1</v>
      </c>
      <c r="AAZ5">
        <v>1</v>
      </c>
      <c r="ABA5">
        <v>1</v>
      </c>
      <c r="ABB5">
        <v>1</v>
      </c>
      <c r="ABC5">
        <v>1</v>
      </c>
      <c r="ABD5">
        <v>1</v>
      </c>
      <c r="ABE5">
        <v>1</v>
      </c>
      <c r="ABF5">
        <v>1</v>
      </c>
      <c r="ABG5">
        <v>1</v>
      </c>
      <c r="ABH5">
        <v>1</v>
      </c>
      <c r="ABI5">
        <v>1</v>
      </c>
      <c r="ABJ5">
        <v>1</v>
      </c>
      <c r="ABK5">
        <v>1</v>
      </c>
      <c r="ABL5">
        <v>1</v>
      </c>
      <c r="ABM5">
        <v>1</v>
      </c>
      <c r="ABN5">
        <v>1</v>
      </c>
      <c r="ABO5">
        <v>1</v>
      </c>
      <c r="ABP5">
        <v>1</v>
      </c>
      <c r="ABQ5">
        <v>1</v>
      </c>
      <c r="ABR5">
        <v>1</v>
      </c>
      <c r="ABS5">
        <v>1</v>
      </c>
      <c r="ABT5">
        <v>1</v>
      </c>
      <c r="ABU5">
        <v>1</v>
      </c>
      <c r="ABV5">
        <v>1</v>
      </c>
      <c r="ABW5">
        <v>1</v>
      </c>
      <c r="ABX5">
        <v>1</v>
      </c>
      <c r="ABY5">
        <v>1</v>
      </c>
      <c r="ABZ5">
        <v>1</v>
      </c>
      <c r="ACA5">
        <v>1</v>
      </c>
      <c r="ACB5">
        <v>1</v>
      </c>
      <c r="ACC5">
        <v>1</v>
      </c>
      <c r="ACD5">
        <v>1</v>
      </c>
      <c r="ACE5">
        <v>1</v>
      </c>
      <c r="ACF5">
        <v>1</v>
      </c>
      <c r="ACG5">
        <v>1</v>
      </c>
      <c r="ACH5">
        <v>1</v>
      </c>
      <c r="ACI5">
        <v>1</v>
      </c>
      <c r="ACJ5">
        <v>1</v>
      </c>
      <c r="ACK5">
        <v>1</v>
      </c>
      <c r="ACL5">
        <v>1</v>
      </c>
      <c r="ACM5">
        <v>1</v>
      </c>
      <c r="ACN5">
        <v>1</v>
      </c>
      <c r="ACO5">
        <v>1</v>
      </c>
      <c r="ACP5">
        <v>1</v>
      </c>
      <c r="ACQ5">
        <v>1</v>
      </c>
      <c r="ACR5">
        <v>1</v>
      </c>
      <c r="ACS5">
        <v>1</v>
      </c>
      <c r="ACT5">
        <v>1</v>
      </c>
      <c r="ACU5">
        <v>1</v>
      </c>
      <c r="ACV5">
        <v>1</v>
      </c>
      <c r="ACW5">
        <v>1</v>
      </c>
      <c r="ACX5">
        <v>1</v>
      </c>
      <c r="ACY5">
        <v>1</v>
      </c>
      <c r="ACZ5">
        <v>1</v>
      </c>
      <c r="ADA5">
        <v>1</v>
      </c>
      <c r="ADB5">
        <v>1</v>
      </c>
      <c r="ADC5">
        <v>1</v>
      </c>
      <c r="ADD5">
        <v>1</v>
      </c>
      <c r="ADE5">
        <v>1</v>
      </c>
      <c r="ADF5">
        <v>1</v>
      </c>
      <c r="ADG5">
        <v>1</v>
      </c>
      <c r="ADH5">
        <v>1</v>
      </c>
      <c r="ADI5">
        <v>1</v>
      </c>
      <c r="ADJ5">
        <v>1</v>
      </c>
      <c r="ADK5">
        <v>1</v>
      </c>
      <c r="ADL5">
        <v>1</v>
      </c>
      <c r="ADM5">
        <v>1</v>
      </c>
      <c r="ADN5">
        <v>1</v>
      </c>
      <c r="ADO5">
        <v>1</v>
      </c>
      <c r="ADP5">
        <v>1</v>
      </c>
      <c r="ADQ5">
        <v>1</v>
      </c>
      <c r="ADR5">
        <v>1</v>
      </c>
      <c r="ADS5">
        <v>1</v>
      </c>
      <c r="ADT5">
        <v>1</v>
      </c>
      <c r="ADU5">
        <v>1</v>
      </c>
      <c r="ADV5">
        <v>1</v>
      </c>
      <c r="ADW5">
        <v>1</v>
      </c>
      <c r="ADX5">
        <v>1</v>
      </c>
      <c r="ADY5">
        <v>1</v>
      </c>
      <c r="ADZ5">
        <v>1</v>
      </c>
      <c r="AEA5">
        <v>1</v>
      </c>
      <c r="AEB5">
        <v>1</v>
      </c>
      <c r="AEC5">
        <v>1</v>
      </c>
      <c r="AED5">
        <v>1</v>
      </c>
      <c r="AEE5">
        <v>1</v>
      </c>
      <c r="AEF5">
        <v>1</v>
      </c>
      <c r="AEG5">
        <v>1</v>
      </c>
      <c r="AEH5">
        <v>1</v>
      </c>
      <c r="AEI5">
        <v>1</v>
      </c>
      <c r="AEJ5">
        <v>1</v>
      </c>
      <c r="AEK5">
        <v>1</v>
      </c>
      <c r="AEL5">
        <v>1</v>
      </c>
      <c r="AEM5">
        <v>1</v>
      </c>
      <c r="AEN5">
        <v>1</v>
      </c>
      <c r="AEO5">
        <v>1</v>
      </c>
      <c r="AEP5">
        <v>1</v>
      </c>
      <c r="AEQ5">
        <v>1</v>
      </c>
      <c r="AER5">
        <v>1</v>
      </c>
      <c r="AES5">
        <v>1</v>
      </c>
      <c r="AET5">
        <v>1</v>
      </c>
      <c r="AEU5">
        <v>1</v>
      </c>
      <c r="AEV5">
        <v>1</v>
      </c>
      <c r="AEW5">
        <v>1</v>
      </c>
      <c r="AEX5">
        <v>1</v>
      </c>
      <c r="AEY5">
        <v>1</v>
      </c>
      <c r="AEZ5">
        <v>1</v>
      </c>
      <c r="AFA5">
        <v>1</v>
      </c>
      <c r="AFB5">
        <v>1</v>
      </c>
    </row>
    <row r="6" spans="1:834">
      <c r="A6" t="s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</v>
      </c>
      <c r="AE6">
        <v>1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1</v>
      </c>
      <c r="BG6">
        <v>0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L6">
        <v>1</v>
      </c>
      <c r="CM6">
        <v>0</v>
      </c>
      <c r="CN6">
        <v>1</v>
      </c>
      <c r="CO6">
        <v>1</v>
      </c>
      <c r="CP6">
        <v>1</v>
      </c>
      <c r="CQ6">
        <v>1</v>
      </c>
      <c r="CR6">
        <v>0</v>
      </c>
      <c r="CS6">
        <v>1</v>
      </c>
      <c r="CT6">
        <v>0</v>
      </c>
      <c r="CU6">
        <v>1</v>
      </c>
      <c r="CV6">
        <v>0</v>
      </c>
      <c r="CW6">
        <v>1</v>
      </c>
      <c r="CX6">
        <v>0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0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0</v>
      </c>
      <c r="DZ6">
        <v>1</v>
      </c>
      <c r="EA6">
        <v>0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0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0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0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0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0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0</v>
      </c>
      <c r="HH6">
        <v>0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0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0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0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0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  <c r="UO6">
        <v>1</v>
      </c>
      <c r="UP6">
        <v>1</v>
      </c>
      <c r="UQ6">
        <v>1</v>
      </c>
      <c r="UR6">
        <v>1</v>
      </c>
      <c r="US6">
        <v>1</v>
      </c>
      <c r="UT6">
        <v>1</v>
      </c>
      <c r="UU6">
        <v>1</v>
      </c>
      <c r="UV6">
        <v>1</v>
      </c>
      <c r="UW6">
        <v>1</v>
      </c>
      <c r="UX6">
        <v>1</v>
      </c>
      <c r="UY6">
        <v>1</v>
      </c>
      <c r="UZ6">
        <v>1</v>
      </c>
      <c r="VA6">
        <v>1</v>
      </c>
      <c r="VB6">
        <v>1</v>
      </c>
      <c r="VC6">
        <v>1</v>
      </c>
      <c r="VD6">
        <v>1</v>
      </c>
      <c r="VE6">
        <v>1</v>
      </c>
      <c r="VF6">
        <v>1</v>
      </c>
      <c r="VG6">
        <v>1</v>
      </c>
      <c r="VH6">
        <v>1</v>
      </c>
      <c r="VI6">
        <v>1</v>
      </c>
      <c r="VJ6">
        <v>1</v>
      </c>
      <c r="VK6">
        <v>1</v>
      </c>
      <c r="VL6">
        <v>1</v>
      </c>
      <c r="VM6">
        <v>1</v>
      </c>
      <c r="VN6">
        <v>1</v>
      </c>
      <c r="VO6">
        <v>1</v>
      </c>
      <c r="VP6">
        <v>1</v>
      </c>
      <c r="VQ6">
        <v>1</v>
      </c>
      <c r="VR6">
        <v>1</v>
      </c>
      <c r="VS6">
        <v>1</v>
      </c>
      <c r="VT6">
        <v>1</v>
      </c>
      <c r="VU6">
        <v>1</v>
      </c>
      <c r="VV6">
        <v>1</v>
      </c>
      <c r="VW6">
        <v>1</v>
      </c>
      <c r="VX6">
        <v>1</v>
      </c>
      <c r="VY6">
        <v>1</v>
      </c>
      <c r="VZ6">
        <v>1</v>
      </c>
      <c r="WA6">
        <v>1</v>
      </c>
      <c r="WB6">
        <v>1</v>
      </c>
      <c r="WC6">
        <v>1</v>
      </c>
      <c r="WD6">
        <v>1</v>
      </c>
      <c r="WE6">
        <v>1</v>
      </c>
      <c r="WF6">
        <v>1</v>
      </c>
      <c r="WG6">
        <v>1</v>
      </c>
      <c r="WH6">
        <v>1</v>
      </c>
      <c r="WI6">
        <v>1</v>
      </c>
      <c r="WJ6">
        <v>1</v>
      </c>
      <c r="WK6">
        <v>1</v>
      </c>
      <c r="WL6">
        <v>1</v>
      </c>
      <c r="WM6">
        <v>1</v>
      </c>
      <c r="WN6">
        <v>1</v>
      </c>
      <c r="WO6">
        <v>1</v>
      </c>
      <c r="WP6">
        <v>1</v>
      </c>
      <c r="WQ6">
        <v>1</v>
      </c>
      <c r="WR6">
        <v>1</v>
      </c>
      <c r="WS6">
        <v>1</v>
      </c>
      <c r="WT6">
        <v>1</v>
      </c>
      <c r="WU6">
        <v>1</v>
      </c>
      <c r="WV6">
        <v>1</v>
      </c>
      <c r="WW6">
        <v>1</v>
      </c>
      <c r="WX6">
        <v>1</v>
      </c>
      <c r="WY6">
        <v>1</v>
      </c>
      <c r="WZ6">
        <v>1</v>
      </c>
      <c r="XA6">
        <v>1</v>
      </c>
      <c r="XB6">
        <v>1</v>
      </c>
      <c r="XC6">
        <v>1</v>
      </c>
      <c r="XD6">
        <v>1</v>
      </c>
      <c r="XE6">
        <v>1</v>
      </c>
      <c r="XF6">
        <v>1</v>
      </c>
      <c r="XG6">
        <v>1</v>
      </c>
      <c r="XH6">
        <v>1</v>
      </c>
      <c r="XI6">
        <v>1</v>
      </c>
      <c r="XJ6">
        <v>1</v>
      </c>
      <c r="XK6">
        <v>1</v>
      </c>
      <c r="XL6">
        <v>1</v>
      </c>
      <c r="XM6">
        <v>1</v>
      </c>
      <c r="XN6">
        <v>1</v>
      </c>
      <c r="XO6">
        <v>1</v>
      </c>
      <c r="XP6">
        <v>1</v>
      </c>
      <c r="XQ6">
        <v>1</v>
      </c>
      <c r="XR6">
        <v>1</v>
      </c>
      <c r="XS6">
        <v>1</v>
      </c>
      <c r="XT6">
        <v>1</v>
      </c>
      <c r="XU6">
        <v>1</v>
      </c>
      <c r="XV6">
        <v>1</v>
      </c>
      <c r="XW6">
        <v>1</v>
      </c>
      <c r="XX6">
        <v>1</v>
      </c>
      <c r="XY6">
        <v>1</v>
      </c>
      <c r="XZ6">
        <v>1</v>
      </c>
      <c r="YA6">
        <v>1</v>
      </c>
      <c r="YB6">
        <v>1</v>
      </c>
      <c r="YC6">
        <v>1</v>
      </c>
      <c r="YD6">
        <v>1</v>
      </c>
      <c r="YE6">
        <v>1</v>
      </c>
      <c r="YF6">
        <v>1</v>
      </c>
      <c r="YG6">
        <v>1</v>
      </c>
      <c r="YH6">
        <v>1</v>
      </c>
      <c r="YI6">
        <v>1</v>
      </c>
      <c r="YJ6">
        <v>1</v>
      </c>
      <c r="YK6">
        <v>1</v>
      </c>
      <c r="YL6">
        <v>1</v>
      </c>
      <c r="YM6">
        <v>1</v>
      </c>
      <c r="YN6">
        <v>1</v>
      </c>
      <c r="YO6">
        <v>1</v>
      </c>
      <c r="YP6">
        <v>1</v>
      </c>
      <c r="YQ6">
        <v>1</v>
      </c>
      <c r="YR6">
        <v>1</v>
      </c>
      <c r="YS6">
        <v>1</v>
      </c>
      <c r="YT6">
        <v>1</v>
      </c>
      <c r="YU6">
        <v>1</v>
      </c>
      <c r="YV6">
        <v>1</v>
      </c>
      <c r="YW6">
        <v>1</v>
      </c>
      <c r="YX6">
        <v>1</v>
      </c>
      <c r="YY6">
        <v>1</v>
      </c>
      <c r="YZ6">
        <v>1</v>
      </c>
      <c r="ZA6">
        <v>1</v>
      </c>
      <c r="ZB6">
        <v>1</v>
      </c>
      <c r="ZC6">
        <v>1</v>
      </c>
      <c r="ZD6">
        <v>1</v>
      </c>
      <c r="ZE6">
        <v>1</v>
      </c>
      <c r="ZF6">
        <v>1</v>
      </c>
      <c r="ZG6">
        <v>1</v>
      </c>
      <c r="ZH6">
        <v>1</v>
      </c>
      <c r="ZI6">
        <v>1</v>
      </c>
      <c r="ZJ6">
        <v>1</v>
      </c>
      <c r="ZK6">
        <v>1</v>
      </c>
      <c r="ZL6">
        <v>1</v>
      </c>
      <c r="ZM6">
        <v>1</v>
      </c>
      <c r="ZN6">
        <v>1</v>
      </c>
      <c r="ZO6">
        <v>1</v>
      </c>
      <c r="ZP6">
        <v>1</v>
      </c>
      <c r="ZQ6">
        <v>1</v>
      </c>
      <c r="ZR6">
        <v>1</v>
      </c>
      <c r="ZS6">
        <v>1</v>
      </c>
      <c r="ZT6">
        <v>1</v>
      </c>
      <c r="ZU6">
        <v>1</v>
      </c>
      <c r="ZV6">
        <v>1</v>
      </c>
      <c r="ZW6">
        <v>1</v>
      </c>
      <c r="ZX6">
        <v>1</v>
      </c>
      <c r="ZY6">
        <v>1</v>
      </c>
      <c r="ZZ6">
        <v>1</v>
      </c>
      <c r="AAA6">
        <v>1</v>
      </c>
      <c r="AAB6">
        <v>1</v>
      </c>
      <c r="AAC6">
        <v>1</v>
      </c>
      <c r="AAD6">
        <v>1</v>
      </c>
      <c r="AAE6">
        <v>1</v>
      </c>
      <c r="AAF6">
        <v>1</v>
      </c>
      <c r="AAG6">
        <v>1</v>
      </c>
      <c r="AAH6">
        <v>1</v>
      </c>
      <c r="AAI6">
        <v>1</v>
      </c>
      <c r="AAJ6">
        <v>1</v>
      </c>
      <c r="AAK6">
        <v>1</v>
      </c>
      <c r="AAL6">
        <v>1</v>
      </c>
      <c r="AAM6">
        <v>1</v>
      </c>
      <c r="AAN6">
        <v>1</v>
      </c>
      <c r="AAO6">
        <v>1</v>
      </c>
      <c r="AAP6">
        <v>1</v>
      </c>
      <c r="AAQ6">
        <v>1</v>
      </c>
      <c r="AAR6">
        <v>1</v>
      </c>
      <c r="AAS6">
        <v>1</v>
      </c>
      <c r="AAT6">
        <v>1</v>
      </c>
      <c r="AAU6">
        <v>1</v>
      </c>
      <c r="AAV6">
        <v>1</v>
      </c>
      <c r="AAW6">
        <v>1</v>
      </c>
      <c r="AAX6">
        <v>1</v>
      </c>
      <c r="AAY6">
        <v>1</v>
      </c>
      <c r="AAZ6">
        <v>1</v>
      </c>
      <c r="ABA6">
        <v>1</v>
      </c>
      <c r="ABB6">
        <v>1</v>
      </c>
      <c r="ABC6">
        <v>1</v>
      </c>
      <c r="ABD6">
        <v>1</v>
      </c>
      <c r="ABE6">
        <v>1</v>
      </c>
      <c r="ABF6">
        <v>1</v>
      </c>
      <c r="ABG6">
        <v>1</v>
      </c>
      <c r="ABH6">
        <v>1</v>
      </c>
      <c r="ABI6">
        <v>1</v>
      </c>
      <c r="ABJ6">
        <v>1</v>
      </c>
      <c r="ABK6">
        <v>1</v>
      </c>
      <c r="ABL6">
        <v>1</v>
      </c>
      <c r="ABM6">
        <v>1</v>
      </c>
      <c r="ABN6">
        <v>1</v>
      </c>
      <c r="ABO6">
        <v>1</v>
      </c>
      <c r="ABP6">
        <v>1</v>
      </c>
      <c r="ABQ6">
        <v>1</v>
      </c>
      <c r="ABR6">
        <v>1</v>
      </c>
      <c r="ABS6">
        <v>1</v>
      </c>
      <c r="ABT6">
        <v>1</v>
      </c>
      <c r="ABU6">
        <v>1</v>
      </c>
      <c r="ABV6">
        <v>1</v>
      </c>
      <c r="ABW6">
        <v>1</v>
      </c>
      <c r="ABX6">
        <v>1</v>
      </c>
      <c r="ABY6">
        <v>1</v>
      </c>
      <c r="ABZ6">
        <v>1</v>
      </c>
      <c r="ACA6">
        <v>1</v>
      </c>
      <c r="ACB6">
        <v>1</v>
      </c>
      <c r="ACC6">
        <v>1</v>
      </c>
      <c r="ACD6">
        <v>1</v>
      </c>
      <c r="ACE6">
        <v>1</v>
      </c>
      <c r="ACF6">
        <v>1</v>
      </c>
      <c r="ACG6">
        <v>1</v>
      </c>
      <c r="ACH6">
        <v>1</v>
      </c>
      <c r="ACI6">
        <v>1</v>
      </c>
      <c r="ACJ6">
        <v>1</v>
      </c>
      <c r="ACK6">
        <v>1</v>
      </c>
      <c r="ACL6">
        <v>1</v>
      </c>
      <c r="ACM6">
        <v>1</v>
      </c>
      <c r="ACN6">
        <v>1</v>
      </c>
      <c r="ACO6">
        <v>1</v>
      </c>
      <c r="ACP6">
        <v>1</v>
      </c>
      <c r="ACQ6">
        <v>1</v>
      </c>
      <c r="ACR6">
        <v>1</v>
      </c>
      <c r="ACS6">
        <v>1</v>
      </c>
      <c r="ACT6">
        <v>1</v>
      </c>
      <c r="ACU6">
        <v>1</v>
      </c>
      <c r="ACV6">
        <v>1</v>
      </c>
      <c r="ACW6">
        <v>1</v>
      </c>
      <c r="ACX6">
        <v>1</v>
      </c>
      <c r="ACY6">
        <v>1</v>
      </c>
      <c r="ACZ6">
        <v>1</v>
      </c>
      <c r="ADA6">
        <v>1</v>
      </c>
      <c r="ADB6">
        <v>1</v>
      </c>
      <c r="ADC6">
        <v>1</v>
      </c>
      <c r="ADD6">
        <v>1</v>
      </c>
      <c r="ADE6">
        <v>1</v>
      </c>
      <c r="ADF6">
        <v>1</v>
      </c>
      <c r="ADG6">
        <v>1</v>
      </c>
      <c r="ADH6">
        <v>1</v>
      </c>
      <c r="ADI6">
        <v>1</v>
      </c>
      <c r="ADJ6">
        <v>1</v>
      </c>
      <c r="ADK6">
        <v>1</v>
      </c>
      <c r="ADL6">
        <v>1</v>
      </c>
      <c r="ADM6">
        <v>1</v>
      </c>
      <c r="ADN6">
        <v>1</v>
      </c>
      <c r="ADO6">
        <v>1</v>
      </c>
      <c r="ADP6">
        <v>1</v>
      </c>
      <c r="ADQ6">
        <v>1</v>
      </c>
      <c r="ADR6">
        <v>1</v>
      </c>
      <c r="ADS6">
        <v>1</v>
      </c>
      <c r="ADT6">
        <v>1</v>
      </c>
      <c r="ADU6">
        <v>1</v>
      </c>
      <c r="ADV6">
        <v>1</v>
      </c>
      <c r="ADW6">
        <v>1</v>
      </c>
      <c r="ADX6">
        <v>1</v>
      </c>
      <c r="ADY6">
        <v>1</v>
      </c>
      <c r="ADZ6">
        <v>1</v>
      </c>
      <c r="AEA6">
        <v>1</v>
      </c>
      <c r="AEB6">
        <v>1</v>
      </c>
      <c r="AEC6">
        <v>1</v>
      </c>
      <c r="AED6">
        <v>1</v>
      </c>
      <c r="AEE6">
        <v>1</v>
      </c>
      <c r="AEF6">
        <v>1</v>
      </c>
      <c r="AEG6">
        <v>1</v>
      </c>
      <c r="AEH6">
        <v>1</v>
      </c>
      <c r="AEI6">
        <v>1</v>
      </c>
      <c r="AEJ6">
        <v>1</v>
      </c>
      <c r="AEK6">
        <v>1</v>
      </c>
      <c r="AEL6">
        <v>1</v>
      </c>
      <c r="AEM6">
        <v>1</v>
      </c>
      <c r="AEN6">
        <v>1</v>
      </c>
      <c r="AEO6">
        <v>1</v>
      </c>
      <c r="AEP6">
        <v>1</v>
      </c>
      <c r="AEQ6">
        <v>1</v>
      </c>
      <c r="AER6">
        <v>1</v>
      </c>
      <c r="AES6">
        <v>1</v>
      </c>
      <c r="AET6">
        <v>1</v>
      </c>
      <c r="AEU6">
        <v>1</v>
      </c>
      <c r="AEV6">
        <v>1</v>
      </c>
      <c r="AEW6">
        <v>1</v>
      </c>
      <c r="AEX6">
        <v>1</v>
      </c>
      <c r="AEY6">
        <v>1</v>
      </c>
      <c r="AEZ6">
        <v>1</v>
      </c>
      <c r="AFA6">
        <v>1</v>
      </c>
      <c r="AFB6">
        <v>1</v>
      </c>
    </row>
    <row r="7" spans="1:834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0</v>
      </c>
      <c r="P7">
        <v>0</v>
      </c>
      <c r="Q7">
        <v>1</v>
      </c>
      <c r="R7">
        <v>1</v>
      </c>
      <c r="S7">
        <v>1</v>
      </c>
      <c r="T7">
        <v>1</v>
      </c>
      <c r="U7">
        <v>1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0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1</v>
      </c>
      <c r="BI7">
        <v>0</v>
      </c>
      <c r="BJ7">
        <v>1</v>
      </c>
      <c r="BK7">
        <v>1</v>
      </c>
      <c r="BL7">
        <v>1</v>
      </c>
      <c r="BM7">
        <v>1</v>
      </c>
      <c r="BN7">
        <v>1</v>
      </c>
      <c r="BO7">
        <v>0</v>
      </c>
      <c r="BP7">
        <v>0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0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0</v>
      </c>
      <c r="CL7">
        <v>1</v>
      </c>
      <c r="CM7">
        <v>0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0</v>
      </c>
      <c r="CU7">
        <v>0</v>
      </c>
      <c r="CV7">
        <v>1</v>
      </c>
      <c r="CW7">
        <v>1</v>
      </c>
      <c r="CX7">
        <v>0</v>
      </c>
      <c r="CY7">
        <v>1</v>
      </c>
      <c r="CZ7">
        <v>0</v>
      </c>
      <c r="DA7">
        <v>1</v>
      </c>
      <c r="DB7">
        <v>1</v>
      </c>
      <c r="DC7">
        <v>1</v>
      </c>
      <c r="DD7">
        <v>1</v>
      </c>
      <c r="DE7">
        <v>0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0</v>
      </c>
      <c r="DS7">
        <v>1</v>
      </c>
      <c r="DT7">
        <v>1</v>
      </c>
      <c r="DU7">
        <v>1</v>
      </c>
      <c r="DV7">
        <v>1</v>
      </c>
      <c r="DW7">
        <v>0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0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0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0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0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0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0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0</v>
      </c>
      <c r="OM7">
        <v>1</v>
      </c>
      <c r="ON7">
        <v>1</v>
      </c>
      <c r="OO7">
        <v>1</v>
      </c>
      <c r="OP7">
        <v>0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0</v>
      </c>
      <c r="PA7">
        <v>1</v>
      </c>
      <c r="PB7">
        <v>1</v>
      </c>
      <c r="PC7">
        <v>1</v>
      </c>
      <c r="PD7">
        <v>1</v>
      </c>
      <c r="PE7">
        <v>1</v>
      </c>
      <c r="PF7">
        <v>1</v>
      </c>
      <c r="PG7">
        <v>1</v>
      </c>
      <c r="PH7">
        <v>1</v>
      </c>
      <c r="PI7">
        <v>0</v>
      </c>
      <c r="PJ7">
        <v>1</v>
      </c>
      <c r="PK7">
        <v>1</v>
      </c>
      <c r="PL7">
        <v>1</v>
      </c>
      <c r="PM7">
        <v>1</v>
      </c>
      <c r="PN7">
        <v>0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0</v>
      </c>
      <c r="PZ7">
        <v>1</v>
      </c>
      <c r="QA7">
        <v>0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0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0</v>
      </c>
      <c r="QV7">
        <v>1</v>
      </c>
      <c r="QW7">
        <v>0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1</v>
      </c>
      <c r="UZ7">
        <v>1</v>
      </c>
      <c r="VA7">
        <v>1</v>
      </c>
      <c r="VB7">
        <v>1</v>
      </c>
      <c r="VC7">
        <v>1</v>
      </c>
      <c r="VD7">
        <v>1</v>
      </c>
      <c r="VE7">
        <v>1</v>
      </c>
      <c r="VF7">
        <v>1</v>
      </c>
      <c r="VG7">
        <v>1</v>
      </c>
      <c r="VH7">
        <v>1</v>
      </c>
      <c r="VI7">
        <v>1</v>
      </c>
      <c r="VJ7">
        <v>1</v>
      </c>
      <c r="VK7">
        <v>1</v>
      </c>
      <c r="VL7">
        <v>1</v>
      </c>
      <c r="VM7">
        <v>1</v>
      </c>
      <c r="VN7">
        <v>1</v>
      </c>
      <c r="VO7">
        <v>1</v>
      </c>
      <c r="VP7">
        <v>1</v>
      </c>
      <c r="VQ7">
        <v>1</v>
      </c>
      <c r="VR7">
        <v>1</v>
      </c>
      <c r="VS7">
        <v>1</v>
      </c>
      <c r="VT7">
        <v>1</v>
      </c>
      <c r="VU7">
        <v>1</v>
      </c>
      <c r="VV7">
        <v>1</v>
      </c>
      <c r="VW7">
        <v>1</v>
      </c>
      <c r="VX7">
        <v>1</v>
      </c>
      <c r="VY7">
        <v>1</v>
      </c>
      <c r="VZ7">
        <v>1</v>
      </c>
      <c r="WA7">
        <v>1</v>
      </c>
      <c r="WB7">
        <v>1</v>
      </c>
      <c r="WC7">
        <v>1</v>
      </c>
      <c r="WD7">
        <v>1</v>
      </c>
      <c r="WE7">
        <v>1</v>
      </c>
      <c r="WF7">
        <v>1</v>
      </c>
      <c r="WG7">
        <v>1</v>
      </c>
      <c r="WH7">
        <v>1</v>
      </c>
      <c r="WI7">
        <v>1</v>
      </c>
      <c r="WJ7">
        <v>1</v>
      </c>
      <c r="WK7">
        <v>1</v>
      </c>
      <c r="WL7">
        <v>1</v>
      </c>
      <c r="WM7">
        <v>1</v>
      </c>
      <c r="WN7">
        <v>1</v>
      </c>
      <c r="WO7">
        <v>1</v>
      </c>
      <c r="WP7">
        <v>1</v>
      </c>
      <c r="WQ7">
        <v>1</v>
      </c>
      <c r="WR7">
        <v>1</v>
      </c>
      <c r="WS7">
        <v>1</v>
      </c>
      <c r="WT7">
        <v>1</v>
      </c>
      <c r="WU7">
        <v>1</v>
      </c>
      <c r="WV7">
        <v>1</v>
      </c>
      <c r="WW7">
        <v>1</v>
      </c>
      <c r="WX7">
        <v>1</v>
      </c>
      <c r="WY7">
        <v>1</v>
      </c>
      <c r="WZ7">
        <v>1</v>
      </c>
      <c r="XA7">
        <v>1</v>
      </c>
      <c r="XB7">
        <v>1</v>
      </c>
      <c r="XC7">
        <v>1</v>
      </c>
      <c r="XD7">
        <v>1</v>
      </c>
      <c r="XE7">
        <v>1</v>
      </c>
      <c r="XF7">
        <v>1</v>
      </c>
      <c r="XG7">
        <v>1</v>
      </c>
      <c r="XH7">
        <v>1</v>
      </c>
      <c r="XI7">
        <v>1</v>
      </c>
      <c r="XJ7">
        <v>1</v>
      </c>
      <c r="XK7">
        <v>1</v>
      </c>
      <c r="XL7">
        <v>1</v>
      </c>
      <c r="XM7">
        <v>1</v>
      </c>
      <c r="XN7">
        <v>1</v>
      </c>
      <c r="XO7">
        <v>1</v>
      </c>
      <c r="XP7">
        <v>1</v>
      </c>
      <c r="XQ7">
        <v>1</v>
      </c>
      <c r="XR7">
        <v>1</v>
      </c>
      <c r="XS7">
        <v>1</v>
      </c>
      <c r="XT7">
        <v>1</v>
      </c>
      <c r="XU7">
        <v>1</v>
      </c>
      <c r="XV7">
        <v>1</v>
      </c>
      <c r="XW7">
        <v>1</v>
      </c>
      <c r="XX7">
        <v>1</v>
      </c>
      <c r="XY7">
        <v>1</v>
      </c>
      <c r="XZ7">
        <v>1</v>
      </c>
      <c r="YA7">
        <v>1</v>
      </c>
      <c r="YB7">
        <v>1</v>
      </c>
      <c r="YC7">
        <v>1</v>
      </c>
      <c r="YD7">
        <v>1</v>
      </c>
      <c r="YE7">
        <v>1</v>
      </c>
      <c r="YF7">
        <v>1</v>
      </c>
      <c r="YG7">
        <v>1</v>
      </c>
      <c r="YH7">
        <v>1</v>
      </c>
      <c r="YI7">
        <v>1</v>
      </c>
      <c r="YJ7">
        <v>1</v>
      </c>
      <c r="YK7">
        <v>1</v>
      </c>
      <c r="YL7">
        <v>1</v>
      </c>
      <c r="YM7">
        <v>1</v>
      </c>
      <c r="YN7">
        <v>1</v>
      </c>
      <c r="YO7">
        <v>1</v>
      </c>
      <c r="YP7">
        <v>1</v>
      </c>
      <c r="YQ7">
        <v>1</v>
      </c>
      <c r="YR7">
        <v>1</v>
      </c>
      <c r="YS7">
        <v>1</v>
      </c>
      <c r="YT7">
        <v>1</v>
      </c>
      <c r="YU7">
        <v>1</v>
      </c>
      <c r="YV7">
        <v>1</v>
      </c>
      <c r="YW7">
        <v>1</v>
      </c>
      <c r="YX7">
        <v>1</v>
      </c>
      <c r="YY7">
        <v>1</v>
      </c>
      <c r="YZ7">
        <v>1</v>
      </c>
      <c r="ZA7">
        <v>1</v>
      </c>
      <c r="ZB7">
        <v>1</v>
      </c>
      <c r="ZC7">
        <v>1</v>
      </c>
      <c r="ZD7">
        <v>1</v>
      </c>
      <c r="ZE7">
        <v>1</v>
      </c>
      <c r="ZF7">
        <v>1</v>
      </c>
      <c r="ZG7">
        <v>1</v>
      </c>
      <c r="ZH7">
        <v>1</v>
      </c>
      <c r="ZI7">
        <v>1</v>
      </c>
      <c r="ZJ7">
        <v>1</v>
      </c>
      <c r="ZK7">
        <v>1</v>
      </c>
      <c r="ZL7">
        <v>1</v>
      </c>
      <c r="ZM7">
        <v>1</v>
      </c>
      <c r="ZN7">
        <v>1</v>
      </c>
      <c r="ZO7">
        <v>1</v>
      </c>
      <c r="ZP7">
        <v>1</v>
      </c>
      <c r="ZQ7">
        <v>1</v>
      </c>
      <c r="ZR7">
        <v>1</v>
      </c>
      <c r="ZS7">
        <v>1</v>
      </c>
      <c r="ZT7">
        <v>1</v>
      </c>
      <c r="ZU7">
        <v>1</v>
      </c>
      <c r="ZV7">
        <v>1</v>
      </c>
      <c r="ZW7">
        <v>1</v>
      </c>
      <c r="ZX7">
        <v>1</v>
      </c>
      <c r="ZY7">
        <v>1</v>
      </c>
      <c r="ZZ7">
        <v>1</v>
      </c>
      <c r="AAA7">
        <v>1</v>
      </c>
      <c r="AAB7">
        <v>1</v>
      </c>
      <c r="AAC7">
        <v>1</v>
      </c>
      <c r="AAD7">
        <v>1</v>
      </c>
      <c r="AAE7">
        <v>1</v>
      </c>
      <c r="AAF7">
        <v>1</v>
      </c>
      <c r="AAG7">
        <v>1</v>
      </c>
      <c r="AAH7">
        <v>1</v>
      </c>
      <c r="AAI7">
        <v>1</v>
      </c>
      <c r="AAJ7">
        <v>1</v>
      </c>
      <c r="AAK7">
        <v>1</v>
      </c>
      <c r="AAL7">
        <v>1</v>
      </c>
      <c r="AAM7">
        <v>1</v>
      </c>
      <c r="AAN7">
        <v>1</v>
      </c>
      <c r="AAO7">
        <v>1</v>
      </c>
      <c r="AAP7">
        <v>1</v>
      </c>
      <c r="AAQ7">
        <v>1</v>
      </c>
      <c r="AAR7">
        <v>1</v>
      </c>
      <c r="AAS7">
        <v>1</v>
      </c>
      <c r="AAT7">
        <v>1</v>
      </c>
      <c r="AAU7">
        <v>1</v>
      </c>
      <c r="AAV7">
        <v>1</v>
      </c>
      <c r="AAW7">
        <v>1</v>
      </c>
      <c r="AAX7">
        <v>1</v>
      </c>
      <c r="AAY7">
        <v>1</v>
      </c>
      <c r="AAZ7">
        <v>1</v>
      </c>
      <c r="ABA7">
        <v>1</v>
      </c>
      <c r="ABB7">
        <v>1</v>
      </c>
      <c r="ABC7">
        <v>1</v>
      </c>
      <c r="ABD7">
        <v>1</v>
      </c>
      <c r="ABE7">
        <v>1</v>
      </c>
      <c r="ABF7">
        <v>1</v>
      </c>
      <c r="ABG7">
        <v>1</v>
      </c>
      <c r="ABH7">
        <v>1</v>
      </c>
      <c r="ABI7">
        <v>1</v>
      </c>
      <c r="ABJ7">
        <v>1</v>
      </c>
      <c r="ABK7">
        <v>1</v>
      </c>
      <c r="ABL7">
        <v>1</v>
      </c>
      <c r="ABM7">
        <v>1</v>
      </c>
      <c r="ABN7">
        <v>1</v>
      </c>
      <c r="ABO7">
        <v>1</v>
      </c>
      <c r="ABP7">
        <v>1</v>
      </c>
      <c r="ABQ7">
        <v>1</v>
      </c>
      <c r="ABR7">
        <v>1</v>
      </c>
      <c r="ABS7">
        <v>1</v>
      </c>
      <c r="ABT7">
        <v>1</v>
      </c>
      <c r="ABU7">
        <v>1</v>
      </c>
      <c r="ABV7">
        <v>1</v>
      </c>
      <c r="ABW7">
        <v>1</v>
      </c>
      <c r="ABX7">
        <v>1</v>
      </c>
      <c r="ABY7">
        <v>1</v>
      </c>
      <c r="ABZ7">
        <v>1</v>
      </c>
      <c r="ACA7">
        <v>1</v>
      </c>
      <c r="ACB7">
        <v>1</v>
      </c>
      <c r="ACC7">
        <v>1</v>
      </c>
      <c r="ACD7">
        <v>1</v>
      </c>
      <c r="ACE7">
        <v>1</v>
      </c>
      <c r="ACF7">
        <v>1</v>
      </c>
      <c r="ACG7">
        <v>1</v>
      </c>
      <c r="ACH7">
        <v>1</v>
      </c>
      <c r="ACI7">
        <v>1</v>
      </c>
      <c r="ACJ7">
        <v>1</v>
      </c>
      <c r="ACK7">
        <v>1</v>
      </c>
      <c r="ACL7">
        <v>1</v>
      </c>
      <c r="ACM7">
        <v>1</v>
      </c>
      <c r="ACN7">
        <v>1</v>
      </c>
      <c r="ACO7">
        <v>1</v>
      </c>
      <c r="ACP7">
        <v>1</v>
      </c>
      <c r="ACQ7">
        <v>1</v>
      </c>
      <c r="ACR7">
        <v>1</v>
      </c>
      <c r="ACS7">
        <v>1</v>
      </c>
      <c r="ACT7">
        <v>1</v>
      </c>
      <c r="ACU7">
        <v>1</v>
      </c>
      <c r="ACV7">
        <v>1</v>
      </c>
      <c r="ACW7">
        <v>1</v>
      </c>
      <c r="ACX7">
        <v>1</v>
      </c>
      <c r="ACY7">
        <v>1</v>
      </c>
      <c r="ACZ7">
        <v>1</v>
      </c>
      <c r="ADA7">
        <v>1</v>
      </c>
      <c r="ADB7">
        <v>1</v>
      </c>
      <c r="ADC7">
        <v>1</v>
      </c>
      <c r="ADD7">
        <v>1</v>
      </c>
      <c r="ADE7">
        <v>1</v>
      </c>
      <c r="ADF7">
        <v>1</v>
      </c>
      <c r="ADG7">
        <v>1</v>
      </c>
      <c r="ADH7">
        <v>1</v>
      </c>
      <c r="ADI7">
        <v>1</v>
      </c>
      <c r="ADJ7">
        <v>1</v>
      </c>
      <c r="ADK7">
        <v>1</v>
      </c>
      <c r="ADL7">
        <v>1</v>
      </c>
      <c r="ADM7">
        <v>1</v>
      </c>
      <c r="ADN7">
        <v>1</v>
      </c>
      <c r="ADO7">
        <v>1</v>
      </c>
      <c r="ADP7">
        <v>1</v>
      </c>
      <c r="ADQ7">
        <v>1</v>
      </c>
      <c r="ADR7">
        <v>1</v>
      </c>
      <c r="ADS7">
        <v>1</v>
      </c>
      <c r="ADT7">
        <v>1</v>
      </c>
      <c r="ADU7">
        <v>1</v>
      </c>
      <c r="ADV7">
        <v>1</v>
      </c>
      <c r="ADW7">
        <v>1</v>
      </c>
      <c r="ADX7">
        <v>1</v>
      </c>
      <c r="ADY7">
        <v>1</v>
      </c>
      <c r="ADZ7">
        <v>1</v>
      </c>
      <c r="AEA7">
        <v>1</v>
      </c>
      <c r="AEB7">
        <v>1</v>
      </c>
      <c r="AEC7">
        <v>1</v>
      </c>
      <c r="AED7">
        <v>1</v>
      </c>
      <c r="AEE7">
        <v>1</v>
      </c>
      <c r="AEF7">
        <v>1</v>
      </c>
      <c r="AEG7">
        <v>1</v>
      </c>
      <c r="AEH7">
        <v>1</v>
      </c>
      <c r="AEI7">
        <v>1</v>
      </c>
      <c r="AEJ7">
        <v>1</v>
      </c>
      <c r="AEK7">
        <v>1</v>
      </c>
      <c r="AEL7">
        <v>1</v>
      </c>
      <c r="AEM7">
        <v>1</v>
      </c>
      <c r="AEN7">
        <v>1</v>
      </c>
      <c r="AEO7">
        <v>1</v>
      </c>
      <c r="AEP7">
        <v>1</v>
      </c>
      <c r="AEQ7">
        <v>1</v>
      </c>
      <c r="AER7">
        <v>1</v>
      </c>
      <c r="AES7">
        <v>1</v>
      </c>
      <c r="AET7">
        <v>1</v>
      </c>
      <c r="AEU7">
        <v>1</v>
      </c>
      <c r="AEV7">
        <v>1</v>
      </c>
      <c r="AEW7">
        <v>1</v>
      </c>
      <c r="AEX7">
        <v>1</v>
      </c>
      <c r="AEY7">
        <v>1</v>
      </c>
      <c r="AEZ7">
        <v>1</v>
      </c>
      <c r="AFA7">
        <v>1</v>
      </c>
      <c r="AFB7">
        <v>1</v>
      </c>
    </row>
    <row r="8" spans="1:834">
      <c r="A8" t="s">
        <v>6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0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0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0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0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0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0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0</v>
      </c>
      <c r="LY8">
        <v>1</v>
      </c>
      <c r="LZ8">
        <v>0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0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1</v>
      </c>
      <c r="QX8">
        <v>1</v>
      </c>
      <c r="QY8">
        <v>1</v>
      </c>
      <c r="QZ8">
        <v>1</v>
      </c>
      <c r="RA8">
        <v>1</v>
      </c>
      <c r="RB8">
        <v>0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0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1</v>
      </c>
      <c r="TM8">
        <v>1</v>
      </c>
      <c r="TN8">
        <v>1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0</v>
      </c>
      <c r="UD8">
        <v>1</v>
      </c>
      <c r="UE8">
        <v>1</v>
      </c>
      <c r="UF8">
        <v>0</v>
      </c>
      <c r="UG8">
        <v>1</v>
      </c>
      <c r="UH8">
        <v>1</v>
      </c>
      <c r="UI8">
        <v>1</v>
      </c>
      <c r="UJ8">
        <v>1</v>
      </c>
      <c r="UK8">
        <v>1</v>
      </c>
      <c r="UL8">
        <v>1</v>
      </c>
      <c r="UM8">
        <v>1</v>
      </c>
      <c r="UN8">
        <v>1</v>
      </c>
      <c r="UO8">
        <v>1</v>
      </c>
      <c r="UP8">
        <v>1</v>
      </c>
      <c r="UQ8">
        <v>1</v>
      </c>
      <c r="UR8">
        <v>1</v>
      </c>
      <c r="US8">
        <v>1</v>
      </c>
      <c r="UT8">
        <v>1</v>
      </c>
      <c r="UU8">
        <v>1</v>
      </c>
      <c r="UV8">
        <v>1</v>
      </c>
      <c r="UW8">
        <v>1</v>
      </c>
      <c r="UX8">
        <v>1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1</v>
      </c>
      <c r="XI8">
        <v>1</v>
      </c>
      <c r="XJ8">
        <v>1</v>
      </c>
      <c r="XK8">
        <v>1</v>
      </c>
      <c r="XL8">
        <v>1</v>
      </c>
      <c r="XM8">
        <v>1</v>
      </c>
      <c r="XN8">
        <v>1</v>
      </c>
      <c r="XO8">
        <v>1</v>
      </c>
      <c r="XP8">
        <v>1</v>
      </c>
      <c r="XQ8">
        <v>1</v>
      </c>
      <c r="XR8">
        <v>1</v>
      </c>
      <c r="XS8">
        <v>1</v>
      </c>
      <c r="XT8">
        <v>1</v>
      </c>
      <c r="XU8">
        <v>1</v>
      </c>
      <c r="XV8">
        <v>1</v>
      </c>
      <c r="XW8">
        <v>1</v>
      </c>
      <c r="XX8">
        <v>1</v>
      </c>
      <c r="XY8">
        <v>1</v>
      </c>
      <c r="XZ8">
        <v>1</v>
      </c>
      <c r="YA8">
        <v>1</v>
      </c>
      <c r="YB8">
        <v>1</v>
      </c>
      <c r="YC8">
        <v>1</v>
      </c>
      <c r="YD8">
        <v>1</v>
      </c>
      <c r="YE8">
        <v>1</v>
      </c>
      <c r="YF8">
        <v>1</v>
      </c>
      <c r="YG8">
        <v>1</v>
      </c>
      <c r="YH8">
        <v>1</v>
      </c>
      <c r="YI8">
        <v>1</v>
      </c>
      <c r="YJ8">
        <v>1</v>
      </c>
      <c r="YK8">
        <v>1</v>
      </c>
      <c r="YL8">
        <v>1</v>
      </c>
      <c r="YM8">
        <v>1</v>
      </c>
      <c r="YN8">
        <v>1</v>
      </c>
      <c r="YO8">
        <v>1</v>
      </c>
      <c r="YP8">
        <v>1</v>
      </c>
      <c r="YQ8">
        <v>1</v>
      </c>
      <c r="YR8">
        <v>1</v>
      </c>
      <c r="YS8">
        <v>1</v>
      </c>
      <c r="YT8">
        <v>1</v>
      </c>
      <c r="YU8">
        <v>1</v>
      </c>
      <c r="YV8">
        <v>1</v>
      </c>
      <c r="YW8">
        <v>1</v>
      </c>
      <c r="YX8">
        <v>1</v>
      </c>
      <c r="YY8">
        <v>1</v>
      </c>
      <c r="YZ8">
        <v>1</v>
      </c>
      <c r="ZA8">
        <v>1</v>
      </c>
      <c r="ZB8">
        <v>1</v>
      </c>
      <c r="ZC8">
        <v>1</v>
      </c>
      <c r="ZD8">
        <v>1</v>
      </c>
      <c r="ZE8">
        <v>1</v>
      </c>
      <c r="ZF8">
        <v>1</v>
      </c>
      <c r="ZG8">
        <v>1</v>
      </c>
      <c r="ZH8">
        <v>1</v>
      </c>
      <c r="ZI8">
        <v>1</v>
      </c>
      <c r="ZJ8">
        <v>1</v>
      </c>
      <c r="ZK8">
        <v>1</v>
      </c>
      <c r="ZL8">
        <v>1</v>
      </c>
      <c r="ZM8">
        <v>1</v>
      </c>
      <c r="ZN8">
        <v>1</v>
      </c>
      <c r="ZO8">
        <v>1</v>
      </c>
      <c r="ZP8">
        <v>1</v>
      </c>
      <c r="ZQ8">
        <v>1</v>
      </c>
      <c r="ZR8">
        <v>1</v>
      </c>
      <c r="ZS8">
        <v>1</v>
      </c>
      <c r="ZT8">
        <v>1</v>
      </c>
      <c r="ZU8">
        <v>1</v>
      </c>
      <c r="ZV8">
        <v>1</v>
      </c>
      <c r="ZW8">
        <v>1</v>
      </c>
      <c r="ZX8">
        <v>1</v>
      </c>
      <c r="ZY8">
        <v>1</v>
      </c>
      <c r="ZZ8">
        <v>1</v>
      </c>
      <c r="AAA8">
        <v>1</v>
      </c>
      <c r="AAB8">
        <v>1</v>
      </c>
      <c r="AAC8">
        <v>1</v>
      </c>
      <c r="AAD8">
        <v>1</v>
      </c>
      <c r="AAE8">
        <v>1</v>
      </c>
      <c r="AAF8">
        <v>1</v>
      </c>
      <c r="AAG8">
        <v>1</v>
      </c>
      <c r="AAH8">
        <v>1</v>
      </c>
      <c r="AAI8">
        <v>1</v>
      </c>
      <c r="AAJ8">
        <v>1</v>
      </c>
      <c r="AAK8">
        <v>1</v>
      </c>
      <c r="AAL8">
        <v>1</v>
      </c>
      <c r="AAM8">
        <v>1</v>
      </c>
      <c r="AAN8">
        <v>1</v>
      </c>
      <c r="AAO8">
        <v>1</v>
      </c>
      <c r="AAP8">
        <v>1</v>
      </c>
      <c r="AAQ8">
        <v>1</v>
      </c>
      <c r="AAR8">
        <v>1</v>
      </c>
      <c r="AAS8">
        <v>1</v>
      </c>
      <c r="AAT8">
        <v>1</v>
      </c>
      <c r="AAU8">
        <v>1</v>
      </c>
      <c r="AAV8">
        <v>1</v>
      </c>
      <c r="AAW8">
        <v>1</v>
      </c>
      <c r="AAX8">
        <v>1</v>
      </c>
      <c r="AAY8">
        <v>1</v>
      </c>
      <c r="AAZ8">
        <v>1</v>
      </c>
      <c r="ABA8">
        <v>1</v>
      </c>
      <c r="ABB8">
        <v>1</v>
      </c>
      <c r="ABC8">
        <v>1</v>
      </c>
      <c r="ABD8">
        <v>1</v>
      </c>
      <c r="ABE8">
        <v>1</v>
      </c>
      <c r="ABF8">
        <v>1</v>
      </c>
      <c r="ABG8">
        <v>1</v>
      </c>
      <c r="ABH8">
        <v>1</v>
      </c>
      <c r="ABI8">
        <v>1</v>
      </c>
      <c r="ABJ8">
        <v>1</v>
      </c>
      <c r="ABK8">
        <v>1</v>
      </c>
      <c r="ABL8">
        <v>1</v>
      </c>
      <c r="ABM8">
        <v>1</v>
      </c>
      <c r="ABN8">
        <v>1</v>
      </c>
      <c r="ABO8">
        <v>1</v>
      </c>
      <c r="ABP8">
        <v>1</v>
      </c>
      <c r="ABQ8">
        <v>1</v>
      </c>
      <c r="ABR8">
        <v>1</v>
      </c>
      <c r="ABS8">
        <v>1</v>
      </c>
      <c r="ABT8">
        <v>1</v>
      </c>
      <c r="ABU8">
        <v>1</v>
      </c>
      <c r="ABV8">
        <v>1</v>
      </c>
      <c r="ABW8">
        <v>1</v>
      </c>
      <c r="ABX8">
        <v>1</v>
      </c>
      <c r="ABY8">
        <v>1</v>
      </c>
      <c r="ABZ8">
        <v>1</v>
      </c>
      <c r="ACA8">
        <v>1</v>
      </c>
      <c r="ACB8">
        <v>1</v>
      </c>
      <c r="ACC8">
        <v>1</v>
      </c>
      <c r="ACD8">
        <v>1</v>
      </c>
      <c r="ACE8">
        <v>1</v>
      </c>
      <c r="ACF8">
        <v>1</v>
      </c>
      <c r="ACG8">
        <v>1</v>
      </c>
      <c r="ACH8">
        <v>1</v>
      </c>
      <c r="ACI8">
        <v>1</v>
      </c>
      <c r="ACJ8">
        <v>1</v>
      </c>
      <c r="ACK8">
        <v>1</v>
      </c>
      <c r="ACL8">
        <v>1</v>
      </c>
      <c r="ACM8">
        <v>1</v>
      </c>
      <c r="ACN8">
        <v>1</v>
      </c>
      <c r="ACO8">
        <v>1</v>
      </c>
      <c r="ACP8">
        <v>1</v>
      </c>
      <c r="ACQ8">
        <v>1</v>
      </c>
      <c r="ACR8">
        <v>1</v>
      </c>
      <c r="ACS8">
        <v>1</v>
      </c>
      <c r="ACT8">
        <v>1</v>
      </c>
      <c r="ACU8">
        <v>1</v>
      </c>
      <c r="ACV8">
        <v>1</v>
      </c>
      <c r="ACW8">
        <v>1</v>
      </c>
      <c r="ACX8">
        <v>1</v>
      </c>
      <c r="ACY8">
        <v>1</v>
      </c>
      <c r="ACZ8">
        <v>1</v>
      </c>
      <c r="ADA8">
        <v>1</v>
      </c>
      <c r="ADB8">
        <v>1</v>
      </c>
      <c r="ADC8">
        <v>1</v>
      </c>
      <c r="ADD8">
        <v>1</v>
      </c>
      <c r="ADE8">
        <v>1</v>
      </c>
      <c r="ADF8">
        <v>1</v>
      </c>
      <c r="ADG8">
        <v>1</v>
      </c>
      <c r="ADH8">
        <v>1</v>
      </c>
      <c r="ADI8">
        <v>1</v>
      </c>
      <c r="ADJ8">
        <v>1</v>
      </c>
      <c r="ADK8">
        <v>1</v>
      </c>
      <c r="ADL8">
        <v>1</v>
      </c>
      <c r="ADM8">
        <v>1</v>
      </c>
      <c r="ADN8">
        <v>1</v>
      </c>
      <c r="ADO8">
        <v>1</v>
      </c>
      <c r="ADP8">
        <v>1</v>
      </c>
      <c r="ADQ8">
        <v>1</v>
      </c>
      <c r="ADR8">
        <v>1</v>
      </c>
      <c r="ADS8">
        <v>1</v>
      </c>
      <c r="ADT8">
        <v>1</v>
      </c>
      <c r="ADU8">
        <v>1</v>
      </c>
      <c r="ADV8">
        <v>1</v>
      </c>
      <c r="ADW8">
        <v>1</v>
      </c>
      <c r="ADX8">
        <v>1</v>
      </c>
      <c r="ADY8">
        <v>1</v>
      </c>
      <c r="ADZ8">
        <v>1</v>
      </c>
      <c r="AEA8">
        <v>1</v>
      </c>
      <c r="AEB8">
        <v>1</v>
      </c>
      <c r="AEC8">
        <v>1</v>
      </c>
      <c r="AED8">
        <v>1</v>
      </c>
      <c r="AEE8">
        <v>1</v>
      </c>
      <c r="AEF8">
        <v>1</v>
      </c>
      <c r="AEG8">
        <v>1</v>
      </c>
      <c r="AEH8">
        <v>1</v>
      </c>
      <c r="AEI8">
        <v>1</v>
      </c>
      <c r="AEJ8">
        <v>1</v>
      </c>
      <c r="AEK8">
        <v>1</v>
      </c>
      <c r="AEL8">
        <v>1</v>
      </c>
      <c r="AEM8">
        <v>1</v>
      </c>
      <c r="AEN8">
        <v>1</v>
      </c>
      <c r="AEO8">
        <v>1</v>
      </c>
      <c r="AEP8">
        <v>1</v>
      </c>
      <c r="AEQ8">
        <v>1</v>
      </c>
      <c r="AER8">
        <v>1</v>
      </c>
      <c r="AES8">
        <v>1</v>
      </c>
      <c r="AET8">
        <v>1</v>
      </c>
      <c r="AEU8">
        <v>1</v>
      </c>
      <c r="AEV8">
        <v>1</v>
      </c>
      <c r="AEW8">
        <v>1</v>
      </c>
      <c r="AEX8">
        <v>1</v>
      </c>
      <c r="AEY8">
        <v>1</v>
      </c>
      <c r="AEZ8">
        <v>1</v>
      </c>
      <c r="AFA8">
        <v>1</v>
      </c>
      <c r="AFB8">
        <v>1</v>
      </c>
    </row>
    <row r="9" spans="1:834">
      <c r="A9" t="s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0</v>
      </c>
      <c r="AE9">
        <v>1</v>
      </c>
      <c r="AF9">
        <v>0</v>
      </c>
      <c r="AG9">
        <v>1</v>
      </c>
      <c r="AH9">
        <v>0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0</v>
      </c>
      <c r="BL9">
        <v>1</v>
      </c>
      <c r="BM9">
        <v>0</v>
      </c>
      <c r="BN9">
        <v>1</v>
      </c>
      <c r="BO9">
        <v>0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0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0</v>
      </c>
      <c r="CI9">
        <v>1</v>
      </c>
      <c r="CJ9">
        <v>1</v>
      </c>
      <c r="CK9">
        <v>0</v>
      </c>
      <c r="CL9">
        <v>0</v>
      </c>
      <c r="CM9">
        <v>0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0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0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0</v>
      </c>
      <c r="EN9">
        <v>1</v>
      </c>
      <c r="EO9">
        <v>1</v>
      </c>
      <c r="EP9">
        <v>1</v>
      </c>
      <c r="EQ9">
        <v>1</v>
      </c>
      <c r="ER9">
        <v>1</v>
      </c>
      <c r="ES9">
        <v>0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0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0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0</v>
      </c>
      <c r="GB9">
        <v>1</v>
      </c>
      <c r="GC9">
        <v>1</v>
      </c>
      <c r="GD9">
        <v>0</v>
      </c>
      <c r="GE9">
        <v>1</v>
      </c>
      <c r="GF9">
        <v>1</v>
      </c>
      <c r="GG9">
        <v>0</v>
      </c>
      <c r="GH9">
        <v>1</v>
      </c>
      <c r="GI9">
        <v>1</v>
      </c>
      <c r="GJ9">
        <v>1</v>
      </c>
      <c r="GK9">
        <v>0</v>
      </c>
      <c r="GL9">
        <v>0</v>
      </c>
      <c r="GM9">
        <v>1</v>
      </c>
      <c r="GN9">
        <v>0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0</v>
      </c>
      <c r="GV9">
        <v>0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0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0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0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0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0</v>
      </c>
      <c r="OL9">
        <v>0</v>
      </c>
      <c r="OM9">
        <v>1</v>
      </c>
      <c r="ON9">
        <v>1</v>
      </c>
      <c r="OO9">
        <v>1</v>
      </c>
      <c r="OP9">
        <v>1</v>
      </c>
      <c r="OQ9">
        <v>1</v>
      </c>
      <c r="OR9">
        <v>0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0</v>
      </c>
      <c r="PO9">
        <v>1</v>
      </c>
      <c r="PP9">
        <v>1</v>
      </c>
      <c r="PQ9">
        <v>1</v>
      </c>
      <c r="PR9">
        <v>0</v>
      </c>
      <c r="PS9">
        <v>1</v>
      </c>
      <c r="PT9">
        <v>1</v>
      </c>
      <c r="PU9">
        <v>1</v>
      </c>
      <c r="PV9">
        <v>1</v>
      </c>
      <c r="PW9">
        <v>1</v>
      </c>
      <c r="PX9">
        <v>0</v>
      </c>
      <c r="PY9">
        <v>1</v>
      </c>
      <c r="PZ9">
        <v>1</v>
      </c>
      <c r="QA9">
        <v>0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0</v>
      </c>
      <c r="QV9">
        <v>1</v>
      </c>
      <c r="QW9">
        <v>0</v>
      </c>
      <c r="QX9">
        <v>1</v>
      </c>
      <c r="QY9">
        <v>1</v>
      </c>
      <c r="QZ9">
        <v>1</v>
      </c>
      <c r="RA9">
        <v>1</v>
      </c>
      <c r="RB9">
        <v>0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0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0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0</v>
      </c>
      <c r="TA9">
        <v>1</v>
      </c>
      <c r="TB9">
        <v>1</v>
      </c>
      <c r="TC9">
        <v>0</v>
      </c>
      <c r="TD9">
        <v>1</v>
      </c>
      <c r="TE9">
        <v>0</v>
      </c>
      <c r="TF9">
        <v>1</v>
      </c>
      <c r="TG9">
        <v>0</v>
      </c>
      <c r="TH9">
        <v>1</v>
      </c>
      <c r="TI9">
        <v>1</v>
      </c>
      <c r="TJ9">
        <v>1</v>
      </c>
      <c r="TK9">
        <v>0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0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0</v>
      </c>
      <c r="UN9">
        <v>1</v>
      </c>
      <c r="UO9">
        <v>1</v>
      </c>
      <c r="UP9">
        <v>1</v>
      </c>
      <c r="UQ9">
        <v>1</v>
      </c>
      <c r="UR9">
        <v>1</v>
      </c>
      <c r="US9">
        <v>0</v>
      </c>
      <c r="UT9">
        <v>1</v>
      </c>
      <c r="UU9">
        <v>1</v>
      </c>
      <c r="UV9">
        <v>1</v>
      </c>
      <c r="UW9">
        <v>1</v>
      </c>
      <c r="UX9">
        <v>1</v>
      </c>
      <c r="UY9">
        <v>1</v>
      </c>
      <c r="UZ9">
        <v>1</v>
      </c>
      <c r="VA9">
        <v>1</v>
      </c>
      <c r="VB9">
        <v>1</v>
      </c>
      <c r="VC9">
        <v>1</v>
      </c>
      <c r="VD9">
        <v>1</v>
      </c>
      <c r="VE9">
        <v>1</v>
      </c>
      <c r="VF9">
        <v>1</v>
      </c>
      <c r="VG9">
        <v>1</v>
      </c>
      <c r="VH9">
        <v>1</v>
      </c>
      <c r="VI9">
        <v>1</v>
      </c>
      <c r="VJ9">
        <v>1</v>
      </c>
      <c r="VK9">
        <v>1</v>
      </c>
      <c r="VL9">
        <v>1</v>
      </c>
      <c r="VM9">
        <v>1</v>
      </c>
      <c r="VN9">
        <v>1</v>
      </c>
      <c r="VO9">
        <v>1</v>
      </c>
      <c r="VP9">
        <v>1</v>
      </c>
      <c r="VQ9">
        <v>1</v>
      </c>
      <c r="VR9">
        <v>1</v>
      </c>
      <c r="VS9">
        <v>1</v>
      </c>
      <c r="VT9">
        <v>1</v>
      </c>
      <c r="VU9">
        <v>1</v>
      </c>
      <c r="VV9">
        <v>1</v>
      </c>
      <c r="VW9">
        <v>1</v>
      </c>
      <c r="VX9">
        <v>1</v>
      </c>
      <c r="VY9">
        <v>1</v>
      </c>
      <c r="VZ9">
        <v>1</v>
      </c>
      <c r="WA9">
        <v>1</v>
      </c>
      <c r="WB9">
        <v>1</v>
      </c>
      <c r="WC9">
        <v>1</v>
      </c>
      <c r="WD9">
        <v>1</v>
      </c>
      <c r="WE9">
        <v>1</v>
      </c>
      <c r="WF9">
        <v>1</v>
      </c>
      <c r="WG9">
        <v>1</v>
      </c>
      <c r="WH9">
        <v>0</v>
      </c>
      <c r="WI9">
        <v>1</v>
      </c>
      <c r="WJ9">
        <v>1</v>
      </c>
      <c r="WK9">
        <v>1</v>
      </c>
      <c r="WL9">
        <v>1</v>
      </c>
      <c r="WM9">
        <v>1</v>
      </c>
      <c r="WN9">
        <v>1</v>
      </c>
      <c r="WO9">
        <v>1</v>
      </c>
      <c r="WP9">
        <v>1</v>
      </c>
      <c r="WQ9">
        <v>1</v>
      </c>
      <c r="WR9">
        <v>1</v>
      </c>
      <c r="WS9">
        <v>1</v>
      </c>
      <c r="WT9">
        <v>1</v>
      </c>
      <c r="WU9">
        <v>1</v>
      </c>
      <c r="WV9">
        <v>1</v>
      </c>
      <c r="WW9">
        <v>1</v>
      </c>
      <c r="WX9">
        <v>1</v>
      </c>
      <c r="WY9">
        <v>1</v>
      </c>
      <c r="WZ9">
        <v>1</v>
      </c>
      <c r="XA9">
        <v>1</v>
      </c>
      <c r="XB9">
        <v>1</v>
      </c>
      <c r="XC9">
        <v>1</v>
      </c>
      <c r="XD9">
        <v>1</v>
      </c>
      <c r="XE9">
        <v>1</v>
      </c>
      <c r="XF9">
        <v>1</v>
      </c>
      <c r="XG9">
        <v>1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1</v>
      </c>
      <c r="AAL9">
        <v>1</v>
      </c>
      <c r="AAM9">
        <v>1</v>
      </c>
      <c r="AAN9">
        <v>1</v>
      </c>
      <c r="AAO9">
        <v>1</v>
      </c>
      <c r="AAP9">
        <v>1</v>
      </c>
      <c r="AAQ9">
        <v>1</v>
      </c>
      <c r="AAR9">
        <v>1</v>
      </c>
      <c r="AAS9">
        <v>1</v>
      </c>
      <c r="AAT9">
        <v>1</v>
      </c>
      <c r="AAU9">
        <v>1</v>
      </c>
      <c r="AAV9">
        <v>1</v>
      </c>
      <c r="AAW9">
        <v>1</v>
      </c>
      <c r="AAX9">
        <v>1</v>
      </c>
      <c r="AAY9">
        <v>1</v>
      </c>
      <c r="AAZ9">
        <v>1</v>
      </c>
      <c r="ABA9">
        <v>1</v>
      </c>
      <c r="ABB9">
        <v>1</v>
      </c>
      <c r="ABC9">
        <v>1</v>
      </c>
      <c r="ABD9">
        <v>1</v>
      </c>
      <c r="ABE9">
        <v>1</v>
      </c>
      <c r="ABF9">
        <v>1</v>
      </c>
      <c r="ABG9">
        <v>1</v>
      </c>
      <c r="ABH9">
        <v>1</v>
      </c>
      <c r="ABI9">
        <v>1</v>
      </c>
      <c r="ABJ9">
        <v>1</v>
      </c>
      <c r="ABK9">
        <v>1</v>
      </c>
      <c r="ABL9">
        <v>1</v>
      </c>
      <c r="ABM9">
        <v>1</v>
      </c>
      <c r="ABN9">
        <v>1</v>
      </c>
      <c r="ABO9">
        <v>1</v>
      </c>
      <c r="ABP9">
        <v>1</v>
      </c>
      <c r="ABQ9">
        <v>1</v>
      </c>
      <c r="ABR9">
        <v>1</v>
      </c>
      <c r="ABS9">
        <v>1</v>
      </c>
      <c r="ABT9">
        <v>1</v>
      </c>
      <c r="ABU9">
        <v>1</v>
      </c>
      <c r="ABV9">
        <v>1</v>
      </c>
      <c r="ABW9">
        <v>1</v>
      </c>
      <c r="ABX9">
        <v>1</v>
      </c>
      <c r="ABY9">
        <v>1</v>
      </c>
      <c r="ABZ9">
        <v>1</v>
      </c>
      <c r="ACA9">
        <v>1</v>
      </c>
      <c r="ACB9">
        <v>1</v>
      </c>
      <c r="ACC9">
        <v>1</v>
      </c>
      <c r="ACD9">
        <v>1</v>
      </c>
      <c r="ACE9">
        <v>1</v>
      </c>
      <c r="ACF9">
        <v>1</v>
      </c>
      <c r="ACG9">
        <v>1</v>
      </c>
      <c r="ACH9">
        <v>1</v>
      </c>
      <c r="ACI9">
        <v>1</v>
      </c>
      <c r="ACJ9">
        <v>1</v>
      </c>
      <c r="ACK9">
        <v>1</v>
      </c>
      <c r="ACL9">
        <v>1</v>
      </c>
      <c r="ACM9">
        <v>1</v>
      </c>
      <c r="ACN9">
        <v>1</v>
      </c>
      <c r="ACO9">
        <v>1</v>
      </c>
      <c r="ACP9">
        <v>1</v>
      </c>
      <c r="ACQ9">
        <v>1</v>
      </c>
      <c r="ACR9">
        <v>1</v>
      </c>
      <c r="ACS9">
        <v>1</v>
      </c>
      <c r="ACT9">
        <v>1</v>
      </c>
      <c r="ACU9">
        <v>1</v>
      </c>
      <c r="ACV9">
        <v>1</v>
      </c>
      <c r="ACW9">
        <v>1</v>
      </c>
      <c r="ACX9">
        <v>1</v>
      </c>
      <c r="ACY9">
        <v>1</v>
      </c>
      <c r="ACZ9">
        <v>1</v>
      </c>
      <c r="ADA9">
        <v>1</v>
      </c>
      <c r="ADB9">
        <v>1</v>
      </c>
      <c r="ADC9">
        <v>1</v>
      </c>
      <c r="ADD9">
        <v>1</v>
      </c>
      <c r="ADE9">
        <v>1</v>
      </c>
      <c r="ADF9">
        <v>1</v>
      </c>
      <c r="ADG9">
        <v>1</v>
      </c>
      <c r="ADH9">
        <v>1</v>
      </c>
      <c r="ADI9">
        <v>1</v>
      </c>
      <c r="ADJ9">
        <v>1</v>
      </c>
      <c r="ADK9">
        <v>1</v>
      </c>
      <c r="ADL9">
        <v>1</v>
      </c>
      <c r="ADM9">
        <v>1</v>
      </c>
      <c r="ADN9">
        <v>1</v>
      </c>
      <c r="ADO9">
        <v>1</v>
      </c>
      <c r="ADP9">
        <v>1</v>
      </c>
      <c r="ADQ9">
        <v>1</v>
      </c>
      <c r="ADR9">
        <v>1</v>
      </c>
      <c r="ADS9">
        <v>1</v>
      </c>
      <c r="ADT9">
        <v>1</v>
      </c>
      <c r="ADU9">
        <v>1</v>
      </c>
      <c r="ADV9">
        <v>1</v>
      </c>
      <c r="ADW9">
        <v>1</v>
      </c>
      <c r="ADX9">
        <v>1</v>
      </c>
      <c r="ADY9">
        <v>1</v>
      </c>
      <c r="ADZ9">
        <v>1</v>
      </c>
      <c r="AEA9">
        <v>1</v>
      </c>
      <c r="AEB9">
        <v>1</v>
      </c>
      <c r="AEC9">
        <v>1</v>
      </c>
      <c r="AED9">
        <v>1</v>
      </c>
      <c r="AEE9">
        <v>1</v>
      </c>
      <c r="AEF9">
        <v>1</v>
      </c>
      <c r="AEG9">
        <v>1</v>
      </c>
      <c r="AEH9">
        <v>1</v>
      </c>
      <c r="AEI9">
        <v>1</v>
      </c>
      <c r="AEJ9">
        <v>1</v>
      </c>
      <c r="AEK9">
        <v>1</v>
      </c>
      <c r="AEL9">
        <v>1</v>
      </c>
      <c r="AEM9">
        <v>1</v>
      </c>
      <c r="AEN9">
        <v>1</v>
      </c>
      <c r="AEO9">
        <v>1</v>
      </c>
      <c r="AEP9">
        <v>1</v>
      </c>
      <c r="AEQ9">
        <v>1</v>
      </c>
      <c r="AER9">
        <v>1</v>
      </c>
      <c r="AES9">
        <v>1</v>
      </c>
      <c r="AET9">
        <v>1</v>
      </c>
      <c r="AEU9">
        <v>1</v>
      </c>
      <c r="AEV9">
        <v>1</v>
      </c>
      <c r="AEW9">
        <v>1</v>
      </c>
      <c r="AEX9">
        <v>1</v>
      </c>
      <c r="AEY9">
        <v>1</v>
      </c>
      <c r="AEZ9">
        <v>1</v>
      </c>
      <c r="AFA9">
        <v>1</v>
      </c>
      <c r="AFB9">
        <v>1</v>
      </c>
    </row>
    <row r="10" spans="1:834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1</v>
      </c>
      <c r="Y10">
        <v>1</v>
      </c>
      <c r="Z10">
        <v>0</v>
      </c>
      <c r="AA10">
        <v>1</v>
      </c>
      <c r="AB10">
        <v>1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0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0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0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0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0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0</v>
      </c>
      <c r="ET10">
        <v>0</v>
      </c>
      <c r="EU10">
        <v>0</v>
      </c>
      <c r="EV10">
        <v>1</v>
      </c>
      <c r="EW10">
        <v>0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0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0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0</v>
      </c>
      <c r="IO10">
        <v>1</v>
      </c>
      <c r="IP10">
        <v>1</v>
      </c>
      <c r="IQ10">
        <v>0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0</v>
      </c>
      <c r="JC10">
        <v>1</v>
      </c>
      <c r="JD10">
        <v>0</v>
      </c>
      <c r="JE10">
        <v>1</v>
      </c>
      <c r="JF10">
        <v>1</v>
      </c>
      <c r="JG10">
        <v>1</v>
      </c>
      <c r="JH10">
        <v>1</v>
      </c>
      <c r="JI10">
        <v>0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0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0</v>
      </c>
      <c r="LY10">
        <v>1</v>
      </c>
      <c r="LZ10">
        <v>0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0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0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0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0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  <c r="UO10">
        <v>1</v>
      </c>
      <c r="UP10">
        <v>1</v>
      </c>
      <c r="UQ10">
        <v>1</v>
      </c>
      <c r="UR10">
        <v>1</v>
      </c>
      <c r="US10">
        <v>1</v>
      </c>
      <c r="UT10">
        <v>1</v>
      </c>
      <c r="UU10">
        <v>1</v>
      </c>
      <c r="UV10">
        <v>1</v>
      </c>
      <c r="UW10">
        <v>1</v>
      </c>
      <c r="UX10">
        <v>1</v>
      </c>
      <c r="UY10">
        <v>1</v>
      </c>
      <c r="UZ10">
        <v>1</v>
      </c>
      <c r="VA10">
        <v>1</v>
      </c>
      <c r="VB10">
        <v>1</v>
      </c>
      <c r="VC10">
        <v>1</v>
      </c>
      <c r="VD10">
        <v>1</v>
      </c>
      <c r="VE10">
        <v>1</v>
      </c>
      <c r="VF10">
        <v>1</v>
      </c>
      <c r="VG10">
        <v>1</v>
      </c>
      <c r="VH10">
        <v>1</v>
      </c>
      <c r="VI10">
        <v>1</v>
      </c>
      <c r="VJ10">
        <v>1</v>
      </c>
      <c r="VK10">
        <v>1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0</v>
      </c>
      <c r="VR10">
        <v>1</v>
      </c>
      <c r="VS10">
        <v>1</v>
      </c>
      <c r="VT10">
        <v>1</v>
      </c>
      <c r="VU10">
        <v>1</v>
      </c>
      <c r="VV10">
        <v>1</v>
      </c>
      <c r="VW10">
        <v>1</v>
      </c>
      <c r="VX10">
        <v>1</v>
      </c>
      <c r="VY10">
        <v>1</v>
      </c>
      <c r="VZ10">
        <v>1</v>
      </c>
      <c r="WA10">
        <v>0</v>
      </c>
      <c r="WB10">
        <v>0</v>
      </c>
      <c r="WC10">
        <v>1</v>
      </c>
      <c r="WD10">
        <v>1</v>
      </c>
      <c r="WE10">
        <v>1</v>
      </c>
      <c r="WF10">
        <v>1</v>
      </c>
      <c r="WG10">
        <v>1</v>
      </c>
      <c r="WH10">
        <v>1</v>
      </c>
      <c r="WI10">
        <v>1</v>
      </c>
      <c r="WJ10">
        <v>1</v>
      </c>
      <c r="WK10">
        <v>0</v>
      </c>
      <c r="WL10">
        <v>1</v>
      </c>
      <c r="WM10">
        <v>0</v>
      </c>
      <c r="WN10">
        <v>1</v>
      </c>
      <c r="WO10">
        <v>1</v>
      </c>
      <c r="WP10">
        <v>1</v>
      </c>
      <c r="WQ10">
        <v>1</v>
      </c>
      <c r="WR10">
        <v>1</v>
      </c>
      <c r="WS10">
        <v>1</v>
      </c>
      <c r="WT10">
        <v>1</v>
      </c>
      <c r="WU10">
        <v>1</v>
      </c>
      <c r="WV10">
        <v>1</v>
      </c>
      <c r="WW10">
        <v>1</v>
      </c>
      <c r="WX10">
        <v>1</v>
      </c>
      <c r="WY10">
        <v>1</v>
      </c>
      <c r="WZ10">
        <v>1</v>
      </c>
      <c r="XA10">
        <v>1</v>
      </c>
      <c r="XB10">
        <v>1</v>
      </c>
      <c r="XC10">
        <v>1</v>
      </c>
      <c r="XD10">
        <v>1</v>
      </c>
      <c r="XE10">
        <v>1</v>
      </c>
      <c r="XF10">
        <v>1</v>
      </c>
      <c r="XG10">
        <v>1</v>
      </c>
      <c r="XH10">
        <v>1</v>
      </c>
      <c r="XI10">
        <v>1</v>
      </c>
      <c r="XJ10">
        <v>1</v>
      </c>
      <c r="XK10">
        <v>1</v>
      </c>
      <c r="XL10">
        <v>1</v>
      </c>
      <c r="XM10">
        <v>1</v>
      </c>
      <c r="XN10">
        <v>1</v>
      </c>
      <c r="XO10">
        <v>1</v>
      </c>
      <c r="XP10">
        <v>1</v>
      </c>
      <c r="XQ10">
        <v>1</v>
      </c>
      <c r="XR10">
        <v>1</v>
      </c>
      <c r="XS10">
        <v>1</v>
      </c>
      <c r="XT10">
        <v>1</v>
      </c>
      <c r="XU10">
        <v>1</v>
      </c>
      <c r="XV10">
        <v>1</v>
      </c>
      <c r="XW10">
        <v>0</v>
      </c>
      <c r="XX10">
        <v>1</v>
      </c>
      <c r="XY10">
        <v>1</v>
      </c>
      <c r="XZ10">
        <v>1</v>
      </c>
      <c r="YA10">
        <v>1</v>
      </c>
      <c r="YB10">
        <v>1</v>
      </c>
      <c r="YC10">
        <v>1</v>
      </c>
      <c r="YD10">
        <v>1</v>
      </c>
      <c r="YE10">
        <v>1</v>
      </c>
      <c r="YF10">
        <v>1</v>
      </c>
      <c r="YG10">
        <v>1</v>
      </c>
      <c r="YH10">
        <v>1</v>
      </c>
      <c r="YI10">
        <v>1</v>
      </c>
      <c r="YJ10">
        <v>1</v>
      </c>
      <c r="YK10">
        <v>1</v>
      </c>
      <c r="YL10">
        <v>1</v>
      </c>
      <c r="YM10">
        <v>1</v>
      </c>
      <c r="YN10">
        <v>1</v>
      </c>
      <c r="YO10">
        <v>1</v>
      </c>
      <c r="YP10">
        <v>1</v>
      </c>
      <c r="YQ10">
        <v>1</v>
      </c>
      <c r="YR10">
        <v>1</v>
      </c>
      <c r="YS10">
        <v>1</v>
      </c>
      <c r="YT10">
        <v>1</v>
      </c>
      <c r="YU10">
        <v>1</v>
      </c>
      <c r="YV10">
        <v>1</v>
      </c>
      <c r="YW10">
        <v>1</v>
      </c>
      <c r="YX10">
        <v>1</v>
      </c>
      <c r="YY10">
        <v>1</v>
      </c>
      <c r="YZ10">
        <v>1</v>
      </c>
      <c r="ZA10">
        <v>1</v>
      </c>
      <c r="ZB10">
        <v>1</v>
      </c>
      <c r="ZC10">
        <v>1</v>
      </c>
      <c r="ZD10">
        <v>1</v>
      </c>
      <c r="ZE10">
        <v>1</v>
      </c>
      <c r="ZF10">
        <v>1</v>
      </c>
      <c r="ZG10">
        <v>1</v>
      </c>
      <c r="ZH10">
        <v>1</v>
      </c>
      <c r="ZI10">
        <v>1</v>
      </c>
      <c r="ZJ10">
        <v>1</v>
      </c>
      <c r="ZK10">
        <v>1</v>
      </c>
      <c r="ZL10">
        <v>1</v>
      </c>
      <c r="ZM10">
        <v>1</v>
      </c>
      <c r="ZN10">
        <v>1</v>
      </c>
      <c r="ZO10">
        <v>1</v>
      </c>
      <c r="ZP10">
        <v>1</v>
      </c>
      <c r="ZQ10">
        <v>1</v>
      </c>
      <c r="ZR10">
        <v>1</v>
      </c>
      <c r="ZS10">
        <v>1</v>
      </c>
      <c r="ZT10">
        <v>1</v>
      </c>
      <c r="ZU10">
        <v>1</v>
      </c>
      <c r="ZV10">
        <v>1</v>
      </c>
      <c r="ZW10">
        <v>1</v>
      </c>
      <c r="ZX10">
        <v>1</v>
      </c>
      <c r="ZY10">
        <v>1</v>
      </c>
      <c r="ZZ10">
        <v>1</v>
      </c>
      <c r="AAA10">
        <v>1</v>
      </c>
      <c r="AAB10">
        <v>1</v>
      </c>
      <c r="AAC10">
        <v>1</v>
      </c>
      <c r="AAD10">
        <v>1</v>
      </c>
      <c r="AAE10">
        <v>1</v>
      </c>
      <c r="AAF10">
        <v>1</v>
      </c>
      <c r="AAG10">
        <v>1</v>
      </c>
      <c r="AAH10">
        <v>1</v>
      </c>
      <c r="AAI10">
        <v>1</v>
      </c>
      <c r="AAJ10">
        <v>1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1</v>
      </c>
      <c r="ACW10">
        <v>1</v>
      </c>
      <c r="ACX10">
        <v>1</v>
      </c>
      <c r="ACY10">
        <v>1</v>
      </c>
      <c r="ACZ10">
        <v>1</v>
      </c>
      <c r="ADA10">
        <v>1</v>
      </c>
      <c r="ADB10">
        <v>1</v>
      </c>
      <c r="ADC10">
        <v>1</v>
      </c>
      <c r="ADD10">
        <v>1</v>
      </c>
      <c r="ADE10">
        <v>1</v>
      </c>
      <c r="ADF10">
        <v>1</v>
      </c>
      <c r="ADG10">
        <v>1</v>
      </c>
      <c r="ADH10">
        <v>1</v>
      </c>
      <c r="ADI10">
        <v>1</v>
      </c>
      <c r="ADJ10">
        <v>1</v>
      </c>
      <c r="ADK10">
        <v>1</v>
      </c>
      <c r="ADL10">
        <v>1</v>
      </c>
      <c r="ADM10">
        <v>1</v>
      </c>
      <c r="ADN10">
        <v>1</v>
      </c>
      <c r="ADO10">
        <v>1</v>
      </c>
      <c r="ADP10">
        <v>1</v>
      </c>
      <c r="ADQ10">
        <v>1</v>
      </c>
      <c r="ADR10">
        <v>1</v>
      </c>
      <c r="ADS10">
        <v>1</v>
      </c>
      <c r="ADT10">
        <v>1</v>
      </c>
      <c r="ADU10">
        <v>1</v>
      </c>
      <c r="ADV10">
        <v>1</v>
      </c>
      <c r="ADW10">
        <v>1</v>
      </c>
      <c r="ADX10">
        <v>1</v>
      </c>
      <c r="ADY10">
        <v>1</v>
      </c>
      <c r="ADZ10">
        <v>1</v>
      </c>
      <c r="AEA10">
        <v>1</v>
      </c>
      <c r="AEB10">
        <v>1</v>
      </c>
      <c r="AEC10">
        <v>1</v>
      </c>
      <c r="AED10">
        <v>1</v>
      </c>
      <c r="AEE10">
        <v>1</v>
      </c>
      <c r="AEF10">
        <v>1</v>
      </c>
      <c r="AEG10">
        <v>1</v>
      </c>
      <c r="AEH10">
        <v>1</v>
      </c>
      <c r="AEI10">
        <v>1</v>
      </c>
      <c r="AEJ10">
        <v>1</v>
      </c>
      <c r="AEK10">
        <v>1</v>
      </c>
      <c r="AEL10">
        <v>1</v>
      </c>
      <c r="AEM10">
        <v>1</v>
      </c>
      <c r="AEN10">
        <v>1</v>
      </c>
      <c r="AEO10">
        <v>1</v>
      </c>
      <c r="AEP10">
        <v>1</v>
      </c>
      <c r="AEQ10">
        <v>1</v>
      </c>
      <c r="AER10">
        <v>1</v>
      </c>
      <c r="AES10">
        <v>1</v>
      </c>
      <c r="AET10">
        <v>1</v>
      </c>
      <c r="AEU10">
        <v>1</v>
      </c>
      <c r="AEV10">
        <v>1</v>
      </c>
      <c r="AEW10">
        <v>1</v>
      </c>
      <c r="AEX10">
        <v>1</v>
      </c>
      <c r="AEY10">
        <v>1</v>
      </c>
      <c r="AEZ10">
        <v>1</v>
      </c>
      <c r="AFA10">
        <v>1</v>
      </c>
      <c r="AFB10">
        <v>1</v>
      </c>
    </row>
    <row r="11" spans="1:834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0</v>
      </c>
      <c r="AG11">
        <v>1</v>
      </c>
      <c r="AH11">
        <v>0</v>
      </c>
      <c r="AI11">
        <v>1</v>
      </c>
      <c r="AJ11">
        <v>0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0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1</v>
      </c>
      <c r="EN11">
        <v>1</v>
      </c>
      <c r="EO11">
        <v>1</v>
      </c>
      <c r="EP11">
        <v>1</v>
      </c>
      <c r="EQ11">
        <v>0</v>
      </c>
      <c r="ER11">
        <v>1</v>
      </c>
      <c r="ES11">
        <v>0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0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0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0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0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0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0</v>
      </c>
      <c r="JN11">
        <v>0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0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0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0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0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  <c r="UO11">
        <v>1</v>
      </c>
      <c r="UP11">
        <v>1</v>
      </c>
      <c r="UQ11">
        <v>1</v>
      </c>
      <c r="UR11">
        <v>1</v>
      </c>
      <c r="US11">
        <v>1</v>
      </c>
      <c r="UT11">
        <v>1</v>
      </c>
      <c r="UU11">
        <v>1</v>
      </c>
      <c r="UV11">
        <v>1</v>
      </c>
      <c r="UW11">
        <v>1</v>
      </c>
      <c r="UX11">
        <v>1</v>
      </c>
      <c r="UY11">
        <v>1</v>
      </c>
      <c r="UZ11">
        <v>1</v>
      </c>
      <c r="VA11">
        <v>1</v>
      </c>
      <c r="VB11">
        <v>1</v>
      </c>
      <c r="VC11">
        <v>1</v>
      </c>
      <c r="VD11">
        <v>1</v>
      </c>
      <c r="VE11">
        <v>1</v>
      </c>
      <c r="VF11">
        <v>1</v>
      </c>
      <c r="VG11">
        <v>1</v>
      </c>
      <c r="VH11">
        <v>1</v>
      </c>
      <c r="VI11">
        <v>1</v>
      </c>
      <c r="VJ11">
        <v>1</v>
      </c>
      <c r="VK11">
        <v>1</v>
      </c>
      <c r="VL11">
        <v>1</v>
      </c>
      <c r="VM11">
        <v>1</v>
      </c>
      <c r="VN11">
        <v>1</v>
      </c>
      <c r="VO11">
        <v>1</v>
      </c>
      <c r="VP11">
        <v>1</v>
      </c>
      <c r="VQ11">
        <v>1</v>
      </c>
      <c r="VR11">
        <v>1</v>
      </c>
      <c r="VS11">
        <v>1</v>
      </c>
      <c r="VT11">
        <v>1</v>
      </c>
      <c r="VU11">
        <v>1</v>
      </c>
      <c r="VV11">
        <v>0</v>
      </c>
      <c r="VW11">
        <v>1</v>
      </c>
      <c r="VX11">
        <v>1</v>
      </c>
      <c r="VY11">
        <v>0</v>
      </c>
      <c r="VZ11">
        <v>0</v>
      </c>
      <c r="WA11">
        <v>1</v>
      </c>
      <c r="WB11">
        <v>1</v>
      </c>
      <c r="WC11">
        <v>1</v>
      </c>
      <c r="WD11">
        <v>1</v>
      </c>
      <c r="WE11">
        <v>1</v>
      </c>
      <c r="WF11">
        <v>1</v>
      </c>
      <c r="WG11">
        <v>1</v>
      </c>
      <c r="WH11">
        <v>0</v>
      </c>
      <c r="WI11">
        <v>1</v>
      </c>
      <c r="WJ11">
        <v>1</v>
      </c>
      <c r="WK11">
        <v>1</v>
      </c>
      <c r="WL11">
        <v>1</v>
      </c>
      <c r="WM11">
        <v>1</v>
      </c>
      <c r="WN11">
        <v>1</v>
      </c>
      <c r="WO11">
        <v>1</v>
      </c>
      <c r="WP11">
        <v>1</v>
      </c>
      <c r="WQ11">
        <v>1</v>
      </c>
      <c r="WR11">
        <v>1</v>
      </c>
      <c r="WS11">
        <v>1</v>
      </c>
      <c r="WT11">
        <v>1</v>
      </c>
      <c r="WU11">
        <v>1</v>
      </c>
      <c r="WV11">
        <v>1</v>
      </c>
      <c r="WW11">
        <v>1</v>
      </c>
      <c r="WX11">
        <v>1</v>
      </c>
      <c r="WY11">
        <v>1</v>
      </c>
      <c r="WZ11">
        <v>1</v>
      </c>
      <c r="XA11">
        <v>1</v>
      </c>
      <c r="XB11">
        <v>1</v>
      </c>
      <c r="XC11">
        <v>1</v>
      </c>
      <c r="XD11">
        <v>1</v>
      </c>
      <c r="XE11">
        <v>1</v>
      </c>
      <c r="XF11">
        <v>1</v>
      </c>
      <c r="XG11">
        <v>1</v>
      </c>
      <c r="XH11">
        <v>1</v>
      </c>
      <c r="XI11">
        <v>1</v>
      </c>
      <c r="XJ11">
        <v>1</v>
      </c>
      <c r="XK11">
        <v>1</v>
      </c>
      <c r="XL11">
        <v>1</v>
      </c>
      <c r="XM11">
        <v>1</v>
      </c>
      <c r="XN11">
        <v>1</v>
      </c>
      <c r="XO11">
        <v>1</v>
      </c>
      <c r="XP11">
        <v>1</v>
      </c>
      <c r="XQ11">
        <v>0</v>
      </c>
      <c r="XR11">
        <v>1</v>
      </c>
      <c r="XS11">
        <v>1</v>
      </c>
      <c r="XT11">
        <v>1</v>
      </c>
      <c r="XU11">
        <v>1</v>
      </c>
      <c r="XV11">
        <v>1</v>
      </c>
      <c r="XW11">
        <v>1</v>
      </c>
      <c r="XX11">
        <v>1</v>
      </c>
      <c r="XY11">
        <v>1</v>
      </c>
      <c r="XZ11">
        <v>1</v>
      </c>
      <c r="YA11">
        <v>1</v>
      </c>
      <c r="YB11">
        <v>1</v>
      </c>
      <c r="YC11">
        <v>1</v>
      </c>
      <c r="YD11">
        <v>1</v>
      </c>
      <c r="YE11">
        <v>1</v>
      </c>
      <c r="YF11">
        <v>1</v>
      </c>
      <c r="YG11">
        <v>1</v>
      </c>
      <c r="YH11">
        <v>1</v>
      </c>
      <c r="YI11">
        <v>1</v>
      </c>
      <c r="YJ11">
        <v>1</v>
      </c>
      <c r="YK11">
        <v>1</v>
      </c>
      <c r="YL11">
        <v>1</v>
      </c>
      <c r="YM11">
        <v>1</v>
      </c>
      <c r="YN11">
        <v>1</v>
      </c>
      <c r="YO11">
        <v>1</v>
      </c>
      <c r="YP11">
        <v>1</v>
      </c>
      <c r="YQ11">
        <v>1</v>
      </c>
      <c r="YR11">
        <v>1</v>
      </c>
      <c r="YS11">
        <v>1</v>
      </c>
      <c r="YT11">
        <v>1</v>
      </c>
      <c r="YU11">
        <v>1</v>
      </c>
      <c r="YV11">
        <v>1</v>
      </c>
      <c r="YW11">
        <v>1</v>
      </c>
      <c r="YX11">
        <v>1</v>
      </c>
      <c r="YY11">
        <v>1</v>
      </c>
      <c r="YZ11">
        <v>1</v>
      </c>
      <c r="ZA11">
        <v>1</v>
      </c>
      <c r="ZB11">
        <v>1</v>
      </c>
      <c r="ZC11">
        <v>1</v>
      </c>
      <c r="ZD11">
        <v>1</v>
      </c>
      <c r="ZE11">
        <v>1</v>
      </c>
      <c r="ZF11">
        <v>1</v>
      </c>
      <c r="ZG11">
        <v>1</v>
      </c>
      <c r="ZH11">
        <v>1</v>
      </c>
      <c r="ZI11">
        <v>1</v>
      </c>
      <c r="ZJ11">
        <v>1</v>
      </c>
      <c r="ZK11">
        <v>1</v>
      </c>
      <c r="ZL11">
        <v>1</v>
      </c>
      <c r="ZM11">
        <v>1</v>
      </c>
      <c r="ZN11">
        <v>1</v>
      </c>
      <c r="ZO11">
        <v>1</v>
      </c>
      <c r="ZP11">
        <v>1</v>
      </c>
      <c r="ZQ11">
        <v>1</v>
      </c>
      <c r="ZR11">
        <v>1</v>
      </c>
      <c r="ZS11">
        <v>1</v>
      </c>
      <c r="ZT11">
        <v>1</v>
      </c>
      <c r="ZU11">
        <v>1</v>
      </c>
      <c r="ZV11">
        <v>1</v>
      </c>
      <c r="ZW11">
        <v>1</v>
      </c>
      <c r="ZX11">
        <v>1</v>
      </c>
      <c r="ZY11">
        <v>1</v>
      </c>
      <c r="ZZ11">
        <v>1</v>
      </c>
      <c r="AAA11">
        <v>1</v>
      </c>
      <c r="AAB11">
        <v>1</v>
      </c>
      <c r="AAC11">
        <v>1</v>
      </c>
      <c r="AAD11">
        <v>1</v>
      </c>
      <c r="AAE11">
        <v>1</v>
      </c>
      <c r="AAF11">
        <v>0</v>
      </c>
      <c r="AAG11">
        <v>1</v>
      </c>
      <c r="AAH11">
        <v>1</v>
      </c>
      <c r="AAI11">
        <v>1</v>
      </c>
      <c r="AAJ11">
        <v>1</v>
      </c>
      <c r="AAK11">
        <v>1</v>
      </c>
      <c r="AAL11">
        <v>1</v>
      </c>
      <c r="AAM11">
        <v>1</v>
      </c>
      <c r="AAN11">
        <v>1</v>
      </c>
      <c r="AAO11">
        <v>1</v>
      </c>
      <c r="AAP11">
        <v>1</v>
      </c>
      <c r="AAQ11">
        <v>1</v>
      </c>
      <c r="AAR11">
        <v>1</v>
      </c>
      <c r="AAS11">
        <v>1</v>
      </c>
      <c r="AAT11">
        <v>1</v>
      </c>
      <c r="AAU11">
        <v>1</v>
      </c>
      <c r="AAV11">
        <v>1</v>
      </c>
      <c r="AAW11">
        <v>1</v>
      </c>
      <c r="AAX11">
        <v>1</v>
      </c>
      <c r="AAY11">
        <v>1</v>
      </c>
      <c r="AAZ11">
        <v>1</v>
      </c>
      <c r="ABA11">
        <v>1</v>
      </c>
      <c r="ABB11">
        <v>1</v>
      </c>
      <c r="ABC11">
        <v>1</v>
      </c>
      <c r="ABD11">
        <v>1</v>
      </c>
      <c r="ABE11">
        <v>1</v>
      </c>
      <c r="ABF11">
        <v>1</v>
      </c>
      <c r="ABG11">
        <v>1</v>
      </c>
      <c r="ABH11">
        <v>1</v>
      </c>
      <c r="ABI11">
        <v>1</v>
      </c>
      <c r="ABJ11">
        <v>1</v>
      </c>
      <c r="ABK11">
        <v>1</v>
      </c>
      <c r="ABL11">
        <v>1</v>
      </c>
      <c r="ABM11">
        <v>1</v>
      </c>
      <c r="ABN11">
        <v>1</v>
      </c>
      <c r="ABO11">
        <v>1</v>
      </c>
      <c r="ABP11">
        <v>1</v>
      </c>
      <c r="ABQ11">
        <v>1</v>
      </c>
      <c r="ABR11">
        <v>1</v>
      </c>
      <c r="ABS11">
        <v>1</v>
      </c>
      <c r="ABT11">
        <v>1</v>
      </c>
      <c r="ABU11">
        <v>1</v>
      </c>
      <c r="ABV11">
        <v>1</v>
      </c>
      <c r="ABW11">
        <v>1</v>
      </c>
      <c r="ABX11">
        <v>1</v>
      </c>
      <c r="ABY11">
        <v>1</v>
      </c>
      <c r="ABZ11">
        <v>1</v>
      </c>
      <c r="ACA11">
        <v>1</v>
      </c>
      <c r="ACB11">
        <v>1</v>
      </c>
      <c r="ACC11">
        <v>1</v>
      </c>
      <c r="ACD11">
        <v>1</v>
      </c>
      <c r="ACE11">
        <v>1</v>
      </c>
      <c r="ACF11">
        <v>1</v>
      </c>
      <c r="ACG11">
        <v>0</v>
      </c>
      <c r="ACH11">
        <v>1</v>
      </c>
      <c r="ACI11">
        <v>1</v>
      </c>
      <c r="ACJ11">
        <v>1</v>
      </c>
      <c r="ACK11">
        <v>1</v>
      </c>
      <c r="ACL11">
        <v>1</v>
      </c>
      <c r="ACM11">
        <v>1</v>
      </c>
      <c r="ACN11">
        <v>1</v>
      </c>
      <c r="ACO11">
        <v>1</v>
      </c>
      <c r="ACP11">
        <v>1</v>
      </c>
      <c r="ACQ11">
        <v>1</v>
      </c>
      <c r="ACR11">
        <v>1</v>
      </c>
      <c r="ACS11">
        <v>1</v>
      </c>
      <c r="ACT11">
        <v>1</v>
      </c>
      <c r="ACU11">
        <v>1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</row>
    <row r="13" spans="1:834">
      <c r="A13" t="s">
        <v>843</v>
      </c>
      <c r="B13" t="s">
        <v>844</v>
      </c>
    </row>
    <row r="15" spans="1:834">
      <c r="A15" t="s">
        <v>845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  <c r="UO15">
        <v>1</v>
      </c>
      <c r="UP15">
        <v>1</v>
      </c>
      <c r="UQ15">
        <v>1</v>
      </c>
      <c r="UR15">
        <v>1</v>
      </c>
      <c r="US15">
        <v>1</v>
      </c>
      <c r="UT15">
        <v>1</v>
      </c>
      <c r="UU15">
        <v>1</v>
      </c>
      <c r="UV15">
        <v>1</v>
      </c>
      <c r="UW15">
        <v>1</v>
      </c>
      <c r="UX15">
        <v>1</v>
      </c>
      <c r="UY15">
        <v>1</v>
      </c>
      <c r="UZ15">
        <v>1</v>
      </c>
      <c r="VA15">
        <v>1</v>
      </c>
      <c r="VB15">
        <v>1</v>
      </c>
      <c r="VC15">
        <v>1</v>
      </c>
      <c r="VD15">
        <v>1</v>
      </c>
      <c r="VE15">
        <v>1</v>
      </c>
      <c r="VF15">
        <v>1</v>
      </c>
      <c r="VG15">
        <v>1</v>
      </c>
      <c r="VH15">
        <v>1</v>
      </c>
      <c r="VI15">
        <v>1</v>
      </c>
      <c r="VJ15">
        <v>1</v>
      </c>
      <c r="VK15">
        <v>1</v>
      </c>
      <c r="VL15">
        <v>1</v>
      </c>
      <c r="VM15">
        <v>1</v>
      </c>
      <c r="VN15">
        <v>1</v>
      </c>
      <c r="VO15">
        <v>1</v>
      </c>
      <c r="VP15">
        <v>1</v>
      </c>
      <c r="VQ15">
        <v>1</v>
      </c>
      <c r="VR15">
        <v>1</v>
      </c>
      <c r="VS15">
        <v>1</v>
      </c>
      <c r="VT15">
        <v>1</v>
      </c>
      <c r="VU15">
        <v>1</v>
      </c>
      <c r="VV15">
        <v>1</v>
      </c>
      <c r="VW15">
        <v>1</v>
      </c>
      <c r="VX15">
        <v>1</v>
      </c>
      <c r="VY15">
        <v>1</v>
      </c>
      <c r="VZ15">
        <v>1</v>
      </c>
      <c r="WA15">
        <v>1</v>
      </c>
      <c r="WB15">
        <v>1</v>
      </c>
      <c r="WC15">
        <v>1</v>
      </c>
      <c r="WD15">
        <v>1</v>
      </c>
      <c r="WE15">
        <v>1</v>
      </c>
      <c r="WF15">
        <v>1</v>
      </c>
      <c r="WG15">
        <v>1</v>
      </c>
      <c r="WH15">
        <v>1</v>
      </c>
      <c r="WI15">
        <v>1</v>
      </c>
      <c r="WJ15">
        <v>1</v>
      </c>
      <c r="WK15">
        <v>1</v>
      </c>
      <c r="WL15">
        <v>1</v>
      </c>
      <c r="WM15">
        <v>1</v>
      </c>
      <c r="WN15">
        <v>1</v>
      </c>
      <c r="WO15">
        <v>1</v>
      </c>
      <c r="WP15">
        <v>1</v>
      </c>
      <c r="WQ15">
        <v>1</v>
      </c>
      <c r="WR15">
        <v>1</v>
      </c>
      <c r="WS15">
        <v>1</v>
      </c>
      <c r="WT15">
        <v>1</v>
      </c>
      <c r="WU15">
        <v>1</v>
      </c>
      <c r="WV15">
        <v>1</v>
      </c>
      <c r="WW15">
        <v>1</v>
      </c>
      <c r="WX15">
        <v>1</v>
      </c>
      <c r="WY15">
        <v>1</v>
      </c>
      <c r="WZ15">
        <v>1</v>
      </c>
      <c r="XA15">
        <v>1</v>
      </c>
      <c r="XB15">
        <v>1</v>
      </c>
      <c r="XC15">
        <v>1</v>
      </c>
      <c r="XD15">
        <v>1</v>
      </c>
      <c r="XE15">
        <v>1</v>
      </c>
      <c r="XF15">
        <v>1</v>
      </c>
      <c r="XG15">
        <v>1</v>
      </c>
      <c r="XH15">
        <v>1</v>
      </c>
      <c r="XI15">
        <v>1</v>
      </c>
      <c r="XJ15">
        <v>1</v>
      </c>
      <c r="XK15">
        <v>1</v>
      </c>
      <c r="XL15">
        <v>1</v>
      </c>
      <c r="XM15">
        <v>1</v>
      </c>
      <c r="XN15">
        <v>1</v>
      </c>
      <c r="XO15">
        <v>1</v>
      </c>
      <c r="XP15">
        <v>1</v>
      </c>
      <c r="XQ15">
        <v>1</v>
      </c>
      <c r="XR15">
        <v>1</v>
      </c>
      <c r="XS15">
        <v>1</v>
      </c>
      <c r="XT15">
        <v>1</v>
      </c>
      <c r="XU15">
        <v>1</v>
      </c>
      <c r="XV15">
        <v>1</v>
      </c>
      <c r="XW15">
        <v>1</v>
      </c>
      <c r="XX15">
        <v>1</v>
      </c>
      <c r="XY15">
        <v>1</v>
      </c>
      <c r="XZ15">
        <v>1</v>
      </c>
      <c r="YA15">
        <v>1</v>
      </c>
      <c r="YB15">
        <v>1</v>
      </c>
      <c r="YC15">
        <v>1</v>
      </c>
      <c r="YD15">
        <v>1</v>
      </c>
      <c r="YE15">
        <v>1</v>
      </c>
      <c r="YF15">
        <v>1</v>
      </c>
      <c r="YG15">
        <v>1</v>
      </c>
      <c r="YH15">
        <v>1</v>
      </c>
      <c r="YI15">
        <v>1</v>
      </c>
      <c r="YJ15">
        <v>1</v>
      </c>
      <c r="YK15">
        <v>1</v>
      </c>
      <c r="YL15">
        <v>1</v>
      </c>
      <c r="YM15">
        <v>1</v>
      </c>
      <c r="YN15">
        <v>1</v>
      </c>
      <c r="YO15">
        <v>1</v>
      </c>
      <c r="YP15">
        <v>1</v>
      </c>
      <c r="YQ15">
        <v>1</v>
      </c>
      <c r="YR15">
        <v>1</v>
      </c>
      <c r="YS15">
        <v>1</v>
      </c>
      <c r="YT15">
        <v>1</v>
      </c>
      <c r="YU15">
        <v>1</v>
      </c>
      <c r="YV15">
        <v>1</v>
      </c>
      <c r="YW15">
        <v>1</v>
      </c>
      <c r="YX15">
        <v>1</v>
      </c>
      <c r="YY15">
        <v>1</v>
      </c>
      <c r="YZ15">
        <v>1</v>
      </c>
      <c r="ZA15">
        <v>1</v>
      </c>
      <c r="ZB15">
        <v>1</v>
      </c>
      <c r="ZC15">
        <v>1</v>
      </c>
      <c r="ZD15">
        <v>1</v>
      </c>
      <c r="ZE15">
        <v>1</v>
      </c>
      <c r="ZF15">
        <v>1</v>
      </c>
      <c r="ZG15">
        <v>1</v>
      </c>
      <c r="ZH15">
        <v>1</v>
      </c>
      <c r="ZI15">
        <v>1</v>
      </c>
      <c r="ZJ15">
        <v>1</v>
      </c>
      <c r="ZK15">
        <v>1</v>
      </c>
      <c r="ZL15">
        <v>1</v>
      </c>
      <c r="ZM15">
        <v>1</v>
      </c>
      <c r="ZN15">
        <v>1</v>
      </c>
      <c r="ZO15">
        <v>1</v>
      </c>
      <c r="ZP15">
        <v>1</v>
      </c>
      <c r="ZQ15">
        <v>1</v>
      </c>
      <c r="ZR15">
        <v>1</v>
      </c>
      <c r="ZS15">
        <v>1</v>
      </c>
      <c r="ZT15">
        <v>1</v>
      </c>
      <c r="ZU15">
        <v>1</v>
      </c>
      <c r="ZV15">
        <v>1</v>
      </c>
      <c r="ZW15">
        <v>1</v>
      </c>
      <c r="ZX15">
        <v>1</v>
      </c>
      <c r="ZY15">
        <v>1</v>
      </c>
      <c r="ZZ15">
        <v>1</v>
      </c>
      <c r="AAA15">
        <v>1</v>
      </c>
      <c r="AAB15">
        <v>1</v>
      </c>
      <c r="AAC15">
        <v>1</v>
      </c>
      <c r="AAD15">
        <v>1</v>
      </c>
      <c r="AAE15">
        <v>1</v>
      </c>
      <c r="AAF15">
        <v>1</v>
      </c>
      <c r="AAG15">
        <v>1</v>
      </c>
      <c r="AAH15">
        <v>1</v>
      </c>
      <c r="AAI15">
        <v>1</v>
      </c>
      <c r="AAJ15">
        <v>1</v>
      </c>
      <c r="AAK15">
        <v>1</v>
      </c>
      <c r="AAL15">
        <v>1</v>
      </c>
      <c r="AAM15">
        <v>1</v>
      </c>
      <c r="AAN15">
        <v>1</v>
      </c>
      <c r="AAO15">
        <v>1</v>
      </c>
      <c r="AAP15">
        <v>1</v>
      </c>
      <c r="AAQ15">
        <v>1</v>
      </c>
      <c r="AAR15">
        <v>1</v>
      </c>
      <c r="AAS15">
        <v>1</v>
      </c>
      <c r="AAT15">
        <v>1</v>
      </c>
      <c r="AAU15">
        <v>1</v>
      </c>
      <c r="AAV15">
        <v>1</v>
      </c>
      <c r="AAW15">
        <v>1</v>
      </c>
      <c r="AAX15">
        <v>1</v>
      </c>
      <c r="AAY15">
        <v>1</v>
      </c>
      <c r="AAZ15">
        <v>1</v>
      </c>
      <c r="ABA15">
        <v>1</v>
      </c>
      <c r="ABB15">
        <v>1</v>
      </c>
      <c r="ABC15">
        <v>1</v>
      </c>
      <c r="ABD15">
        <v>1</v>
      </c>
      <c r="ABE15">
        <v>1</v>
      </c>
      <c r="ABF15">
        <v>1</v>
      </c>
      <c r="ABG15">
        <v>1</v>
      </c>
      <c r="ABH15">
        <v>1</v>
      </c>
      <c r="ABI15">
        <v>1</v>
      </c>
      <c r="ABJ15">
        <v>1</v>
      </c>
      <c r="ABK15">
        <v>1</v>
      </c>
      <c r="ABL15">
        <v>1</v>
      </c>
      <c r="ABM15">
        <v>1</v>
      </c>
      <c r="ABN15">
        <v>1</v>
      </c>
      <c r="ABO15">
        <v>1</v>
      </c>
      <c r="ABP15">
        <v>1</v>
      </c>
      <c r="ABQ15">
        <v>1</v>
      </c>
      <c r="ABR15">
        <v>1</v>
      </c>
      <c r="ABS15">
        <v>1</v>
      </c>
      <c r="ABT15">
        <v>1</v>
      </c>
      <c r="ABU15">
        <v>1</v>
      </c>
      <c r="ABV15">
        <v>1</v>
      </c>
      <c r="ABW15">
        <v>1</v>
      </c>
      <c r="ABX15">
        <v>1</v>
      </c>
      <c r="ABY15">
        <v>1</v>
      </c>
      <c r="ABZ15">
        <v>1</v>
      </c>
      <c r="ACA15">
        <v>1</v>
      </c>
      <c r="ACB15">
        <v>1</v>
      </c>
      <c r="ACC15">
        <v>1</v>
      </c>
      <c r="ACD15">
        <v>1</v>
      </c>
      <c r="ACE15">
        <v>1</v>
      </c>
      <c r="ACF15">
        <v>1</v>
      </c>
      <c r="ACG15">
        <v>1</v>
      </c>
      <c r="ACH15">
        <v>1</v>
      </c>
      <c r="ACI15">
        <v>1</v>
      </c>
      <c r="ACJ15">
        <v>1</v>
      </c>
      <c r="ACK15">
        <v>1</v>
      </c>
      <c r="ACL15">
        <v>1</v>
      </c>
      <c r="ACM15">
        <v>1</v>
      </c>
      <c r="ACN15">
        <v>1</v>
      </c>
      <c r="ACO15">
        <v>1</v>
      </c>
      <c r="ACP15">
        <v>1</v>
      </c>
      <c r="ACQ15">
        <v>1</v>
      </c>
      <c r="ACR15">
        <v>1</v>
      </c>
      <c r="ACS15">
        <v>1</v>
      </c>
      <c r="ACT15">
        <v>1</v>
      </c>
      <c r="ACU15">
        <v>1</v>
      </c>
      <c r="ACV15">
        <v>1</v>
      </c>
      <c r="ACW15">
        <v>1</v>
      </c>
      <c r="ACX15">
        <v>1</v>
      </c>
      <c r="ACY15">
        <v>1</v>
      </c>
      <c r="ACZ15">
        <v>1</v>
      </c>
      <c r="ADA15">
        <v>1</v>
      </c>
      <c r="ADB15">
        <v>1</v>
      </c>
      <c r="ADC15">
        <v>1</v>
      </c>
      <c r="ADD15">
        <v>1</v>
      </c>
      <c r="ADE15">
        <v>1</v>
      </c>
      <c r="ADF15">
        <v>1</v>
      </c>
      <c r="ADG15">
        <v>1</v>
      </c>
      <c r="ADH15">
        <v>1</v>
      </c>
      <c r="ADI15">
        <v>1</v>
      </c>
      <c r="ADJ15">
        <v>1</v>
      </c>
      <c r="ADK15">
        <v>1</v>
      </c>
      <c r="ADL15">
        <v>1</v>
      </c>
      <c r="ADM15">
        <v>1</v>
      </c>
      <c r="ADN15">
        <v>1</v>
      </c>
      <c r="ADO15">
        <v>1</v>
      </c>
      <c r="ADP15">
        <v>1</v>
      </c>
      <c r="ADQ15">
        <v>1</v>
      </c>
      <c r="ADR15">
        <v>1</v>
      </c>
      <c r="ADS15">
        <v>1</v>
      </c>
      <c r="ADT15">
        <v>1</v>
      </c>
      <c r="ADU15">
        <v>1</v>
      </c>
      <c r="ADV15">
        <v>1</v>
      </c>
      <c r="ADW15">
        <v>1</v>
      </c>
      <c r="ADX15">
        <v>1</v>
      </c>
      <c r="ADY15">
        <v>1</v>
      </c>
      <c r="ADZ15">
        <v>1</v>
      </c>
      <c r="AEA15">
        <v>1</v>
      </c>
      <c r="AEB15">
        <v>1</v>
      </c>
      <c r="AEC15">
        <v>1</v>
      </c>
      <c r="AED15">
        <v>1</v>
      </c>
      <c r="AEE15">
        <v>1</v>
      </c>
      <c r="AEF15">
        <v>1</v>
      </c>
      <c r="AEG15">
        <v>1</v>
      </c>
      <c r="AEH15">
        <v>1</v>
      </c>
      <c r="AEI15">
        <v>1</v>
      </c>
      <c r="AEJ15">
        <v>1</v>
      </c>
      <c r="AEK15">
        <v>1</v>
      </c>
      <c r="AEL15">
        <v>1</v>
      </c>
      <c r="AEM15">
        <v>1</v>
      </c>
      <c r="AEN15">
        <v>1</v>
      </c>
      <c r="AEO15">
        <v>1</v>
      </c>
      <c r="AEP15">
        <v>1</v>
      </c>
      <c r="AEQ15">
        <v>1</v>
      </c>
      <c r="AER15">
        <v>1</v>
      </c>
      <c r="AES15">
        <v>1</v>
      </c>
      <c r="AET15">
        <v>1</v>
      </c>
      <c r="AEU15">
        <v>1</v>
      </c>
      <c r="AEV15">
        <v>1</v>
      </c>
      <c r="AEW15">
        <v>1</v>
      </c>
      <c r="AEX15">
        <v>1</v>
      </c>
      <c r="AEY15">
        <v>1</v>
      </c>
      <c r="AEZ15">
        <v>1</v>
      </c>
      <c r="AFA15">
        <v>1</v>
      </c>
      <c r="AFB15">
        <v>1</v>
      </c>
    </row>
    <row r="16" spans="1:834">
      <c r="A16" t="s">
        <v>846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1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1</v>
      </c>
      <c r="BG16">
        <v>0</v>
      </c>
      <c r="BH16">
        <v>1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0</v>
      </c>
      <c r="CL16">
        <v>1</v>
      </c>
      <c r="CM16">
        <v>0</v>
      </c>
      <c r="CN16">
        <v>1</v>
      </c>
      <c r="CO16">
        <v>1</v>
      </c>
      <c r="CP16">
        <v>1</v>
      </c>
      <c r="CQ16">
        <v>1</v>
      </c>
      <c r="CR16">
        <v>0</v>
      </c>
      <c r="CS16">
        <v>1</v>
      </c>
      <c r="CT16">
        <v>0</v>
      </c>
      <c r="CU16">
        <v>1</v>
      </c>
      <c r="CV16">
        <v>0</v>
      </c>
      <c r="CW16">
        <v>1</v>
      </c>
      <c r="CX16">
        <v>0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0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0</v>
      </c>
      <c r="DZ16">
        <v>1</v>
      </c>
      <c r="EA16">
        <v>0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0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0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0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0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0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0</v>
      </c>
      <c r="HH16">
        <v>0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0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0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0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0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  <c r="UO16">
        <v>1</v>
      </c>
      <c r="UP16">
        <v>1</v>
      </c>
      <c r="UQ16">
        <v>1</v>
      </c>
      <c r="UR16">
        <v>1</v>
      </c>
      <c r="US16">
        <v>1</v>
      </c>
      <c r="UT16">
        <v>1</v>
      </c>
      <c r="UU16">
        <v>1</v>
      </c>
      <c r="UV16">
        <v>1</v>
      </c>
      <c r="UW16">
        <v>1</v>
      </c>
      <c r="UX16">
        <v>1</v>
      </c>
      <c r="UY16">
        <v>1</v>
      </c>
      <c r="UZ16">
        <v>1</v>
      </c>
      <c r="VA16">
        <v>1</v>
      </c>
      <c r="VB16">
        <v>1</v>
      </c>
      <c r="VC16">
        <v>1</v>
      </c>
      <c r="VD16">
        <v>1</v>
      </c>
      <c r="VE16">
        <v>1</v>
      </c>
      <c r="VF16">
        <v>1</v>
      </c>
      <c r="VG16">
        <v>1</v>
      </c>
      <c r="VH16">
        <v>1</v>
      </c>
      <c r="VI16">
        <v>1</v>
      </c>
      <c r="VJ16">
        <v>1</v>
      </c>
      <c r="VK16">
        <v>1</v>
      </c>
      <c r="VL16">
        <v>1</v>
      </c>
      <c r="VM16">
        <v>1</v>
      </c>
      <c r="VN16">
        <v>1</v>
      </c>
      <c r="VO16">
        <v>1</v>
      </c>
      <c r="VP16">
        <v>1</v>
      </c>
      <c r="VQ16">
        <v>1</v>
      </c>
      <c r="VR16">
        <v>1</v>
      </c>
      <c r="VS16">
        <v>1</v>
      </c>
      <c r="VT16">
        <v>1</v>
      </c>
      <c r="VU16">
        <v>1</v>
      </c>
      <c r="VV16">
        <v>1</v>
      </c>
      <c r="VW16">
        <v>1</v>
      </c>
      <c r="VX16">
        <v>1</v>
      </c>
      <c r="VY16">
        <v>1</v>
      </c>
      <c r="VZ16">
        <v>1</v>
      </c>
      <c r="WA16">
        <v>1</v>
      </c>
      <c r="WB16">
        <v>1</v>
      </c>
      <c r="WC16">
        <v>1</v>
      </c>
      <c r="WD16">
        <v>1</v>
      </c>
      <c r="WE16">
        <v>1</v>
      </c>
      <c r="WF16">
        <v>1</v>
      </c>
      <c r="WG16">
        <v>1</v>
      </c>
      <c r="WH16">
        <v>1</v>
      </c>
      <c r="WI16">
        <v>1</v>
      </c>
      <c r="WJ16">
        <v>1</v>
      </c>
      <c r="WK16">
        <v>1</v>
      </c>
      <c r="WL16">
        <v>1</v>
      </c>
      <c r="WM16">
        <v>1</v>
      </c>
      <c r="WN16">
        <v>1</v>
      </c>
      <c r="WO16">
        <v>1</v>
      </c>
      <c r="WP16">
        <v>1</v>
      </c>
      <c r="WQ16">
        <v>1</v>
      </c>
      <c r="WR16">
        <v>1</v>
      </c>
      <c r="WS16">
        <v>1</v>
      </c>
      <c r="WT16">
        <v>1</v>
      </c>
      <c r="WU16">
        <v>1</v>
      </c>
      <c r="WV16">
        <v>1</v>
      </c>
      <c r="WW16">
        <v>1</v>
      </c>
      <c r="WX16">
        <v>1</v>
      </c>
      <c r="WY16">
        <v>1</v>
      </c>
      <c r="WZ16">
        <v>1</v>
      </c>
      <c r="XA16">
        <v>1</v>
      </c>
      <c r="XB16">
        <v>1</v>
      </c>
      <c r="XC16">
        <v>1</v>
      </c>
      <c r="XD16">
        <v>1</v>
      </c>
      <c r="XE16">
        <v>1</v>
      </c>
      <c r="XF16">
        <v>1</v>
      </c>
      <c r="XG16">
        <v>1</v>
      </c>
      <c r="XH16">
        <v>1</v>
      </c>
      <c r="XI16">
        <v>1</v>
      </c>
      <c r="XJ16">
        <v>1</v>
      </c>
      <c r="XK16">
        <v>1</v>
      </c>
      <c r="XL16">
        <v>1</v>
      </c>
      <c r="XM16">
        <v>1</v>
      </c>
      <c r="XN16">
        <v>1</v>
      </c>
      <c r="XO16">
        <v>1</v>
      </c>
      <c r="XP16">
        <v>1</v>
      </c>
      <c r="XQ16">
        <v>1</v>
      </c>
      <c r="XR16">
        <v>1</v>
      </c>
      <c r="XS16">
        <v>1</v>
      </c>
      <c r="XT16">
        <v>1</v>
      </c>
      <c r="XU16">
        <v>1</v>
      </c>
      <c r="XV16">
        <v>1</v>
      </c>
      <c r="XW16">
        <v>1</v>
      </c>
      <c r="XX16">
        <v>1</v>
      </c>
      <c r="XY16">
        <v>1</v>
      </c>
      <c r="XZ16">
        <v>1</v>
      </c>
      <c r="YA16">
        <v>1</v>
      </c>
      <c r="YB16">
        <v>1</v>
      </c>
      <c r="YC16">
        <v>1</v>
      </c>
      <c r="YD16">
        <v>1</v>
      </c>
      <c r="YE16">
        <v>1</v>
      </c>
      <c r="YF16">
        <v>1</v>
      </c>
      <c r="YG16">
        <v>1</v>
      </c>
      <c r="YH16">
        <v>1</v>
      </c>
      <c r="YI16">
        <v>1</v>
      </c>
      <c r="YJ16">
        <v>1</v>
      </c>
      <c r="YK16">
        <v>1</v>
      </c>
      <c r="YL16">
        <v>1</v>
      </c>
      <c r="YM16">
        <v>1</v>
      </c>
      <c r="YN16">
        <v>1</v>
      </c>
      <c r="YO16">
        <v>1</v>
      </c>
      <c r="YP16">
        <v>1</v>
      </c>
      <c r="YQ16">
        <v>1</v>
      </c>
      <c r="YR16">
        <v>1</v>
      </c>
      <c r="YS16">
        <v>1</v>
      </c>
      <c r="YT16">
        <v>1</v>
      </c>
      <c r="YU16">
        <v>1</v>
      </c>
      <c r="YV16">
        <v>1</v>
      </c>
      <c r="YW16">
        <v>1</v>
      </c>
      <c r="YX16">
        <v>1</v>
      </c>
      <c r="YY16">
        <v>1</v>
      </c>
      <c r="YZ16">
        <v>1</v>
      </c>
      <c r="ZA16">
        <v>1</v>
      </c>
      <c r="ZB16">
        <v>1</v>
      </c>
      <c r="ZC16">
        <v>1</v>
      </c>
      <c r="ZD16">
        <v>1</v>
      </c>
      <c r="ZE16">
        <v>1</v>
      </c>
      <c r="ZF16">
        <v>1</v>
      </c>
      <c r="ZG16">
        <v>1</v>
      </c>
      <c r="ZH16">
        <v>1</v>
      </c>
      <c r="ZI16">
        <v>1</v>
      </c>
      <c r="ZJ16">
        <v>1</v>
      </c>
      <c r="ZK16">
        <v>1</v>
      </c>
      <c r="ZL16">
        <v>1</v>
      </c>
      <c r="ZM16">
        <v>1</v>
      </c>
      <c r="ZN16">
        <v>1</v>
      </c>
      <c r="ZO16">
        <v>1</v>
      </c>
      <c r="ZP16">
        <v>1</v>
      </c>
      <c r="ZQ16">
        <v>1</v>
      </c>
      <c r="ZR16">
        <v>1</v>
      </c>
      <c r="ZS16">
        <v>1</v>
      </c>
      <c r="ZT16">
        <v>1</v>
      </c>
      <c r="ZU16">
        <v>1</v>
      </c>
      <c r="ZV16">
        <v>1</v>
      </c>
      <c r="ZW16">
        <v>1</v>
      </c>
      <c r="ZX16">
        <v>1</v>
      </c>
      <c r="ZY16">
        <v>1</v>
      </c>
      <c r="ZZ16">
        <v>1</v>
      </c>
      <c r="AAA16">
        <v>1</v>
      </c>
      <c r="AAB16">
        <v>1</v>
      </c>
      <c r="AAC16">
        <v>1</v>
      </c>
      <c r="AAD16">
        <v>1</v>
      </c>
      <c r="AAE16">
        <v>1</v>
      </c>
      <c r="AAF16">
        <v>1</v>
      </c>
      <c r="AAG16">
        <v>1</v>
      </c>
      <c r="AAH16">
        <v>1</v>
      </c>
      <c r="AAI16">
        <v>1</v>
      </c>
      <c r="AAJ16">
        <v>1</v>
      </c>
      <c r="AAK16">
        <v>1</v>
      </c>
      <c r="AAL16">
        <v>1</v>
      </c>
      <c r="AAM16">
        <v>1</v>
      </c>
      <c r="AAN16">
        <v>1</v>
      </c>
      <c r="AAO16">
        <v>1</v>
      </c>
      <c r="AAP16">
        <v>1</v>
      </c>
      <c r="AAQ16">
        <v>1</v>
      </c>
      <c r="AAR16">
        <v>1</v>
      </c>
      <c r="AAS16">
        <v>1</v>
      </c>
      <c r="AAT16">
        <v>1</v>
      </c>
      <c r="AAU16">
        <v>1</v>
      </c>
      <c r="AAV16">
        <v>1</v>
      </c>
      <c r="AAW16">
        <v>1</v>
      </c>
      <c r="AAX16">
        <v>1</v>
      </c>
      <c r="AAY16">
        <v>1</v>
      </c>
      <c r="AAZ16">
        <v>1</v>
      </c>
      <c r="ABA16">
        <v>1</v>
      </c>
      <c r="ABB16">
        <v>1</v>
      </c>
      <c r="ABC16">
        <v>1</v>
      </c>
      <c r="ABD16">
        <v>1</v>
      </c>
      <c r="ABE16">
        <v>1</v>
      </c>
      <c r="ABF16">
        <v>1</v>
      </c>
      <c r="ABG16">
        <v>1</v>
      </c>
      <c r="ABH16">
        <v>1</v>
      </c>
      <c r="ABI16">
        <v>1</v>
      </c>
      <c r="ABJ16">
        <v>1</v>
      </c>
      <c r="ABK16">
        <v>1</v>
      </c>
      <c r="ABL16">
        <v>1</v>
      </c>
      <c r="ABM16">
        <v>1</v>
      </c>
      <c r="ABN16">
        <v>1</v>
      </c>
      <c r="ABO16">
        <v>1</v>
      </c>
      <c r="ABP16">
        <v>1</v>
      </c>
      <c r="ABQ16">
        <v>1</v>
      </c>
      <c r="ABR16">
        <v>1</v>
      </c>
      <c r="ABS16">
        <v>1</v>
      </c>
      <c r="ABT16">
        <v>1</v>
      </c>
      <c r="ABU16">
        <v>1</v>
      </c>
      <c r="ABV16">
        <v>1</v>
      </c>
      <c r="ABW16">
        <v>1</v>
      </c>
      <c r="ABX16">
        <v>1</v>
      </c>
      <c r="ABY16">
        <v>1</v>
      </c>
      <c r="ABZ16">
        <v>1</v>
      </c>
      <c r="ACA16">
        <v>1</v>
      </c>
      <c r="ACB16">
        <v>1</v>
      </c>
      <c r="ACC16">
        <v>1</v>
      </c>
      <c r="ACD16">
        <v>1</v>
      </c>
      <c r="ACE16">
        <v>1</v>
      </c>
      <c r="ACF16">
        <v>1</v>
      </c>
      <c r="ACG16">
        <v>1</v>
      </c>
      <c r="ACH16">
        <v>1</v>
      </c>
      <c r="ACI16">
        <v>1</v>
      </c>
      <c r="ACJ16">
        <v>1</v>
      </c>
      <c r="ACK16">
        <v>1</v>
      </c>
      <c r="ACL16">
        <v>1</v>
      </c>
      <c r="ACM16">
        <v>1</v>
      </c>
      <c r="ACN16">
        <v>1</v>
      </c>
      <c r="ACO16">
        <v>1</v>
      </c>
      <c r="ACP16">
        <v>1</v>
      </c>
      <c r="ACQ16">
        <v>1</v>
      </c>
      <c r="ACR16">
        <v>1</v>
      </c>
      <c r="ACS16">
        <v>1</v>
      </c>
      <c r="ACT16">
        <v>1</v>
      </c>
      <c r="ACU16">
        <v>1</v>
      </c>
      <c r="ACV16">
        <v>1</v>
      </c>
      <c r="ACW16">
        <v>1</v>
      </c>
      <c r="ACX16">
        <v>1</v>
      </c>
      <c r="ACY16">
        <v>1</v>
      </c>
      <c r="ACZ16">
        <v>1</v>
      </c>
      <c r="ADA16">
        <v>1</v>
      </c>
      <c r="ADB16">
        <v>1</v>
      </c>
      <c r="ADC16">
        <v>1</v>
      </c>
      <c r="ADD16">
        <v>1</v>
      </c>
      <c r="ADE16">
        <v>1</v>
      </c>
      <c r="ADF16">
        <v>1</v>
      </c>
      <c r="ADG16">
        <v>1</v>
      </c>
      <c r="ADH16">
        <v>1</v>
      </c>
      <c r="ADI16">
        <v>1</v>
      </c>
      <c r="ADJ16">
        <v>1</v>
      </c>
      <c r="ADK16">
        <v>1</v>
      </c>
      <c r="ADL16">
        <v>1</v>
      </c>
      <c r="ADM16">
        <v>1</v>
      </c>
      <c r="ADN16">
        <v>1</v>
      </c>
      <c r="ADO16">
        <v>1</v>
      </c>
      <c r="ADP16">
        <v>1</v>
      </c>
      <c r="ADQ16">
        <v>1</v>
      </c>
      <c r="ADR16">
        <v>1</v>
      </c>
      <c r="ADS16">
        <v>1</v>
      </c>
      <c r="ADT16">
        <v>1</v>
      </c>
      <c r="ADU16">
        <v>1</v>
      </c>
      <c r="ADV16">
        <v>1</v>
      </c>
      <c r="ADW16">
        <v>1</v>
      </c>
      <c r="ADX16">
        <v>1</v>
      </c>
      <c r="ADY16">
        <v>1</v>
      </c>
      <c r="ADZ16">
        <v>1</v>
      </c>
      <c r="AEA16">
        <v>1</v>
      </c>
      <c r="AEB16">
        <v>1</v>
      </c>
      <c r="AEC16">
        <v>1</v>
      </c>
      <c r="AED16">
        <v>1</v>
      </c>
      <c r="AEE16">
        <v>1</v>
      </c>
      <c r="AEF16">
        <v>1</v>
      </c>
      <c r="AEG16">
        <v>1</v>
      </c>
      <c r="AEH16">
        <v>1</v>
      </c>
      <c r="AEI16">
        <v>1</v>
      </c>
      <c r="AEJ16">
        <v>1</v>
      </c>
      <c r="AEK16">
        <v>1</v>
      </c>
      <c r="AEL16">
        <v>1</v>
      </c>
      <c r="AEM16">
        <v>1</v>
      </c>
      <c r="AEN16">
        <v>1</v>
      </c>
      <c r="AEO16">
        <v>1</v>
      </c>
      <c r="AEP16">
        <v>1</v>
      </c>
      <c r="AEQ16">
        <v>1</v>
      </c>
      <c r="AER16">
        <v>1</v>
      </c>
      <c r="AES16">
        <v>1</v>
      </c>
      <c r="AET16">
        <v>1</v>
      </c>
      <c r="AEU16">
        <v>1</v>
      </c>
      <c r="AEV16">
        <v>1</v>
      </c>
      <c r="AEW16">
        <v>1</v>
      </c>
      <c r="AEX16">
        <v>1</v>
      </c>
      <c r="AEY16">
        <v>1</v>
      </c>
      <c r="AEZ16">
        <v>1</v>
      </c>
      <c r="AFA16">
        <v>1</v>
      </c>
      <c r="AFB16">
        <v>1</v>
      </c>
    </row>
    <row r="17" spans="1:834">
      <c r="A17" t="s">
        <v>847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0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1</v>
      </c>
      <c r="EL17">
        <v>0</v>
      </c>
      <c r="EM17">
        <v>1</v>
      </c>
      <c r="EN17">
        <v>1</v>
      </c>
      <c r="EO17">
        <v>1</v>
      </c>
      <c r="EP17">
        <v>1</v>
      </c>
      <c r="EQ17">
        <v>0</v>
      </c>
      <c r="ER17">
        <v>1</v>
      </c>
      <c r="ES17">
        <v>0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1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1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>
        <v>1</v>
      </c>
      <c r="FY17">
        <v>1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1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1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1</v>
      </c>
      <c r="GX17">
        <v>1</v>
      </c>
      <c r="GY17">
        <v>0</v>
      </c>
      <c r="GZ17">
        <v>1</v>
      </c>
      <c r="HA17">
        <v>1</v>
      </c>
      <c r="HB17">
        <v>1</v>
      </c>
      <c r="HC17">
        <v>1</v>
      </c>
      <c r="HD17">
        <v>1</v>
      </c>
      <c r="HE17">
        <v>1</v>
      </c>
      <c r="HF17">
        <v>1</v>
      </c>
      <c r="HG17">
        <v>1</v>
      </c>
      <c r="HH17">
        <v>1</v>
      </c>
      <c r="HI17">
        <v>1</v>
      </c>
      <c r="HJ17">
        <v>1</v>
      </c>
      <c r="HK17">
        <v>1</v>
      </c>
      <c r="HL17">
        <v>1</v>
      </c>
      <c r="HM17">
        <v>1</v>
      </c>
      <c r="HN17">
        <v>1</v>
      </c>
      <c r="HO17">
        <v>1</v>
      </c>
      <c r="HP17">
        <v>1</v>
      </c>
      <c r="HQ17">
        <v>0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1</v>
      </c>
      <c r="HY17">
        <v>1</v>
      </c>
      <c r="HZ17">
        <v>1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0</v>
      </c>
      <c r="IH17">
        <v>1</v>
      </c>
      <c r="II17">
        <v>1</v>
      </c>
      <c r="IJ17">
        <v>1</v>
      </c>
      <c r="IK17">
        <v>1</v>
      </c>
      <c r="IL17">
        <v>1</v>
      </c>
      <c r="IM17">
        <v>0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1</v>
      </c>
      <c r="IT17">
        <v>1</v>
      </c>
      <c r="IU17">
        <v>1</v>
      </c>
      <c r="IV17">
        <v>1</v>
      </c>
      <c r="IW17">
        <v>1</v>
      </c>
      <c r="IX17">
        <v>1</v>
      </c>
      <c r="IY17">
        <v>1</v>
      </c>
      <c r="IZ17">
        <v>1</v>
      </c>
      <c r="JA17">
        <v>1</v>
      </c>
      <c r="JB17">
        <v>1</v>
      </c>
      <c r="JC17">
        <v>1</v>
      </c>
      <c r="JD17">
        <v>0</v>
      </c>
      <c r="JE17">
        <v>1</v>
      </c>
      <c r="JF17">
        <v>1</v>
      </c>
      <c r="JG17">
        <v>1</v>
      </c>
      <c r="JH17">
        <v>1</v>
      </c>
      <c r="JI17">
        <v>1</v>
      </c>
      <c r="JJ17">
        <v>1</v>
      </c>
      <c r="JK17">
        <v>1</v>
      </c>
      <c r="JL17">
        <v>1</v>
      </c>
      <c r="JM17">
        <v>0</v>
      </c>
      <c r="JN17">
        <v>0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1</v>
      </c>
      <c r="JW17">
        <v>1</v>
      </c>
      <c r="JX17">
        <v>1</v>
      </c>
      <c r="JY17">
        <v>1</v>
      </c>
      <c r="JZ17">
        <v>1</v>
      </c>
      <c r="KA17">
        <v>1</v>
      </c>
      <c r="KB17">
        <v>1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1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1</v>
      </c>
      <c r="KZ17">
        <v>1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1</v>
      </c>
      <c r="LN17">
        <v>1</v>
      </c>
      <c r="LO17">
        <v>1</v>
      </c>
      <c r="LP17">
        <v>1</v>
      </c>
      <c r="LQ17">
        <v>1</v>
      </c>
      <c r="LR17">
        <v>1</v>
      </c>
      <c r="LS17">
        <v>1</v>
      </c>
      <c r="LT17">
        <v>1</v>
      </c>
      <c r="LU17">
        <v>1</v>
      </c>
      <c r="LV17">
        <v>1</v>
      </c>
      <c r="LW17">
        <v>1</v>
      </c>
      <c r="LX17">
        <v>1</v>
      </c>
      <c r="LY17">
        <v>1</v>
      </c>
      <c r="LZ17">
        <v>0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1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1</v>
      </c>
      <c r="MW17">
        <v>1</v>
      </c>
      <c r="MX17">
        <v>0</v>
      </c>
      <c r="MY17">
        <v>1</v>
      </c>
      <c r="MZ17">
        <v>1</v>
      </c>
      <c r="NA17">
        <v>1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1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1</v>
      </c>
      <c r="NU17">
        <v>1</v>
      </c>
      <c r="NV17">
        <v>1</v>
      </c>
      <c r="NW17">
        <v>1</v>
      </c>
      <c r="NX17">
        <v>1</v>
      </c>
      <c r="NY17">
        <v>1</v>
      </c>
      <c r="NZ17">
        <v>1</v>
      </c>
      <c r="OA17">
        <v>1</v>
      </c>
      <c r="OB17">
        <v>1</v>
      </c>
      <c r="OC17">
        <v>1</v>
      </c>
      <c r="OD17">
        <v>1</v>
      </c>
      <c r="OE17">
        <v>1</v>
      </c>
      <c r="OF17">
        <v>1</v>
      </c>
      <c r="OG17">
        <v>1</v>
      </c>
      <c r="OH17">
        <v>1</v>
      </c>
      <c r="OI17">
        <v>1</v>
      </c>
      <c r="OJ17">
        <v>1</v>
      </c>
      <c r="OK17">
        <v>1</v>
      </c>
      <c r="OL17">
        <v>1</v>
      </c>
      <c r="OM17">
        <v>1</v>
      </c>
      <c r="ON17">
        <v>1</v>
      </c>
      <c r="OO17">
        <v>1</v>
      </c>
      <c r="OP17">
        <v>0</v>
      </c>
      <c r="OQ17">
        <v>1</v>
      </c>
      <c r="OR17">
        <v>1</v>
      </c>
      <c r="OS17">
        <v>1</v>
      </c>
      <c r="OT17">
        <v>1</v>
      </c>
      <c r="OU17">
        <v>1</v>
      </c>
      <c r="OV17">
        <v>1</v>
      </c>
      <c r="OW17">
        <v>1</v>
      </c>
      <c r="OX17">
        <v>1</v>
      </c>
      <c r="OY17">
        <v>1</v>
      </c>
      <c r="OZ17">
        <v>1</v>
      </c>
      <c r="PA17">
        <v>1</v>
      </c>
      <c r="PB17">
        <v>1</v>
      </c>
      <c r="PC17">
        <v>1</v>
      </c>
      <c r="PD17">
        <v>1</v>
      </c>
      <c r="PE17">
        <v>1</v>
      </c>
      <c r="PF17">
        <v>1</v>
      </c>
      <c r="PG17">
        <v>1</v>
      </c>
      <c r="PH17">
        <v>1</v>
      </c>
      <c r="PI17">
        <v>1</v>
      </c>
      <c r="PJ17">
        <v>1</v>
      </c>
      <c r="PK17">
        <v>1</v>
      </c>
      <c r="PL17">
        <v>1</v>
      </c>
      <c r="PM17">
        <v>1</v>
      </c>
      <c r="PN17">
        <v>1</v>
      </c>
      <c r="PO17">
        <v>1</v>
      </c>
      <c r="PP17">
        <v>1</v>
      </c>
      <c r="PQ17">
        <v>1</v>
      </c>
      <c r="PR17">
        <v>1</v>
      </c>
      <c r="PS17">
        <v>1</v>
      </c>
      <c r="PT17">
        <v>1</v>
      </c>
      <c r="PU17">
        <v>1</v>
      </c>
      <c r="PV17">
        <v>1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1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1</v>
      </c>
      <c r="SJ17">
        <v>1</v>
      </c>
      <c r="SK17">
        <v>1</v>
      </c>
      <c r="SL17">
        <v>1</v>
      </c>
      <c r="SM17">
        <v>1</v>
      </c>
      <c r="SN17">
        <v>1</v>
      </c>
      <c r="SO17">
        <v>1</v>
      </c>
      <c r="SP17">
        <v>1</v>
      </c>
      <c r="SQ17">
        <v>1</v>
      </c>
      <c r="SR17">
        <v>1</v>
      </c>
      <c r="SS17">
        <v>1</v>
      </c>
      <c r="ST17">
        <v>1</v>
      </c>
      <c r="SU17">
        <v>1</v>
      </c>
      <c r="SV17">
        <v>1</v>
      </c>
      <c r="SW17">
        <v>1</v>
      </c>
      <c r="SX17">
        <v>1</v>
      </c>
      <c r="SY17">
        <v>1</v>
      </c>
      <c r="SZ17">
        <v>1</v>
      </c>
      <c r="TA17">
        <v>1</v>
      </c>
      <c r="TB17">
        <v>1</v>
      </c>
      <c r="TC17">
        <v>1</v>
      </c>
      <c r="TD17">
        <v>1</v>
      </c>
      <c r="TE17">
        <v>1</v>
      </c>
      <c r="TF17">
        <v>1</v>
      </c>
      <c r="TG17">
        <v>1</v>
      </c>
      <c r="TH17">
        <v>0</v>
      </c>
      <c r="TI17">
        <v>1</v>
      </c>
      <c r="TJ17">
        <v>1</v>
      </c>
      <c r="TK17">
        <v>1</v>
      </c>
      <c r="TL17">
        <v>1</v>
      </c>
      <c r="TM17">
        <v>1</v>
      </c>
      <c r="TN17">
        <v>1</v>
      </c>
      <c r="TO17">
        <v>1</v>
      </c>
      <c r="TP17">
        <v>1</v>
      </c>
      <c r="TQ17">
        <v>1</v>
      </c>
      <c r="TR17">
        <v>1</v>
      </c>
      <c r="TS17">
        <v>1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1</v>
      </c>
      <c r="TZ17">
        <v>1</v>
      </c>
      <c r="UA17">
        <v>1</v>
      </c>
      <c r="UB17">
        <v>1</v>
      </c>
      <c r="UC17">
        <v>1</v>
      </c>
      <c r="UD17">
        <v>1</v>
      </c>
      <c r="UE17">
        <v>1</v>
      </c>
      <c r="UF17">
        <v>1</v>
      </c>
      <c r="UG17">
        <v>1</v>
      </c>
      <c r="UH17">
        <v>1</v>
      </c>
      <c r="UI17">
        <v>1</v>
      </c>
      <c r="UJ17">
        <v>1</v>
      </c>
      <c r="UK17">
        <v>1</v>
      </c>
      <c r="UL17">
        <v>1</v>
      </c>
      <c r="UM17">
        <v>1</v>
      </c>
      <c r="UN17">
        <v>1</v>
      </c>
      <c r="UO17">
        <v>1</v>
      </c>
      <c r="UP17">
        <v>1</v>
      </c>
      <c r="UQ17">
        <v>1</v>
      </c>
      <c r="UR17">
        <v>1</v>
      </c>
      <c r="US17">
        <v>1</v>
      </c>
      <c r="UT17">
        <v>1</v>
      </c>
      <c r="UU17">
        <v>1</v>
      </c>
      <c r="UV17">
        <v>1</v>
      </c>
      <c r="UW17">
        <v>1</v>
      </c>
      <c r="UX17">
        <v>1</v>
      </c>
      <c r="UY17">
        <v>1</v>
      </c>
      <c r="UZ17">
        <v>1</v>
      </c>
      <c r="VA17">
        <v>1</v>
      </c>
      <c r="VB17">
        <v>1</v>
      </c>
      <c r="VC17">
        <v>1</v>
      </c>
      <c r="VD17">
        <v>1</v>
      </c>
      <c r="VE17">
        <v>1</v>
      </c>
      <c r="VF17">
        <v>1</v>
      </c>
      <c r="VG17">
        <v>1</v>
      </c>
      <c r="VH17">
        <v>1</v>
      </c>
      <c r="VI17">
        <v>1</v>
      </c>
      <c r="VJ17">
        <v>1</v>
      </c>
      <c r="VK17">
        <v>1</v>
      </c>
      <c r="VL17">
        <v>1</v>
      </c>
      <c r="VM17">
        <v>1</v>
      </c>
      <c r="VN17">
        <v>1</v>
      </c>
      <c r="VO17">
        <v>1</v>
      </c>
      <c r="VP17">
        <v>1</v>
      </c>
      <c r="VQ17">
        <v>1</v>
      </c>
      <c r="VR17">
        <v>1</v>
      </c>
      <c r="VS17">
        <v>1</v>
      </c>
      <c r="VT17">
        <v>1</v>
      </c>
      <c r="VU17">
        <v>1</v>
      </c>
      <c r="VV17">
        <v>0</v>
      </c>
      <c r="VW17">
        <v>1</v>
      </c>
      <c r="VX17">
        <v>1</v>
      </c>
      <c r="VY17">
        <v>0</v>
      </c>
      <c r="VZ17">
        <v>0</v>
      </c>
      <c r="WA17">
        <v>1</v>
      </c>
      <c r="WB17">
        <v>1</v>
      </c>
      <c r="WC17">
        <v>1</v>
      </c>
      <c r="WD17">
        <v>1</v>
      </c>
      <c r="WE17">
        <v>1</v>
      </c>
      <c r="WF17">
        <v>1</v>
      </c>
      <c r="WG17">
        <v>1</v>
      </c>
      <c r="WH17">
        <v>0</v>
      </c>
      <c r="WI17">
        <v>1</v>
      </c>
      <c r="WJ17">
        <v>1</v>
      </c>
      <c r="WK17">
        <v>1</v>
      </c>
      <c r="WL17">
        <v>1</v>
      </c>
      <c r="WM17">
        <v>1</v>
      </c>
      <c r="WN17">
        <v>1</v>
      </c>
      <c r="WO17">
        <v>1</v>
      </c>
      <c r="WP17">
        <v>1</v>
      </c>
      <c r="WQ17">
        <v>1</v>
      </c>
      <c r="WR17">
        <v>1</v>
      </c>
      <c r="WS17">
        <v>1</v>
      </c>
      <c r="WT17">
        <v>1</v>
      </c>
      <c r="WU17">
        <v>1</v>
      </c>
      <c r="WV17">
        <v>1</v>
      </c>
      <c r="WW17">
        <v>1</v>
      </c>
      <c r="WX17">
        <v>1</v>
      </c>
      <c r="WY17">
        <v>1</v>
      </c>
      <c r="WZ17">
        <v>1</v>
      </c>
      <c r="XA17">
        <v>1</v>
      </c>
      <c r="XB17">
        <v>1</v>
      </c>
      <c r="XC17">
        <v>1</v>
      </c>
      <c r="XD17">
        <v>1</v>
      </c>
      <c r="XE17">
        <v>1</v>
      </c>
      <c r="XF17">
        <v>1</v>
      </c>
      <c r="XG17">
        <v>1</v>
      </c>
      <c r="XH17">
        <v>1</v>
      </c>
      <c r="XI17">
        <v>1</v>
      </c>
      <c r="XJ17">
        <v>1</v>
      </c>
      <c r="XK17">
        <v>1</v>
      </c>
      <c r="XL17">
        <v>1</v>
      </c>
      <c r="XM17">
        <v>1</v>
      </c>
      <c r="XN17">
        <v>1</v>
      </c>
      <c r="XO17">
        <v>1</v>
      </c>
      <c r="XP17">
        <v>1</v>
      </c>
      <c r="XQ17">
        <v>0</v>
      </c>
      <c r="XR17">
        <v>1</v>
      </c>
      <c r="XS17">
        <v>1</v>
      </c>
      <c r="XT17">
        <v>1</v>
      </c>
      <c r="XU17">
        <v>1</v>
      </c>
      <c r="XV17">
        <v>1</v>
      </c>
      <c r="XW17">
        <v>1</v>
      </c>
      <c r="XX17">
        <v>1</v>
      </c>
      <c r="XY17">
        <v>1</v>
      </c>
      <c r="XZ17">
        <v>1</v>
      </c>
      <c r="YA17">
        <v>1</v>
      </c>
      <c r="YB17">
        <v>1</v>
      </c>
      <c r="YC17">
        <v>1</v>
      </c>
      <c r="YD17">
        <v>1</v>
      </c>
      <c r="YE17">
        <v>1</v>
      </c>
      <c r="YF17">
        <v>1</v>
      </c>
      <c r="YG17">
        <v>1</v>
      </c>
      <c r="YH17">
        <v>1</v>
      </c>
      <c r="YI17">
        <v>1</v>
      </c>
      <c r="YJ17">
        <v>1</v>
      </c>
      <c r="YK17">
        <v>1</v>
      </c>
      <c r="YL17">
        <v>1</v>
      </c>
      <c r="YM17">
        <v>1</v>
      </c>
      <c r="YN17">
        <v>1</v>
      </c>
      <c r="YO17">
        <v>1</v>
      </c>
      <c r="YP17">
        <v>1</v>
      </c>
      <c r="YQ17">
        <v>1</v>
      </c>
      <c r="YR17">
        <v>1</v>
      </c>
      <c r="YS17">
        <v>1</v>
      </c>
      <c r="YT17">
        <v>1</v>
      </c>
      <c r="YU17">
        <v>1</v>
      </c>
      <c r="YV17">
        <v>1</v>
      </c>
      <c r="YW17">
        <v>1</v>
      </c>
      <c r="YX17">
        <v>1</v>
      </c>
      <c r="YY17">
        <v>1</v>
      </c>
      <c r="YZ17">
        <v>1</v>
      </c>
      <c r="ZA17">
        <v>1</v>
      </c>
      <c r="ZB17">
        <v>1</v>
      </c>
      <c r="ZC17">
        <v>1</v>
      </c>
      <c r="ZD17">
        <v>1</v>
      </c>
      <c r="ZE17">
        <v>1</v>
      </c>
      <c r="ZF17">
        <v>1</v>
      </c>
      <c r="ZG17">
        <v>1</v>
      </c>
      <c r="ZH17">
        <v>1</v>
      </c>
      <c r="ZI17">
        <v>1</v>
      </c>
      <c r="ZJ17">
        <v>1</v>
      </c>
      <c r="ZK17">
        <v>1</v>
      </c>
      <c r="ZL17">
        <v>1</v>
      </c>
      <c r="ZM17">
        <v>1</v>
      </c>
      <c r="ZN17">
        <v>1</v>
      </c>
      <c r="ZO17">
        <v>1</v>
      </c>
      <c r="ZP17">
        <v>1</v>
      </c>
      <c r="ZQ17">
        <v>1</v>
      </c>
      <c r="ZR17">
        <v>1</v>
      </c>
      <c r="ZS17">
        <v>1</v>
      </c>
      <c r="ZT17">
        <v>1</v>
      </c>
      <c r="ZU17">
        <v>1</v>
      </c>
      <c r="ZV17">
        <v>1</v>
      </c>
      <c r="ZW17">
        <v>1</v>
      </c>
      <c r="ZX17">
        <v>1</v>
      </c>
      <c r="ZY17">
        <v>1</v>
      </c>
      <c r="ZZ17">
        <v>1</v>
      </c>
      <c r="AAA17">
        <v>1</v>
      </c>
      <c r="AAB17">
        <v>1</v>
      </c>
      <c r="AAC17">
        <v>1</v>
      </c>
      <c r="AAD17">
        <v>1</v>
      </c>
      <c r="AAE17">
        <v>1</v>
      </c>
      <c r="AAF17">
        <v>0</v>
      </c>
      <c r="AAG17">
        <v>1</v>
      </c>
      <c r="AAH17">
        <v>1</v>
      </c>
      <c r="AAI17">
        <v>1</v>
      </c>
      <c r="AAJ17">
        <v>1</v>
      </c>
      <c r="AAK17">
        <v>1</v>
      </c>
      <c r="AAL17">
        <v>1</v>
      </c>
      <c r="AAM17">
        <v>1</v>
      </c>
      <c r="AAN17">
        <v>1</v>
      </c>
      <c r="AAO17">
        <v>1</v>
      </c>
      <c r="AAP17">
        <v>1</v>
      </c>
      <c r="AAQ17">
        <v>1</v>
      </c>
      <c r="AAR17">
        <v>1</v>
      </c>
      <c r="AAS17">
        <v>1</v>
      </c>
      <c r="AAT17">
        <v>1</v>
      </c>
      <c r="AAU17">
        <v>1</v>
      </c>
      <c r="AAV17">
        <v>1</v>
      </c>
      <c r="AAW17">
        <v>1</v>
      </c>
      <c r="AAX17">
        <v>1</v>
      </c>
      <c r="AAY17">
        <v>1</v>
      </c>
      <c r="AAZ17">
        <v>1</v>
      </c>
      <c r="ABA17">
        <v>1</v>
      </c>
      <c r="ABB17">
        <v>1</v>
      </c>
      <c r="ABC17">
        <v>1</v>
      </c>
      <c r="ABD17">
        <v>1</v>
      </c>
      <c r="ABE17">
        <v>1</v>
      </c>
      <c r="ABF17">
        <v>1</v>
      </c>
      <c r="ABG17">
        <v>1</v>
      </c>
      <c r="ABH17">
        <v>1</v>
      </c>
      <c r="ABI17">
        <v>1</v>
      </c>
      <c r="ABJ17">
        <v>1</v>
      </c>
      <c r="ABK17">
        <v>1</v>
      </c>
      <c r="ABL17">
        <v>1</v>
      </c>
      <c r="ABM17">
        <v>1</v>
      </c>
      <c r="ABN17">
        <v>1</v>
      </c>
      <c r="ABO17">
        <v>1</v>
      </c>
      <c r="ABP17">
        <v>1</v>
      </c>
      <c r="ABQ17">
        <v>1</v>
      </c>
      <c r="ABR17">
        <v>1</v>
      </c>
      <c r="ABS17">
        <v>1</v>
      </c>
      <c r="ABT17">
        <v>1</v>
      </c>
      <c r="ABU17">
        <v>1</v>
      </c>
      <c r="ABV17">
        <v>1</v>
      </c>
      <c r="ABW17">
        <v>1</v>
      </c>
      <c r="ABX17">
        <v>1</v>
      </c>
      <c r="ABY17">
        <v>1</v>
      </c>
      <c r="ABZ17">
        <v>1</v>
      </c>
      <c r="ACA17">
        <v>1</v>
      </c>
      <c r="ACB17">
        <v>1</v>
      </c>
      <c r="ACC17">
        <v>1</v>
      </c>
      <c r="ACD17">
        <v>1</v>
      </c>
      <c r="ACE17">
        <v>1</v>
      </c>
      <c r="ACF17">
        <v>1</v>
      </c>
      <c r="ACG17">
        <v>0</v>
      </c>
      <c r="ACH17">
        <v>1</v>
      </c>
      <c r="ACI17">
        <v>1</v>
      </c>
      <c r="ACJ17">
        <v>1</v>
      </c>
      <c r="ACK17">
        <v>1</v>
      </c>
      <c r="ACL17">
        <v>1</v>
      </c>
      <c r="ACM17">
        <v>1</v>
      </c>
      <c r="ACN17">
        <v>1</v>
      </c>
      <c r="ACO17">
        <v>1</v>
      </c>
      <c r="ACP17">
        <v>1</v>
      </c>
      <c r="ACQ17">
        <v>1</v>
      </c>
      <c r="ACR17">
        <v>1</v>
      </c>
      <c r="ACS17">
        <v>1</v>
      </c>
      <c r="ACT17">
        <v>1</v>
      </c>
      <c r="ACU17">
        <v>1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C35"/>
  <sheetViews>
    <sheetView workbookViewId="0">
      <selection activeCell="B2" sqref="B2"/>
    </sheetView>
  </sheetViews>
  <sheetFormatPr baseColWidth="10" defaultRowHeight="24"/>
  <cols>
    <col min="1" max="1" width="21.109375" customWidth="1"/>
  </cols>
  <sheetData>
    <row r="1" spans="1:835">
      <c r="A1" t="s">
        <v>848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  <c r="AQ1" t="s">
        <v>51</v>
      </c>
      <c r="AR1" t="s">
        <v>52</v>
      </c>
      <c r="AS1" t="s">
        <v>53</v>
      </c>
      <c r="AT1" t="s">
        <v>54</v>
      </c>
      <c r="AU1" t="s">
        <v>55</v>
      </c>
      <c r="AV1" t="s">
        <v>56</v>
      </c>
      <c r="AW1" t="s">
        <v>57</v>
      </c>
      <c r="AX1" t="s">
        <v>58</v>
      </c>
      <c r="AY1" t="s">
        <v>59</v>
      </c>
      <c r="AZ1" t="s">
        <v>60</v>
      </c>
      <c r="BA1" t="s">
        <v>61</v>
      </c>
      <c r="BB1" t="s">
        <v>62</v>
      </c>
      <c r="BC1" t="s">
        <v>63</v>
      </c>
      <c r="BD1" t="s">
        <v>64</v>
      </c>
      <c r="BE1" t="s">
        <v>65</v>
      </c>
      <c r="BF1" t="s">
        <v>66</v>
      </c>
      <c r="BG1" t="s">
        <v>67</v>
      </c>
      <c r="BH1" t="s">
        <v>68</v>
      </c>
      <c r="BI1" t="s">
        <v>69</v>
      </c>
      <c r="BJ1" t="s">
        <v>70</v>
      </c>
      <c r="BK1" t="s">
        <v>71</v>
      </c>
      <c r="BL1" t="s">
        <v>72</v>
      </c>
      <c r="BM1" t="s">
        <v>73</v>
      </c>
      <c r="BN1" t="s">
        <v>74</v>
      </c>
      <c r="BO1" t="s">
        <v>75</v>
      </c>
      <c r="BP1" t="s">
        <v>76</v>
      </c>
      <c r="BQ1" t="s">
        <v>77</v>
      </c>
      <c r="BR1" t="s">
        <v>78</v>
      </c>
      <c r="BS1" t="s">
        <v>79</v>
      </c>
      <c r="BT1" t="s">
        <v>80</v>
      </c>
      <c r="BU1" t="s">
        <v>81</v>
      </c>
      <c r="BV1" t="s">
        <v>82</v>
      </c>
      <c r="BW1" t="s">
        <v>83</v>
      </c>
      <c r="BX1" t="s">
        <v>84</v>
      </c>
      <c r="BY1" t="s">
        <v>85</v>
      </c>
      <c r="BZ1" t="s">
        <v>86</v>
      </c>
      <c r="CA1" t="s">
        <v>87</v>
      </c>
      <c r="CB1" t="s">
        <v>88</v>
      </c>
      <c r="CC1" t="s">
        <v>89</v>
      </c>
      <c r="CD1" t="s">
        <v>90</v>
      </c>
      <c r="CE1" t="s">
        <v>91</v>
      </c>
      <c r="CF1" t="s">
        <v>92</v>
      </c>
      <c r="CG1" t="s">
        <v>93</v>
      </c>
      <c r="CH1" t="s">
        <v>94</v>
      </c>
      <c r="CI1" t="s">
        <v>95</v>
      </c>
      <c r="CJ1" t="s">
        <v>96</v>
      </c>
      <c r="CK1" t="s">
        <v>97</v>
      </c>
      <c r="CL1" t="s">
        <v>98</v>
      </c>
      <c r="CM1" t="s">
        <v>99</v>
      </c>
      <c r="CN1" t="s">
        <v>100</v>
      </c>
      <c r="CO1" t="s">
        <v>101</v>
      </c>
      <c r="CP1" t="s">
        <v>102</v>
      </c>
      <c r="CQ1" t="s">
        <v>103</v>
      </c>
      <c r="CR1" t="s">
        <v>104</v>
      </c>
      <c r="CS1" t="s">
        <v>105</v>
      </c>
      <c r="CT1" t="s">
        <v>106</v>
      </c>
      <c r="CU1" t="s">
        <v>107</v>
      </c>
      <c r="CV1" t="s">
        <v>108</v>
      </c>
      <c r="CW1" t="s">
        <v>109</v>
      </c>
      <c r="CX1" t="s">
        <v>110</v>
      </c>
      <c r="CY1" t="s">
        <v>111</v>
      </c>
      <c r="CZ1" t="s">
        <v>112</v>
      </c>
      <c r="DA1" t="s">
        <v>113</v>
      </c>
      <c r="DB1" t="s">
        <v>114</v>
      </c>
      <c r="DC1" t="s">
        <v>115</v>
      </c>
      <c r="DD1" t="s">
        <v>116</v>
      </c>
      <c r="DE1" t="s">
        <v>117</v>
      </c>
      <c r="DF1" t="s">
        <v>118</v>
      </c>
      <c r="DG1" t="s">
        <v>119</v>
      </c>
      <c r="DH1" t="s">
        <v>120</v>
      </c>
      <c r="DI1" t="s">
        <v>121</v>
      </c>
      <c r="DJ1" t="s">
        <v>122</v>
      </c>
      <c r="DK1" t="s">
        <v>123</v>
      </c>
      <c r="DL1" t="s">
        <v>124</v>
      </c>
      <c r="DM1" t="s">
        <v>125</v>
      </c>
      <c r="DN1" t="s">
        <v>126</v>
      </c>
      <c r="DO1" t="s">
        <v>127</v>
      </c>
      <c r="DP1" t="s">
        <v>128</v>
      </c>
      <c r="DQ1" t="s">
        <v>129</v>
      </c>
      <c r="DR1" t="s">
        <v>130</v>
      </c>
      <c r="DS1" t="s">
        <v>131</v>
      </c>
      <c r="DT1" t="s">
        <v>132</v>
      </c>
      <c r="DU1" t="s">
        <v>133</v>
      </c>
      <c r="DV1" t="s">
        <v>134</v>
      </c>
      <c r="DW1" t="s">
        <v>135</v>
      </c>
      <c r="DX1" t="s">
        <v>136</v>
      </c>
      <c r="DY1" t="s">
        <v>137</v>
      </c>
      <c r="DZ1" t="s">
        <v>138</v>
      </c>
      <c r="EA1" t="s">
        <v>139</v>
      </c>
      <c r="EB1" t="s">
        <v>140</v>
      </c>
      <c r="EC1" t="s">
        <v>141</v>
      </c>
      <c r="ED1" t="s">
        <v>142</v>
      </c>
      <c r="EE1" t="s">
        <v>143</v>
      </c>
      <c r="EF1" t="s">
        <v>144</v>
      </c>
      <c r="EG1" t="s">
        <v>145</v>
      </c>
      <c r="EH1" t="s">
        <v>146</v>
      </c>
      <c r="EI1" t="s">
        <v>147</v>
      </c>
      <c r="EJ1" t="s">
        <v>148</v>
      </c>
      <c r="EK1" t="s">
        <v>149</v>
      </c>
      <c r="EL1" t="s">
        <v>150</v>
      </c>
      <c r="EM1" t="s">
        <v>151</v>
      </c>
      <c r="EN1" t="s">
        <v>152</v>
      </c>
      <c r="EO1" t="s">
        <v>153</v>
      </c>
      <c r="EP1" t="s">
        <v>154</v>
      </c>
      <c r="EQ1" t="s">
        <v>155</v>
      </c>
      <c r="ER1" t="s">
        <v>156</v>
      </c>
      <c r="ES1" t="s">
        <v>157</v>
      </c>
      <c r="ET1" t="s">
        <v>158</v>
      </c>
      <c r="EU1" t="s">
        <v>159</v>
      </c>
      <c r="EV1" t="s">
        <v>160</v>
      </c>
      <c r="EW1" t="s">
        <v>161</v>
      </c>
      <c r="EX1" t="s">
        <v>162</v>
      </c>
      <c r="EY1" t="s">
        <v>163</v>
      </c>
      <c r="EZ1" t="s">
        <v>164</v>
      </c>
      <c r="FA1" t="s">
        <v>165</v>
      </c>
      <c r="FB1" t="s">
        <v>166</v>
      </c>
      <c r="FC1" t="s">
        <v>167</v>
      </c>
      <c r="FD1" t="s">
        <v>168</v>
      </c>
      <c r="FE1" t="s">
        <v>169</v>
      </c>
      <c r="FF1" t="s">
        <v>170</v>
      </c>
      <c r="FG1" t="s">
        <v>171</v>
      </c>
      <c r="FH1" t="s">
        <v>172</v>
      </c>
      <c r="FI1" t="s">
        <v>173</v>
      </c>
      <c r="FJ1" t="s">
        <v>174</v>
      </c>
      <c r="FK1" t="s">
        <v>175</v>
      </c>
      <c r="FL1" t="s">
        <v>176</v>
      </c>
      <c r="FM1" t="s">
        <v>177</v>
      </c>
      <c r="FN1" t="s">
        <v>178</v>
      </c>
      <c r="FO1" t="s">
        <v>179</v>
      </c>
      <c r="FP1" t="s">
        <v>180</v>
      </c>
      <c r="FQ1" t="s">
        <v>181</v>
      </c>
      <c r="FR1" t="s">
        <v>182</v>
      </c>
      <c r="FS1" t="s">
        <v>183</v>
      </c>
      <c r="FT1" t="s">
        <v>184</v>
      </c>
      <c r="FU1" t="s">
        <v>185</v>
      </c>
      <c r="FV1" t="s">
        <v>186</v>
      </c>
      <c r="FW1" t="s">
        <v>187</v>
      </c>
      <c r="FX1" t="s">
        <v>188</v>
      </c>
      <c r="FY1" t="s">
        <v>189</v>
      </c>
      <c r="FZ1" t="s">
        <v>190</v>
      </c>
      <c r="GA1" t="s">
        <v>191</v>
      </c>
      <c r="GB1" t="s">
        <v>192</v>
      </c>
      <c r="GC1" t="s">
        <v>193</v>
      </c>
      <c r="GD1" t="s">
        <v>194</v>
      </c>
      <c r="GE1" t="s">
        <v>195</v>
      </c>
      <c r="GF1" t="s">
        <v>196</v>
      </c>
      <c r="GG1" t="s">
        <v>197</v>
      </c>
      <c r="GH1" t="s">
        <v>198</v>
      </c>
      <c r="GI1" t="s">
        <v>199</v>
      </c>
      <c r="GJ1" t="s">
        <v>200</v>
      </c>
      <c r="GK1" t="s">
        <v>201</v>
      </c>
      <c r="GL1" t="s">
        <v>202</v>
      </c>
      <c r="GM1" t="s">
        <v>203</v>
      </c>
      <c r="GN1" t="s">
        <v>204</v>
      </c>
      <c r="GO1" t="s">
        <v>205</v>
      </c>
      <c r="GP1" t="s">
        <v>206</v>
      </c>
      <c r="GQ1" t="s">
        <v>207</v>
      </c>
      <c r="GR1" t="s">
        <v>208</v>
      </c>
      <c r="GS1" t="s">
        <v>209</v>
      </c>
      <c r="GT1" t="s">
        <v>210</v>
      </c>
      <c r="GU1" t="s">
        <v>211</v>
      </c>
      <c r="GV1" t="s">
        <v>212</v>
      </c>
      <c r="GW1" t="s">
        <v>213</v>
      </c>
      <c r="GX1" t="s">
        <v>214</v>
      </c>
      <c r="GY1" t="s">
        <v>215</v>
      </c>
      <c r="GZ1" t="s">
        <v>216</v>
      </c>
      <c r="HA1" t="s">
        <v>217</v>
      </c>
      <c r="HB1" t="s">
        <v>218</v>
      </c>
      <c r="HC1" t="s">
        <v>219</v>
      </c>
      <c r="HD1" t="s">
        <v>220</v>
      </c>
      <c r="HE1" t="s">
        <v>221</v>
      </c>
      <c r="HF1" t="s">
        <v>222</v>
      </c>
      <c r="HG1" t="s">
        <v>223</v>
      </c>
      <c r="HH1" t="s">
        <v>224</v>
      </c>
      <c r="HI1" t="s">
        <v>225</v>
      </c>
      <c r="HJ1" t="s">
        <v>226</v>
      </c>
      <c r="HK1" t="s">
        <v>227</v>
      </c>
      <c r="HL1" t="s">
        <v>228</v>
      </c>
      <c r="HM1" t="s">
        <v>229</v>
      </c>
      <c r="HN1" t="s">
        <v>230</v>
      </c>
      <c r="HO1" t="s">
        <v>231</v>
      </c>
      <c r="HP1" t="s">
        <v>232</v>
      </c>
      <c r="HQ1" t="s">
        <v>233</v>
      </c>
      <c r="HR1" t="s">
        <v>234</v>
      </c>
      <c r="HS1" t="s">
        <v>235</v>
      </c>
      <c r="HT1" t="s">
        <v>236</v>
      </c>
      <c r="HU1" t="s">
        <v>237</v>
      </c>
      <c r="HV1" t="s">
        <v>238</v>
      </c>
      <c r="HW1" t="s">
        <v>239</v>
      </c>
      <c r="HX1" t="s">
        <v>240</v>
      </c>
      <c r="HY1" t="s">
        <v>241</v>
      </c>
      <c r="HZ1" t="s">
        <v>242</v>
      </c>
      <c r="IA1" t="s">
        <v>243</v>
      </c>
      <c r="IB1" t="s">
        <v>244</v>
      </c>
      <c r="IC1" t="s">
        <v>245</v>
      </c>
      <c r="ID1" t="s">
        <v>246</v>
      </c>
      <c r="IE1" t="s">
        <v>247</v>
      </c>
      <c r="IF1" t="s">
        <v>248</v>
      </c>
      <c r="IG1" t="s">
        <v>249</v>
      </c>
      <c r="IH1" t="s">
        <v>250</v>
      </c>
      <c r="II1" t="s">
        <v>251</v>
      </c>
      <c r="IJ1" t="s">
        <v>252</v>
      </c>
      <c r="IK1" t="s">
        <v>253</v>
      </c>
      <c r="IL1" t="s">
        <v>254</v>
      </c>
      <c r="IM1" t="s">
        <v>255</v>
      </c>
      <c r="IN1" t="s">
        <v>256</v>
      </c>
      <c r="IO1" t="s">
        <v>257</v>
      </c>
      <c r="IP1" t="s">
        <v>258</v>
      </c>
      <c r="IQ1" t="s">
        <v>259</v>
      </c>
      <c r="IR1" t="s">
        <v>260</v>
      </c>
      <c r="IS1" t="s">
        <v>261</v>
      </c>
      <c r="IT1" t="s">
        <v>262</v>
      </c>
      <c r="IU1" t="s">
        <v>263</v>
      </c>
      <c r="IV1" t="s">
        <v>264</v>
      </c>
      <c r="IW1" t="s">
        <v>265</v>
      </c>
      <c r="IX1" t="s">
        <v>266</v>
      </c>
      <c r="IY1" t="s">
        <v>267</v>
      </c>
      <c r="IZ1" t="s">
        <v>268</v>
      </c>
      <c r="JA1" t="s">
        <v>269</v>
      </c>
      <c r="JB1" t="s">
        <v>270</v>
      </c>
      <c r="JC1" t="s">
        <v>271</v>
      </c>
      <c r="JD1" t="s">
        <v>272</v>
      </c>
      <c r="JE1" t="s">
        <v>273</v>
      </c>
      <c r="JF1" t="s">
        <v>274</v>
      </c>
      <c r="JG1" t="s">
        <v>275</v>
      </c>
      <c r="JH1" t="s">
        <v>276</v>
      </c>
      <c r="JI1" t="s">
        <v>277</v>
      </c>
      <c r="JJ1" t="s">
        <v>278</v>
      </c>
      <c r="JK1" t="s">
        <v>279</v>
      </c>
      <c r="JL1" t="s">
        <v>280</v>
      </c>
      <c r="JM1" t="s">
        <v>281</v>
      </c>
      <c r="JN1" t="s">
        <v>282</v>
      </c>
      <c r="JO1" t="s">
        <v>283</v>
      </c>
      <c r="JP1" t="s">
        <v>284</v>
      </c>
      <c r="JQ1" t="s">
        <v>285</v>
      </c>
      <c r="JR1" t="s">
        <v>286</v>
      </c>
      <c r="JS1" t="s">
        <v>287</v>
      </c>
      <c r="JT1" t="s">
        <v>288</v>
      </c>
      <c r="JU1" t="s">
        <v>289</v>
      </c>
      <c r="JV1" t="s">
        <v>290</v>
      </c>
      <c r="JW1" t="s">
        <v>291</v>
      </c>
      <c r="JX1" t="s">
        <v>292</v>
      </c>
      <c r="JY1" t="s">
        <v>293</v>
      </c>
      <c r="JZ1" t="s">
        <v>294</v>
      </c>
      <c r="KA1" t="s">
        <v>295</v>
      </c>
      <c r="KB1" t="s">
        <v>296</v>
      </c>
      <c r="KC1" t="s">
        <v>297</v>
      </c>
      <c r="KD1" t="s">
        <v>298</v>
      </c>
      <c r="KE1" t="s">
        <v>299</v>
      </c>
      <c r="KF1" t="s">
        <v>300</v>
      </c>
      <c r="KG1" t="s">
        <v>301</v>
      </c>
      <c r="KH1" t="s">
        <v>302</v>
      </c>
      <c r="KI1" t="s">
        <v>303</v>
      </c>
      <c r="KJ1" t="s">
        <v>304</v>
      </c>
      <c r="KK1" t="s">
        <v>305</v>
      </c>
      <c r="KL1" t="s">
        <v>306</v>
      </c>
      <c r="KM1" t="s">
        <v>307</v>
      </c>
      <c r="KN1" t="s">
        <v>308</v>
      </c>
      <c r="KO1" t="s">
        <v>309</v>
      </c>
      <c r="KP1" t="s">
        <v>310</v>
      </c>
      <c r="KQ1" t="s">
        <v>311</v>
      </c>
      <c r="KR1" t="s">
        <v>312</v>
      </c>
      <c r="KS1" t="s">
        <v>313</v>
      </c>
      <c r="KT1" t="s">
        <v>314</v>
      </c>
      <c r="KU1" t="s">
        <v>315</v>
      </c>
      <c r="KV1" t="s">
        <v>316</v>
      </c>
      <c r="KW1" t="s">
        <v>317</v>
      </c>
      <c r="KX1" t="s">
        <v>318</v>
      </c>
      <c r="KY1" t="s">
        <v>319</v>
      </c>
      <c r="KZ1" t="s">
        <v>320</v>
      </c>
      <c r="LA1" t="s">
        <v>321</v>
      </c>
      <c r="LB1" t="s">
        <v>322</v>
      </c>
      <c r="LC1" t="s">
        <v>323</v>
      </c>
      <c r="LD1" t="s">
        <v>324</v>
      </c>
      <c r="LE1" t="s">
        <v>325</v>
      </c>
      <c r="LF1" t="s">
        <v>326</v>
      </c>
      <c r="LG1" t="s">
        <v>327</v>
      </c>
      <c r="LH1" t="s">
        <v>328</v>
      </c>
      <c r="LI1" t="s">
        <v>329</v>
      </c>
      <c r="LJ1" t="s">
        <v>330</v>
      </c>
      <c r="LK1" t="s">
        <v>331</v>
      </c>
      <c r="LL1" t="s">
        <v>332</v>
      </c>
      <c r="LM1" t="s">
        <v>333</v>
      </c>
      <c r="LN1" t="s">
        <v>334</v>
      </c>
      <c r="LO1" t="s">
        <v>335</v>
      </c>
      <c r="LP1" t="s">
        <v>336</v>
      </c>
      <c r="LQ1" t="s">
        <v>337</v>
      </c>
      <c r="LR1" t="s">
        <v>338</v>
      </c>
      <c r="LS1" t="s">
        <v>339</v>
      </c>
      <c r="LT1" t="s">
        <v>340</v>
      </c>
      <c r="LU1" t="s">
        <v>341</v>
      </c>
      <c r="LV1" t="s">
        <v>342</v>
      </c>
      <c r="LW1" t="s">
        <v>343</v>
      </c>
      <c r="LX1" t="s">
        <v>344</v>
      </c>
      <c r="LY1" t="s">
        <v>345</v>
      </c>
      <c r="LZ1" t="s">
        <v>346</v>
      </c>
      <c r="MA1" t="s">
        <v>347</v>
      </c>
      <c r="MB1" t="s">
        <v>348</v>
      </c>
      <c r="MC1" t="s">
        <v>349</v>
      </c>
      <c r="MD1" t="s">
        <v>350</v>
      </c>
      <c r="ME1" t="s">
        <v>351</v>
      </c>
      <c r="MF1" t="s">
        <v>352</v>
      </c>
      <c r="MG1" t="s">
        <v>353</v>
      </c>
      <c r="MH1" t="s">
        <v>354</v>
      </c>
      <c r="MI1" t="s">
        <v>355</v>
      </c>
      <c r="MJ1" t="s">
        <v>356</v>
      </c>
      <c r="MK1" t="s">
        <v>357</v>
      </c>
      <c r="ML1" t="s">
        <v>358</v>
      </c>
      <c r="MM1" t="s">
        <v>359</v>
      </c>
      <c r="MN1" t="s">
        <v>360</v>
      </c>
      <c r="MO1" t="s">
        <v>361</v>
      </c>
      <c r="MP1" t="s">
        <v>362</v>
      </c>
      <c r="MQ1" t="s">
        <v>363</v>
      </c>
      <c r="MR1" t="s">
        <v>364</v>
      </c>
      <c r="MS1" t="s">
        <v>365</v>
      </c>
      <c r="MT1" t="s">
        <v>366</v>
      </c>
      <c r="MU1" t="s">
        <v>367</v>
      </c>
      <c r="MV1" t="s">
        <v>368</v>
      </c>
      <c r="MW1" t="s">
        <v>369</v>
      </c>
      <c r="MX1" t="s">
        <v>370</v>
      </c>
      <c r="MY1" t="s">
        <v>371</v>
      </c>
      <c r="MZ1" t="s">
        <v>372</v>
      </c>
      <c r="NA1" t="s">
        <v>373</v>
      </c>
      <c r="NB1" t="s">
        <v>374</v>
      </c>
      <c r="NC1" t="s">
        <v>375</v>
      </c>
      <c r="ND1" t="s">
        <v>376</v>
      </c>
      <c r="NE1" t="s">
        <v>377</v>
      </c>
      <c r="NF1" t="s">
        <v>378</v>
      </c>
      <c r="NG1" t="s">
        <v>379</v>
      </c>
      <c r="NH1" t="s">
        <v>380</v>
      </c>
      <c r="NI1" t="s">
        <v>381</v>
      </c>
      <c r="NJ1" t="s">
        <v>382</v>
      </c>
      <c r="NK1" t="s">
        <v>383</v>
      </c>
      <c r="NL1" t="s">
        <v>384</v>
      </c>
      <c r="NM1" t="s">
        <v>385</v>
      </c>
      <c r="NN1" t="s">
        <v>386</v>
      </c>
      <c r="NO1" t="s">
        <v>387</v>
      </c>
      <c r="NP1" t="s">
        <v>388</v>
      </c>
      <c r="NQ1" t="s">
        <v>389</v>
      </c>
      <c r="NR1" t="s">
        <v>390</v>
      </c>
      <c r="NS1" t="s">
        <v>391</v>
      </c>
      <c r="NT1" t="s">
        <v>392</v>
      </c>
      <c r="NU1" t="s">
        <v>393</v>
      </c>
      <c r="NV1" t="s">
        <v>394</v>
      </c>
      <c r="NW1" t="s">
        <v>395</v>
      </c>
      <c r="NX1" t="s">
        <v>396</v>
      </c>
      <c r="NY1" t="s">
        <v>397</v>
      </c>
      <c r="NZ1" t="s">
        <v>398</v>
      </c>
      <c r="OA1" t="s">
        <v>399</v>
      </c>
      <c r="OB1" t="s">
        <v>400</v>
      </c>
      <c r="OC1" t="s">
        <v>401</v>
      </c>
      <c r="OD1" t="s">
        <v>402</v>
      </c>
      <c r="OE1" t="s">
        <v>403</v>
      </c>
      <c r="OF1" t="s">
        <v>404</v>
      </c>
      <c r="OG1" t="s">
        <v>405</v>
      </c>
      <c r="OH1" t="s">
        <v>406</v>
      </c>
      <c r="OI1" t="s">
        <v>407</v>
      </c>
      <c r="OJ1" t="s">
        <v>408</v>
      </c>
      <c r="OK1" t="s">
        <v>409</v>
      </c>
      <c r="OL1" t="s">
        <v>410</v>
      </c>
      <c r="OM1" t="s">
        <v>411</v>
      </c>
      <c r="ON1" t="s">
        <v>412</v>
      </c>
      <c r="OO1" t="s">
        <v>413</v>
      </c>
      <c r="OP1" t="s">
        <v>414</v>
      </c>
      <c r="OQ1" t="s">
        <v>415</v>
      </c>
      <c r="OR1" t="s">
        <v>416</v>
      </c>
      <c r="OS1" t="s">
        <v>417</v>
      </c>
      <c r="OT1" t="s">
        <v>418</v>
      </c>
      <c r="OU1" t="s">
        <v>419</v>
      </c>
      <c r="OV1" t="s">
        <v>420</v>
      </c>
      <c r="OW1" t="s">
        <v>421</v>
      </c>
      <c r="OX1" t="s">
        <v>422</v>
      </c>
      <c r="OY1" t="s">
        <v>423</v>
      </c>
      <c r="OZ1" t="s">
        <v>424</v>
      </c>
      <c r="PA1" t="s">
        <v>425</v>
      </c>
      <c r="PB1" t="s">
        <v>426</v>
      </c>
      <c r="PC1" t="s">
        <v>427</v>
      </c>
      <c r="PD1" t="s">
        <v>428</v>
      </c>
      <c r="PE1" t="s">
        <v>429</v>
      </c>
      <c r="PF1" t="s">
        <v>430</v>
      </c>
      <c r="PG1" t="s">
        <v>431</v>
      </c>
      <c r="PH1" t="s">
        <v>432</v>
      </c>
      <c r="PI1" t="s">
        <v>433</v>
      </c>
      <c r="PJ1" t="s">
        <v>434</v>
      </c>
      <c r="PK1" t="s">
        <v>435</v>
      </c>
      <c r="PL1" t="s">
        <v>436</v>
      </c>
      <c r="PM1" t="s">
        <v>437</v>
      </c>
      <c r="PN1" t="s">
        <v>438</v>
      </c>
      <c r="PO1" t="s">
        <v>439</v>
      </c>
      <c r="PP1" t="s">
        <v>440</v>
      </c>
      <c r="PQ1" t="s">
        <v>441</v>
      </c>
      <c r="PR1" t="s">
        <v>442</v>
      </c>
      <c r="PS1" t="s">
        <v>443</v>
      </c>
      <c r="PT1" t="s">
        <v>444</v>
      </c>
      <c r="PU1" t="s">
        <v>445</v>
      </c>
      <c r="PV1" t="s">
        <v>446</v>
      </c>
      <c r="PW1" t="s">
        <v>447</v>
      </c>
      <c r="PX1" t="s">
        <v>448</v>
      </c>
      <c r="PY1" t="s">
        <v>449</v>
      </c>
      <c r="PZ1" t="s">
        <v>450</v>
      </c>
      <c r="QA1" t="s">
        <v>451</v>
      </c>
      <c r="QB1" t="s">
        <v>452</v>
      </c>
      <c r="QC1" t="s">
        <v>453</v>
      </c>
      <c r="QD1" t="s">
        <v>454</v>
      </c>
      <c r="QE1" t="s">
        <v>455</v>
      </c>
      <c r="QF1" t="s">
        <v>456</v>
      </c>
      <c r="QG1" t="s">
        <v>457</v>
      </c>
      <c r="QH1" t="s">
        <v>458</v>
      </c>
      <c r="QI1" t="s">
        <v>459</v>
      </c>
      <c r="QJ1" t="s">
        <v>460</v>
      </c>
      <c r="QK1" t="s">
        <v>461</v>
      </c>
      <c r="QL1" t="s">
        <v>462</v>
      </c>
      <c r="QM1" t="s">
        <v>463</v>
      </c>
      <c r="QN1" t="s">
        <v>464</v>
      </c>
      <c r="QO1" t="s">
        <v>465</v>
      </c>
      <c r="QP1" t="s">
        <v>466</v>
      </c>
      <c r="QQ1" t="s">
        <v>467</v>
      </c>
      <c r="QR1" t="s">
        <v>468</v>
      </c>
      <c r="QS1" t="s">
        <v>469</v>
      </c>
      <c r="QT1" t="s">
        <v>470</v>
      </c>
      <c r="QU1" t="s">
        <v>471</v>
      </c>
      <c r="QV1" t="s">
        <v>472</v>
      </c>
      <c r="QW1" t="s">
        <v>473</v>
      </c>
      <c r="QX1" t="s">
        <v>474</v>
      </c>
      <c r="QY1" t="s">
        <v>475</v>
      </c>
      <c r="QZ1" t="s">
        <v>476</v>
      </c>
      <c r="RA1" t="s">
        <v>477</v>
      </c>
      <c r="RB1" t="s">
        <v>478</v>
      </c>
      <c r="RC1" t="s">
        <v>479</v>
      </c>
      <c r="RD1" t="s">
        <v>480</v>
      </c>
      <c r="RE1" t="s">
        <v>481</v>
      </c>
      <c r="RF1" t="s">
        <v>482</v>
      </c>
      <c r="RG1" t="s">
        <v>483</v>
      </c>
      <c r="RH1" t="s">
        <v>484</v>
      </c>
      <c r="RI1" t="s">
        <v>485</v>
      </c>
      <c r="RJ1" t="s">
        <v>486</v>
      </c>
      <c r="RK1" t="s">
        <v>487</v>
      </c>
      <c r="RL1" t="s">
        <v>488</v>
      </c>
      <c r="RM1" t="s">
        <v>489</v>
      </c>
      <c r="RN1" t="s">
        <v>490</v>
      </c>
      <c r="RO1" t="s">
        <v>491</v>
      </c>
      <c r="RP1" t="s">
        <v>492</v>
      </c>
      <c r="RQ1" t="s">
        <v>493</v>
      </c>
      <c r="RR1" t="s">
        <v>494</v>
      </c>
      <c r="RS1" t="s">
        <v>495</v>
      </c>
      <c r="RT1" t="s">
        <v>496</v>
      </c>
      <c r="RU1" t="s">
        <v>497</v>
      </c>
      <c r="RV1" t="s">
        <v>498</v>
      </c>
      <c r="RW1" t="s">
        <v>499</v>
      </c>
      <c r="RX1" t="s">
        <v>500</v>
      </c>
      <c r="RY1" t="s">
        <v>501</v>
      </c>
      <c r="RZ1" t="s">
        <v>502</v>
      </c>
      <c r="SA1" t="s">
        <v>503</v>
      </c>
      <c r="SB1" t="s">
        <v>504</v>
      </c>
      <c r="SC1" t="s">
        <v>505</v>
      </c>
      <c r="SD1" t="s">
        <v>506</v>
      </c>
      <c r="SE1" t="s">
        <v>507</v>
      </c>
      <c r="SF1" t="s">
        <v>508</v>
      </c>
      <c r="SG1" t="s">
        <v>509</v>
      </c>
      <c r="SH1" t="s">
        <v>510</v>
      </c>
      <c r="SI1" t="s">
        <v>511</v>
      </c>
      <c r="SJ1" t="s">
        <v>512</v>
      </c>
      <c r="SK1" t="s">
        <v>513</v>
      </c>
      <c r="SL1" t="s">
        <v>514</v>
      </c>
      <c r="SM1" t="s">
        <v>515</v>
      </c>
      <c r="SN1" t="s">
        <v>516</v>
      </c>
      <c r="SO1" t="s">
        <v>517</v>
      </c>
      <c r="SP1" t="s">
        <v>518</v>
      </c>
      <c r="SQ1" t="s">
        <v>519</v>
      </c>
      <c r="SR1" t="s">
        <v>520</v>
      </c>
      <c r="SS1" t="s">
        <v>521</v>
      </c>
      <c r="ST1" t="s">
        <v>522</v>
      </c>
      <c r="SU1" t="s">
        <v>523</v>
      </c>
      <c r="SV1" t="s">
        <v>524</v>
      </c>
      <c r="SW1" t="s">
        <v>525</v>
      </c>
      <c r="SX1" t="s">
        <v>526</v>
      </c>
      <c r="SY1" t="s">
        <v>527</v>
      </c>
      <c r="SZ1" t="s">
        <v>528</v>
      </c>
      <c r="TA1" t="s">
        <v>529</v>
      </c>
      <c r="TB1" t="s">
        <v>530</v>
      </c>
      <c r="TC1" t="s">
        <v>531</v>
      </c>
      <c r="TD1" t="s">
        <v>532</v>
      </c>
      <c r="TE1" t="s">
        <v>533</v>
      </c>
      <c r="TF1" t="s">
        <v>534</v>
      </c>
      <c r="TG1" t="s">
        <v>535</v>
      </c>
      <c r="TH1" t="s">
        <v>536</v>
      </c>
      <c r="TI1" t="s">
        <v>537</v>
      </c>
      <c r="TJ1" t="s">
        <v>538</v>
      </c>
      <c r="TK1" t="s">
        <v>539</v>
      </c>
      <c r="TL1" t="s">
        <v>540</v>
      </c>
      <c r="TM1" t="s">
        <v>541</v>
      </c>
      <c r="TN1" t="s">
        <v>542</v>
      </c>
      <c r="TO1" t="s">
        <v>543</v>
      </c>
      <c r="TP1" t="s">
        <v>544</v>
      </c>
      <c r="TQ1" t="s">
        <v>545</v>
      </c>
      <c r="TR1" t="s">
        <v>546</v>
      </c>
      <c r="TS1" t="s">
        <v>547</v>
      </c>
      <c r="TT1" t="s">
        <v>548</v>
      </c>
      <c r="TU1" t="s">
        <v>549</v>
      </c>
      <c r="TV1" t="s">
        <v>550</v>
      </c>
      <c r="TW1" t="s">
        <v>551</v>
      </c>
      <c r="TX1" t="s">
        <v>552</v>
      </c>
      <c r="TY1" t="s">
        <v>553</v>
      </c>
      <c r="TZ1" t="s">
        <v>554</v>
      </c>
      <c r="UA1" t="s">
        <v>555</v>
      </c>
      <c r="UB1" t="s">
        <v>556</v>
      </c>
      <c r="UC1" t="s">
        <v>557</v>
      </c>
      <c r="UD1" t="s">
        <v>558</v>
      </c>
      <c r="UE1" t="s">
        <v>559</v>
      </c>
      <c r="UF1" t="s">
        <v>560</v>
      </c>
      <c r="UG1" t="s">
        <v>561</v>
      </c>
      <c r="UH1" t="s">
        <v>562</v>
      </c>
      <c r="UI1" t="s">
        <v>563</v>
      </c>
      <c r="UJ1" t="s">
        <v>564</v>
      </c>
      <c r="UK1" t="s">
        <v>565</v>
      </c>
      <c r="UL1" t="s">
        <v>566</v>
      </c>
      <c r="UM1" t="s">
        <v>567</v>
      </c>
      <c r="UN1" t="s">
        <v>568</v>
      </c>
      <c r="UO1" t="s">
        <v>569</v>
      </c>
      <c r="UP1" t="s">
        <v>570</v>
      </c>
      <c r="UQ1" t="s">
        <v>571</v>
      </c>
      <c r="UR1" t="s">
        <v>572</v>
      </c>
      <c r="US1" t="s">
        <v>573</v>
      </c>
      <c r="UT1" t="s">
        <v>574</v>
      </c>
      <c r="UU1" t="s">
        <v>575</v>
      </c>
      <c r="UV1" t="s">
        <v>576</v>
      </c>
      <c r="UW1" t="s">
        <v>577</v>
      </c>
      <c r="UX1" t="s">
        <v>578</v>
      </c>
      <c r="UY1" t="s">
        <v>579</v>
      </c>
      <c r="UZ1" t="s">
        <v>580</v>
      </c>
      <c r="VA1" t="s">
        <v>581</v>
      </c>
      <c r="VB1" t="s">
        <v>582</v>
      </c>
      <c r="VC1" t="s">
        <v>583</v>
      </c>
      <c r="VD1" t="s">
        <v>584</v>
      </c>
      <c r="VE1" t="s">
        <v>585</v>
      </c>
      <c r="VF1" t="s">
        <v>586</v>
      </c>
      <c r="VG1" t="s">
        <v>587</v>
      </c>
      <c r="VH1" t="s">
        <v>588</v>
      </c>
      <c r="VI1" t="s">
        <v>589</v>
      </c>
      <c r="VJ1" t="s">
        <v>590</v>
      </c>
      <c r="VK1" t="s">
        <v>591</v>
      </c>
      <c r="VL1" t="s">
        <v>592</v>
      </c>
      <c r="VM1" t="s">
        <v>593</v>
      </c>
      <c r="VN1" t="s">
        <v>594</v>
      </c>
      <c r="VO1" t="s">
        <v>595</v>
      </c>
      <c r="VP1" t="s">
        <v>596</v>
      </c>
      <c r="VQ1" t="s">
        <v>597</v>
      </c>
      <c r="VR1" t="s">
        <v>598</v>
      </c>
      <c r="VS1" t="s">
        <v>599</v>
      </c>
      <c r="VT1" t="s">
        <v>600</v>
      </c>
      <c r="VU1" t="s">
        <v>601</v>
      </c>
      <c r="VV1" t="s">
        <v>602</v>
      </c>
      <c r="VW1" t="s">
        <v>603</v>
      </c>
      <c r="VX1" t="s">
        <v>604</v>
      </c>
      <c r="VY1" t="s">
        <v>605</v>
      </c>
      <c r="VZ1" t="s">
        <v>606</v>
      </c>
      <c r="WA1" t="s">
        <v>607</v>
      </c>
      <c r="WB1" t="s">
        <v>608</v>
      </c>
      <c r="WC1" t="s">
        <v>609</v>
      </c>
      <c r="WD1" t="s">
        <v>610</v>
      </c>
      <c r="WE1" t="s">
        <v>611</v>
      </c>
      <c r="WF1" t="s">
        <v>612</v>
      </c>
      <c r="WG1" t="s">
        <v>613</v>
      </c>
      <c r="WH1" t="s">
        <v>614</v>
      </c>
      <c r="WI1" t="s">
        <v>615</v>
      </c>
      <c r="WJ1" t="s">
        <v>616</v>
      </c>
      <c r="WK1" t="s">
        <v>617</v>
      </c>
      <c r="WL1" t="s">
        <v>618</v>
      </c>
      <c r="WM1" t="s">
        <v>619</v>
      </c>
      <c r="WN1" t="s">
        <v>620</v>
      </c>
      <c r="WO1" t="s">
        <v>621</v>
      </c>
      <c r="WP1" t="s">
        <v>622</v>
      </c>
      <c r="WQ1" t="s">
        <v>623</v>
      </c>
      <c r="WR1" t="s">
        <v>624</v>
      </c>
      <c r="WS1" t="s">
        <v>625</v>
      </c>
      <c r="WT1" t="s">
        <v>626</v>
      </c>
      <c r="WU1" t="s">
        <v>627</v>
      </c>
      <c r="WV1" t="s">
        <v>628</v>
      </c>
      <c r="WW1" t="s">
        <v>629</v>
      </c>
      <c r="WX1" t="s">
        <v>630</v>
      </c>
      <c r="WY1" t="s">
        <v>631</v>
      </c>
      <c r="WZ1" t="s">
        <v>632</v>
      </c>
      <c r="XA1" t="s">
        <v>633</v>
      </c>
      <c r="XB1" t="s">
        <v>634</v>
      </c>
      <c r="XC1" t="s">
        <v>635</v>
      </c>
      <c r="XD1" t="s">
        <v>636</v>
      </c>
      <c r="XE1" t="s">
        <v>637</v>
      </c>
      <c r="XF1" t="s">
        <v>638</v>
      </c>
      <c r="XG1" t="s">
        <v>639</v>
      </c>
      <c r="XH1" t="s">
        <v>640</v>
      </c>
      <c r="XI1" t="s">
        <v>641</v>
      </c>
      <c r="XJ1" t="s">
        <v>642</v>
      </c>
      <c r="XK1" t="s">
        <v>643</v>
      </c>
      <c r="XL1" t="s">
        <v>644</v>
      </c>
      <c r="XM1" t="s">
        <v>645</v>
      </c>
      <c r="XN1" t="s">
        <v>646</v>
      </c>
      <c r="XO1" t="s">
        <v>647</v>
      </c>
      <c r="XP1" t="s">
        <v>648</v>
      </c>
      <c r="XQ1" t="s">
        <v>649</v>
      </c>
      <c r="XR1" t="s">
        <v>650</v>
      </c>
      <c r="XS1" t="s">
        <v>651</v>
      </c>
      <c r="XT1" t="s">
        <v>652</v>
      </c>
      <c r="XU1" t="s">
        <v>653</v>
      </c>
      <c r="XV1" t="s">
        <v>654</v>
      </c>
      <c r="XW1" t="s">
        <v>655</v>
      </c>
      <c r="XX1" t="s">
        <v>656</v>
      </c>
      <c r="XY1" t="s">
        <v>657</v>
      </c>
      <c r="XZ1" t="s">
        <v>658</v>
      </c>
      <c r="YA1" t="s">
        <v>659</v>
      </c>
      <c r="YB1" t="s">
        <v>660</v>
      </c>
      <c r="YC1" t="s">
        <v>661</v>
      </c>
      <c r="YD1" t="s">
        <v>662</v>
      </c>
      <c r="YE1" t="s">
        <v>663</v>
      </c>
      <c r="YF1" t="s">
        <v>664</v>
      </c>
      <c r="YG1" t="s">
        <v>665</v>
      </c>
      <c r="YH1" t="s">
        <v>666</v>
      </c>
      <c r="YI1" t="s">
        <v>667</v>
      </c>
      <c r="YJ1" t="s">
        <v>668</v>
      </c>
      <c r="YK1" t="s">
        <v>669</v>
      </c>
      <c r="YL1" t="s">
        <v>670</v>
      </c>
      <c r="YM1" t="s">
        <v>671</v>
      </c>
      <c r="YN1" t="s">
        <v>672</v>
      </c>
      <c r="YO1" t="s">
        <v>673</v>
      </c>
      <c r="YP1" t="s">
        <v>674</v>
      </c>
      <c r="YQ1" t="s">
        <v>675</v>
      </c>
      <c r="YR1" t="s">
        <v>676</v>
      </c>
      <c r="YS1" t="s">
        <v>677</v>
      </c>
      <c r="YT1" t="s">
        <v>678</v>
      </c>
      <c r="YU1" t="s">
        <v>679</v>
      </c>
      <c r="YV1" t="s">
        <v>680</v>
      </c>
      <c r="YW1" t="s">
        <v>681</v>
      </c>
      <c r="YX1" t="s">
        <v>682</v>
      </c>
      <c r="YY1" t="s">
        <v>683</v>
      </c>
      <c r="YZ1" t="s">
        <v>684</v>
      </c>
      <c r="ZA1" t="s">
        <v>685</v>
      </c>
      <c r="ZB1" t="s">
        <v>686</v>
      </c>
      <c r="ZC1" t="s">
        <v>687</v>
      </c>
      <c r="ZD1" t="s">
        <v>688</v>
      </c>
      <c r="ZE1" t="s">
        <v>689</v>
      </c>
      <c r="ZF1" t="s">
        <v>690</v>
      </c>
      <c r="ZG1" t="s">
        <v>691</v>
      </c>
      <c r="ZH1" t="s">
        <v>692</v>
      </c>
      <c r="ZI1" t="s">
        <v>693</v>
      </c>
      <c r="ZJ1" t="s">
        <v>694</v>
      </c>
      <c r="ZK1" t="s">
        <v>695</v>
      </c>
      <c r="ZL1" t="s">
        <v>696</v>
      </c>
      <c r="ZM1" t="s">
        <v>697</v>
      </c>
      <c r="ZN1" t="s">
        <v>698</v>
      </c>
      <c r="ZO1" t="s">
        <v>699</v>
      </c>
      <c r="ZP1" t="s">
        <v>700</v>
      </c>
      <c r="ZQ1" t="s">
        <v>701</v>
      </c>
      <c r="ZR1" t="s">
        <v>702</v>
      </c>
      <c r="ZS1" t="s">
        <v>703</v>
      </c>
      <c r="ZT1" t="s">
        <v>704</v>
      </c>
      <c r="ZU1" t="s">
        <v>705</v>
      </c>
      <c r="ZV1" t="s">
        <v>706</v>
      </c>
      <c r="ZW1" t="s">
        <v>707</v>
      </c>
      <c r="ZX1" t="s">
        <v>708</v>
      </c>
      <c r="ZY1" t="s">
        <v>709</v>
      </c>
      <c r="ZZ1" t="s">
        <v>710</v>
      </c>
      <c r="AAA1" t="s">
        <v>711</v>
      </c>
      <c r="AAB1" t="s">
        <v>712</v>
      </c>
      <c r="AAC1" t="s">
        <v>713</v>
      </c>
      <c r="AAD1" t="s">
        <v>714</v>
      </c>
      <c r="AAE1" t="s">
        <v>715</v>
      </c>
      <c r="AAF1" t="s">
        <v>716</v>
      </c>
      <c r="AAG1" t="s">
        <v>717</v>
      </c>
      <c r="AAH1" t="s">
        <v>718</v>
      </c>
      <c r="AAI1" t="s">
        <v>719</v>
      </c>
      <c r="AAJ1" t="s">
        <v>720</v>
      </c>
      <c r="AAK1" t="s">
        <v>721</v>
      </c>
      <c r="AAL1" t="s">
        <v>722</v>
      </c>
      <c r="AAM1" t="s">
        <v>723</v>
      </c>
      <c r="AAN1" t="s">
        <v>724</v>
      </c>
      <c r="AAO1" t="s">
        <v>725</v>
      </c>
      <c r="AAP1" t="s">
        <v>726</v>
      </c>
      <c r="AAQ1" t="s">
        <v>727</v>
      </c>
      <c r="AAR1" t="s">
        <v>728</v>
      </c>
      <c r="AAS1" t="s">
        <v>729</v>
      </c>
      <c r="AAT1" t="s">
        <v>730</v>
      </c>
      <c r="AAU1" t="s">
        <v>731</v>
      </c>
      <c r="AAV1" t="s">
        <v>732</v>
      </c>
      <c r="AAW1" t="s">
        <v>733</v>
      </c>
      <c r="AAX1" t="s">
        <v>734</v>
      </c>
      <c r="AAY1" t="s">
        <v>735</v>
      </c>
      <c r="AAZ1" t="s">
        <v>736</v>
      </c>
      <c r="ABA1" t="s">
        <v>737</v>
      </c>
      <c r="ABB1" t="s">
        <v>738</v>
      </c>
      <c r="ABC1" t="s">
        <v>739</v>
      </c>
      <c r="ABD1" t="s">
        <v>740</v>
      </c>
      <c r="ABE1" t="s">
        <v>741</v>
      </c>
      <c r="ABF1" t="s">
        <v>742</v>
      </c>
      <c r="ABG1" t="s">
        <v>743</v>
      </c>
      <c r="ABH1" t="s">
        <v>744</v>
      </c>
      <c r="ABI1" t="s">
        <v>745</v>
      </c>
      <c r="ABJ1" t="s">
        <v>746</v>
      </c>
      <c r="ABK1" t="s">
        <v>747</v>
      </c>
      <c r="ABL1" t="s">
        <v>748</v>
      </c>
      <c r="ABM1" t="s">
        <v>749</v>
      </c>
      <c r="ABN1" t="s">
        <v>750</v>
      </c>
      <c r="ABO1" t="s">
        <v>751</v>
      </c>
      <c r="ABP1" t="s">
        <v>752</v>
      </c>
      <c r="ABQ1" t="s">
        <v>753</v>
      </c>
      <c r="ABR1" t="s">
        <v>754</v>
      </c>
      <c r="ABS1" t="s">
        <v>755</v>
      </c>
      <c r="ABT1" t="s">
        <v>756</v>
      </c>
      <c r="ABU1" t="s">
        <v>757</v>
      </c>
      <c r="ABV1" t="s">
        <v>758</v>
      </c>
      <c r="ABW1" t="s">
        <v>759</v>
      </c>
      <c r="ABX1" t="s">
        <v>760</v>
      </c>
      <c r="ABY1" t="s">
        <v>761</v>
      </c>
      <c r="ABZ1" t="s">
        <v>762</v>
      </c>
      <c r="ACA1" t="s">
        <v>763</v>
      </c>
      <c r="ACB1" t="s">
        <v>764</v>
      </c>
      <c r="ACC1" t="s">
        <v>765</v>
      </c>
      <c r="ACD1" t="s">
        <v>766</v>
      </c>
      <c r="ACE1" t="s">
        <v>767</v>
      </c>
      <c r="ACF1" t="s">
        <v>768</v>
      </c>
      <c r="ACG1" t="s">
        <v>769</v>
      </c>
      <c r="ACH1" t="s">
        <v>770</v>
      </c>
      <c r="ACI1" t="s">
        <v>771</v>
      </c>
      <c r="ACJ1" t="s">
        <v>772</v>
      </c>
      <c r="ACK1" t="s">
        <v>773</v>
      </c>
      <c r="ACL1" t="s">
        <v>774</v>
      </c>
      <c r="ACM1" t="s">
        <v>775</v>
      </c>
      <c r="ACN1" t="s">
        <v>776</v>
      </c>
      <c r="ACO1" t="s">
        <v>777</v>
      </c>
      <c r="ACP1" t="s">
        <v>778</v>
      </c>
      <c r="ACQ1" t="s">
        <v>779</v>
      </c>
      <c r="ACR1" t="s">
        <v>780</v>
      </c>
      <c r="ACS1" t="s">
        <v>781</v>
      </c>
      <c r="ACT1" t="s">
        <v>782</v>
      </c>
      <c r="ACU1" t="s">
        <v>783</v>
      </c>
      <c r="ACV1" t="s">
        <v>784</v>
      </c>
      <c r="ACW1" t="s">
        <v>785</v>
      </c>
      <c r="ACX1" t="s">
        <v>786</v>
      </c>
      <c r="ACY1" t="s">
        <v>787</v>
      </c>
      <c r="ACZ1" t="s">
        <v>788</v>
      </c>
      <c r="ADA1" t="s">
        <v>789</v>
      </c>
      <c r="ADB1" t="s">
        <v>790</v>
      </c>
      <c r="ADC1" t="s">
        <v>791</v>
      </c>
      <c r="ADD1" t="s">
        <v>792</v>
      </c>
      <c r="ADE1" t="s">
        <v>793</v>
      </c>
      <c r="ADF1" t="s">
        <v>794</v>
      </c>
      <c r="ADG1" t="s">
        <v>795</v>
      </c>
      <c r="ADH1" t="s">
        <v>796</v>
      </c>
      <c r="ADI1" t="s">
        <v>797</v>
      </c>
      <c r="ADJ1" t="s">
        <v>798</v>
      </c>
      <c r="ADK1" t="s">
        <v>799</v>
      </c>
      <c r="ADL1" t="s">
        <v>800</v>
      </c>
      <c r="ADM1" t="s">
        <v>801</v>
      </c>
      <c r="ADN1" t="s">
        <v>802</v>
      </c>
      <c r="ADO1" t="s">
        <v>803</v>
      </c>
      <c r="ADP1" t="s">
        <v>804</v>
      </c>
      <c r="ADQ1" t="s">
        <v>805</v>
      </c>
      <c r="ADR1" t="s">
        <v>806</v>
      </c>
      <c r="ADS1" t="s">
        <v>807</v>
      </c>
      <c r="ADT1" t="s">
        <v>808</v>
      </c>
      <c r="ADU1" t="s">
        <v>809</v>
      </c>
      <c r="ADV1" t="s">
        <v>810</v>
      </c>
      <c r="ADW1" t="s">
        <v>811</v>
      </c>
      <c r="ADX1" t="s">
        <v>812</v>
      </c>
      <c r="ADY1" t="s">
        <v>813</v>
      </c>
      <c r="ADZ1" t="s">
        <v>814</v>
      </c>
      <c r="AEA1" t="s">
        <v>815</v>
      </c>
      <c r="AEB1" t="s">
        <v>816</v>
      </c>
      <c r="AEC1" t="s">
        <v>817</v>
      </c>
      <c r="AED1" t="s">
        <v>818</v>
      </c>
      <c r="AEE1" t="s">
        <v>819</v>
      </c>
      <c r="AEF1" t="s">
        <v>820</v>
      </c>
      <c r="AEG1" t="s">
        <v>821</v>
      </c>
      <c r="AEH1" t="s">
        <v>822</v>
      </c>
      <c r="AEI1" t="s">
        <v>823</v>
      </c>
      <c r="AEJ1" t="s">
        <v>824</v>
      </c>
      <c r="AEK1" t="s">
        <v>825</v>
      </c>
      <c r="AEL1" t="s">
        <v>826</v>
      </c>
      <c r="AEM1" t="s">
        <v>827</v>
      </c>
      <c r="AEN1" t="s">
        <v>828</v>
      </c>
      <c r="AEO1" t="s">
        <v>829</v>
      </c>
      <c r="AEP1" t="s">
        <v>830</v>
      </c>
      <c r="AEQ1" t="s">
        <v>831</v>
      </c>
      <c r="AER1" t="s">
        <v>832</v>
      </c>
      <c r="AES1" t="s">
        <v>833</v>
      </c>
      <c r="AET1" t="s">
        <v>834</v>
      </c>
      <c r="AEU1" t="s">
        <v>835</v>
      </c>
      <c r="AEV1" t="s">
        <v>836</v>
      </c>
      <c r="AEW1" t="s">
        <v>837</v>
      </c>
      <c r="AEX1" t="s">
        <v>838</v>
      </c>
      <c r="AEY1" t="s">
        <v>839</v>
      </c>
      <c r="AEZ1" t="s">
        <v>840</v>
      </c>
      <c r="AFA1" t="s">
        <v>841</v>
      </c>
      <c r="AFB1" t="s">
        <v>842</v>
      </c>
      <c r="AFC1" t="s">
        <v>849</v>
      </c>
    </row>
    <row r="2" spans="1:835">
      <c r="A2" t="s">
        <v>0</v>
      </c>
      <c r="B2">
        <f>(k_means_results!B2-k_means_results!B$15)^2</f>
        <v>0</v>
      </c>
      <c r="C2">
        <f>(k_means_results!C2-k_means_results!C$15)^2</f>
        <v>0</v>
      </c>
      <c r="D2">
        <f>(k_means_results!D2-k_means_results!D$15)^2</f>
        <v>0</v>
      </c>
      <c r="E2">
        <f>(k_means_results!E2-k_means_results!E$15)^2</f>
        <v>0</v>
      </c>
      <c r="F2">
        <f>(k_means_results!F2-k_means_results!F$15)^2</f>
        <v>0</v>
      </c>
      <c r="G2">
        <f>(k_means_results!G2-k_means_results!G$15)^2</f>
        <v>0</v>
      </c>
      <c r="H2">
        <f>(k_means_results!H2-k_means_results!H$15)^2</f>
        <v>0</v>
      </c>
      <c r="I2">
        <f>(k_means_results!I2-k_means_results!I$15)^2</f>
        <v>0</v>
      </c>
      <c r="J2">
        <f>(k_means_results!J2-k_means_results!J$15)^2</f>
        <v>0</v>
      </c>
      <c r="K2">
        <f>(k_means_results!K2-k_means_results!K$15)^2</f>
        <v>0</v>
      </c>
      <c r="L2">
        <f>(k_means_results!L2-k_means_results!L$15)^2</f>
        <v>0</v>
      </c>
      <c r="M2">
        <f>(k_means_results!M2-k_means_results!M$15)^2</f>
        <v>0</v>
      </c>
      <c r="N2">
        <f>(k_means_results!N2-k_means_results!N$15)^2</f>
        <v>0</v>
      </c>
      <c r="O2">
        <f>(k_means_results!O2-k_means_results!O$15)^2</f>
        <v>0</v>
      </c>
      <c r="P2">
        <f>(k_means_results!P2-k_means_results!P$15)^2</f>
        <v>0</v>
      </c>
      <c r="Q2">
        <f>(k_means_results!Q2-k_means_results!Q$15)^2</f>
        <v>0</v>
      </c>
      <c r="R2">
        <f>(k_means_results!R2-k_means_results!R$15)^2</f>
        <v>0</v>
      </c>
      <c r="S2">
        <f>(k_means_results!S2-k_means_results!S$15)^2</f>
        <v>0</v>
      </c>
      <c r="T2">
        <f>(k_means_results!T2-k_means_results!T$15)^2</f>
        <v>0</v>
      </c>
      <c r="U2">
        <f>(k_means_results!U2-k_means_results!U$15)^2</f>
        <v>0</v>
      </c>
      <c r="V2">
        <f>(k_means_results!V2-k_means_results!V$15)^2</f>
        <v>0</v>
      </c>
      <c r="W2">
        <f>(k_means_results!W2-k_means_results!W$15)^2</f>
        <v>0</v>
      </c>
      <c r="X2">
        <f>(k_means_results!X2-k_means_results!X$15)^2</f>
        <v>0</v>
      </c>
      <c r="Y2">
        <f>(k_means_results!Y2-k_means_results!Y$15)^2</f>
        <v>0</v>
      </c>
      <c r="Z2">
        <f>(k_means_results!Z2-k_means_results!Z$15)^2</f>
        <v>0</v>
      </c>
      <c r="AA2">
        <f>(k_means_results!AA2-k_means_results!AA$15)^2</f>
        <v>0</v>
      </c>
      <c r="AB2">
        <f>(k_means_results!AB2-k_means_results!AB$15)^2</f>
        <v>0</v>
      </c>
      <c r="AC2">
        <f>(k_means_results!AC2-k_means_results!AC$15)^2</f>
        <v>0</v>
      </c>
      <c r="AD2">
        <f>(k_means_results!AD2-k_means_results!AD$15)^2</f>
        <v>0</v>
      </c>
      <c r="AE2">
        <f>(k_means_results!AE2-k_means_results!AE$15)^2</f>
        <v>0</v>
      </c>
      <c r="AF2">
        <f>(k_means_results!AF2-k_means_results!AF$15)^2</f>
        <v>0</v>
      </c>
      <c r="AG2">
        <f>(k_means_results!AG2-k_means_results!AG$15)^2</f>
        <v>0</v>
      </c>
      <c r="AH2">
        <f>(k_means_results!AH2-k_means_results!AH$15)^2</f>
        <v>0</v>
      </c>
      <c r="AI2">
        <f>(k_means_results!AI2-k_means_results!AI$15)^2</f>
        <v>0</v>
      </c>
      <c r="AJ2">
        <f>(k_means_results!AJ2-k_means_results!AJ$15)^2</f>
        <v>0</v>
      </c>
      <c r="AK2">
        <f>(k_means_results!AK2-k_means_results!AK$15)^2</f>
        <v>0</v>
      </c>
      <c r="AL2">
        <f>(k_means_results!AL2-k_means_results!AL$15)^2</f>
        <v>0</v>
      </c>
      <c r="AM2">
        <f>(k_means_results!AM2-k_means_results!AM$15)^2</f>
        <v>0</v>
      </c>
      <c r="AN2">
        <f>(k_means_results!AN2-k_means_results!AN$15)^2</f>
        <v>0</v>
      </c>
      <c r="AO2">
        <f>(k_means_results!AO2-k_means_results!AO$15)^2</f>
        <v>0</v>
      </c>
      <c r="AP2">
        <f>(k_means_results!AP2-k_means_results!AP$15)^2</f>
        <v>0</v>
      </c>
      <c r="AQ2">
        <f>(k_means_results!AQ2-k_means_results!AQ$15)^2</f>
        <v>0</v>
      </c>
      <c r="AR2">
        <f>(k_means_results!AR2-k_means_results!AR$15)^2</f>
        <v>0</v>
      </c>
      <c r="AS2">
        <f>(k_means_results!AS2-k_means_results!AS$15)^2</f>
        <v>0</v>
      </c>
      <c r="AT2">
        <f>(k_means_results!AT2-k_means_results!AT$15)^2</f>
        <v>0</v>
      </c>
      <c r="AU2">
        <f>(k_means_results!AU2-k_means_results!AU$15)^2</f>
        <v>0</v>
      </c>
      <c r="AV2">
        <f>(k_means_results!AV2-k_means_results!AV$15)^2</f>
        <v>0</v>
      </c>
      <c r="AW2">
        <f>(k_means_results!AW2-k_means_results!AW$15)^2</f>
        <v>0</v>
      </c>
      <c r="AX2">
        <f>(k_means_results!AX2-k_means_results!AX$15)^2</f>
        <v>0</v>
      </c>
      <c r="AY2">
        <f>(k_means_results!AY2-k_means_results!AY$15)^2</f>
        <v>0</v>
      </c>
      <c r="AZ2">
        <f>(k_means_results!AZ2-k_means_results!AZ$15)^2</f>
        <v>0</v>
      </c>
      <c r="BA2">
        <f>(k_means_results!BA2-k_means_results!BA$15)^2</f>
        <v>0</v>
      </c>
      <c r="BB2">
        <f>(k_means_results!BB2-k_means_results!BB$15)^2</f>
        <v>0</v>
      </c>
      <c r="BC2">
        <f>(k_means_results!BC2-k_means_results!BC$15)^2</f>
        <v>0</v>
      </c>
      <c r="BD2">
        <f>(k_means_results!BD2-k_means_results!BD$15)^2</f>
        <v>0</v>
      </c>
      <c r="BE2">
        <f>(k_means_results!BE2-k_means_results!BE$15)^2</f>
        <v>0</v>
      </c>
      <c r="BF2">
        <f>(k_means_results!BF2-k_means_results!BF$15)^2</f>
        <v>0</v>
      </c>
      <c r="BG2">
        <f>(k_means_results!BG2-k_means_results!BG$15)^2</f>
        <v>0</v>
      </c>
      <c r="BH2">
        <f>(k_means_results!BH2-k_means_results!BH$15)^2</f>
        <v>0</v>
      </c>
      <c r="BI2">
        <f>(k_means_results!BI2-k_means_results!BI$15)^2</f>
        <v>0</v>
      </c>
      <c r="BJ2">
        <f>(k_means_results!BJ2-k_means_results!BJ$15)^2</f>
        <v>0</v>
      </c>
      <c r="BK2">
        <f>(k_means_results!BK2-k_means_results!BK$15)^2</f>
        <v>0</v>
      </c>
      <c r="BL2">
        <f>(k_means_results!BL2-k_means_results!BL$15)^2</f>
        <v>0</v>
      </c>
      <c r="BM2">
        <f>(k_means_results!BM2-k_means_results!BM$15)^2</f>
        <v>0</v>
      </c>
      <c r="BN2">
        <f>(k_means_results!BN2-k_means_results!BN$15)^2</f>
        <v>0</v>
      </c>
      <c r="BO2">
        <f>(k_means_results!BO2-k_means_results!BO$15)^2</f>
        <v>0</v>
      </c>
      <c r="BP2">
        <f>(k_means_results!BP2-k_means_results!BP$15)^2</f>
        <v>0</v>
      </c>
      <c r="BQ2">
        <f>(k_means_results!BQ2-k_means_results!BQ$15)^2</f>
        <v>0</v>
      </c>
      <c r="BR2">
        <f>(k_means_results!BR2-k_means_results!BR$15)^2</f>
        <v>0</v>
      </c>
      <c r="BS2">
        <f>(k_means_results!BS2-k_means_results!BS$15)^2</f>
        <v>0</v>
      </c>
      <c r="BT2">
        <f>(k_means_results!BT2-k_means_results!BT$15)^2</f>
        <v>0</v>
      </c>
      <c r="BU2">
        <f>(k_means_results!BU2-k_means_results!BU$15)^2</f>
        <v>0</v>
      </c>
      <c r="BV2">
        <f>(k_means_results!BV2-k_means_results!BV$15)^2</f>
        <v>0</v>
      </c>
      <c r="BW2">
        <f>(k_means_results!BW2-k_means_results!BW$15)^2</f>
        <v>0</v>
      </c>
      <c r="BX2">
        <f>(k_means_results!BX2-k_means_results!BX$15)^2</f>
        <v>0</v>
      </c>
      <c r="BY2">
        <f>(k_means_results!BY2-k_means_results!BY$15)^2</f>
        <v>0</v>
      </c>
      <c r="BZ2">
        <f>(k_means_results!BZ2-k_means_results!BZ$15)^2</f>
        <v>0</v>
      </c>
      <c r="CA2">
        <f>(k_means_results!CA2-k_means_results!CA$15)^2</f>
        <v>0</v>
      </c>
      <c r="CB2">
        <f>(k_means_results!CB2-k_means_results!CB$15)^2</f>
        <v>0</v>
      </c>
      <c r="CC2">
        <f>(k_means_results!CC2-k_means_results!CC$15)^2</f>
        <v>0</v>
      </c>
      <c r="CD2">
        <f>(k_means_results!CD2-k_means_results!CD$15)^2</f>
        <v>0</v>
      </c>
      <c r="CE2">
        <f>(k_means_results!CE2-k_means_results!CE$15)^2</f>
        <v>0</v>
      </c>
      <c r="CF2">
        <f>(k_means_results!CF2-k_means_results!CF$15)^2</f>
        <v>0</v>
      </c>
      <c r="CG2">
        <f>(k_means_results!CG2-k_means_results!CG$15)^2</f>
        <v>0</v>
      </c>
      <c r="CH2">
        <f>(k_means_results!CH2-k_means_results!CH$15)^2</f>
        <v>0</v>
      </c>
      <c r="CI2">
        <f>(k_means_results!CI2-k_means_results!CI$15)^2</f>
        <v>0</v>
      </c>
      <c r="CJ2">
        <f>(k_means_results!CJ2-k_means_results!CJ$15)^2</f>
        <v>0</v>
      </c>
      <c r="CK2">
        <f>(k_means_results!CK2-k_means_results!CK$15)^2</f>
        <v>0</v>
      </c>
      <c r="CL2">
        <f>(k_means_results!CL2-k_means_results!CL$15)^2</f>
        <v>0</v>
      </c>
      <c r="CM2">
        <f>(k_means_results!CM2-k_means_results!CM$15)^2</f>
        <v>0</v>
      </c>
      <c r="CN2">
        <f>(k_means_results!CN2-k_means_results!CN$15)^2</f>
        <v>0</v>
      </c>
      <c r="CO2">
        <f>(k_means_results!CO2-k_means_results!CO$15)^2</f>
        <v>0</v>
      </c>
      <c r="CP2">
        <f>(k_means_results!CP2-k_means_results!CP$15)^2</f>
        <v>0</v>
      </c>
      <c r="CQ2">
        <f>(k_means_results!CQ2-k_means_results!CQ$15)^2</f>
        <v>0</v>
      </c>
      <c r="CR2">
        <f>(k_means_results!CR2-k_means_results!CR$15)^2</f>
        <v>0</v>
      </c>
      <c r="CS2">
        <f>(k_means_results!CS2-k_means_results!CS$15)^2</f>
        <v>0</v>
      </c>
      <c r="CT2">
        <f>(k_means_results!CT2-k_means_results!CT$15)^2</f>
        <v>0</v>
      </c>
      <c r="CU2">
        <f>(k_means_results!CU2-k_means_results!CU$15)^2</f>
        <v>0</v>
      </c>
      <c r="CV2">
        <f>(k_means_results!CV2-k_means_results!CV$15)^2</f>
        <v>0</v>
      </c>
      <c r="CW2">
        <f>(k_means_results!CW2-k_means_results!CW$15)^2</f>
        <v>0</v>
      </c>
      <c r="CX2">
        <f>(k_means_results!CX2-k_means_results!CX$15)^2</f>
        <v>0</v>
      </c>
      <c r="CY2">
        <f>(k_means_results!CY2-k_means_results!CY$15)^2</f>
        <v>0</v>
      </c>
      <c r="CZ2">
        <f>(k_means_results!CZ2-k_means_results!CZ$15)^2</f>
        <v>0</v>
      </c>
      <c r="DA2">
        <f>(k_means_results!DA2-k_means_results!DA$15)^2</f>
        <v>0</v>
      </c>
      <c r="DB2">
        <f>(k_means_results!DB2-k_means_results!DB$15)^2</f>
        <v>0</v>
      </c>
      <c r="DC2">
        <f>(k_means_results!DC2-k_means_results!DC$15)^2</f>
        <v>0</v>
      </c>
      <c r="DD2">
        <f>(k_means_results!DD2-k_means_results!DD$15)^2</f>
        <v>0</v>
      </c>
      <c r="DE2">
        <f>(k_means_results!DE2-k_means_results!DE$15)^2</f>
        <v>0</v>
      </c>
      <c r="DF2">
        <f>(k_means_results!DF2-k_means_results!DF$15)^2</f>
        <v>0</v>
      </c>
      <c r="DG2">
        <f>(k_means_results!DG2-k_means_results!DG$15)^2</f>
        <v>0</v>
      </c>
      <c r="DH2">
        <f>(k_means_results!DH2-k_means_results!DH$15)^2</f>
        <v>0</v>
      </c>
      <c r="DI2">
        <f>(k_means_results!DI2-k_means_results!DI$15)^2</f>
        <v>0</v>
      </c>
      <c r="DJ2">
        <f>(k_means_results!DJ2-k_means_results!DJ$15)^2</f>
        <v>0</v>
      </c>
      <c r="DK2">
        <f>(k_means_results!DK2-k_means_results!DK$15)^2</f>
        <v>0</v>
      </c>
      <c r="DL2">
        <f>(k_means_results!DL2-k_means_results!DL$15)^2</f>
        <v>0</v>
      </c>
      <c r="DM2">
        <f>(k_means_results!DM2-k_means_results!DM$15)^2</f>
        <v>0</v>
      </c>
      <c r="DN2">
        <f>(k_means_results!DN2-k_means_results!DN$15)^2</f>
        <v>0</v>
      </c>
      <c r="DO2">
        <f>(k_means_results!DO2-k_means_results!DO$15)^2</f>
        <v>0</v>
      </c>
      <c r="DP2">
        <f>(k_means_results!DP2-k_means_results!DP$15)^2</f>
        <v>0</v>
      </c>
      <c r="DQ2">
        <f>(k_means_results!DQ2-k_means_results!DQ$15)^2</f>
        <v>0</v>
      </c>
      <c r="DR2">
        <f>(k_means_results!DR2-k_means_results!DR$15)^2</f>
        <v>0</v>
      </c>
      <c r="DS2">
        <f>(k_means_results!DS2-k_means_results!DS$15)^2</f>
        <v>0</v>
      </c>
      <c r="DT2">
        <f>(k_means_results!DT2-k_means_results!DT$15)^2</f>
        <v>0</v>
      </c>
      <c r="DU2">
        <f>(k_means_results!DU2-k_means_results!DU$15)^2</f>
        <v>0</v>
      </c>
      <c r="DV2">
        <f>(k_means_results!DV2-k_means_results!DV$15)^2</f>
        <v>0</v>
      </c>
      <c r="DW2">
        <f>(k_means_results!DW2-k_means_results!DW$15)^2</f>
        <v>0</v>
      </c>
      <c r="DX2">
        <f>(k_means_results!DX2-k_means_results!DX$15)^2</f>
        <v>0</v>
      </c>
      <c r="DY2">
        <f>(k_means_results!DY2-k_means_results!DY$15)^2</f>
        <v>0</v>
      </c>
      <c r="DZ2">
        <f>(k_means_results!DZ2-k_means_results!DZ$15)^2</f>
        <v>0</v>
      </c>
      <c r="EA2">
        <f>(k_means_results!EA2-k_means_results!EA$15)^2</f>
        <v>0</v>
      </c>
      <c r="EB2">
        <f>(k_means_results!EB2-k_means_results!EB$15)^2</f>
        <v>0</v>
      </c>
      <c r="EC2">
        <f>(k_means_results!EC2-k_means_results!EC$15)^2</f>
        <v>0</v>
      </c>
      <c r="ED2">
        <f>(k_means_results!ED2-k_means_results!ED$15)^2</f>
        <v>0</v>
      </c>
      <c r="EE2">
        <f>(k_means_results!EE2-k_means_results!EE$15)^2</f>
        <v>0</v>
      </c>
      <c r="EF2">
        <f>(k_means_results!EF2-k_means_results!EF$15)^2</f>
        <v>0</v>
      </c>
      <c r="EG2">
        <f>(k_means_results!EG2-k_means_results!EG$15)^2</f>
        <v>0</v>
      </c>
      <c r="EH2">
        <f>(k_means_results!EH2-k_means_results!EH$15)^2</f>
        <v>0</v>
      </c>
      <c r="EI2">
        <f>(k_means_results!EI2-k_means_results!EI$15)^2</f>
        <v>0</v>
      </c>
      <c r="EJ2">
        <f>(k_means_results!EJ2-k_means_results!EJ$15)^2</f>
        <v>0</v>
      </c>
      <c r="EK2">
        <f>(k_means_results!EK2-k_means_results!EK$15)^2</f>
        <v>0</v>
      </c>
      <c r="EL2">
        <f>(k_means_results!EL2-k_means_results!EL$15)^2</f>
        <v>0</v>
      </c>
      <c r="EM2">
        <f>(k_means_results!EM2-k_means_results!EM$15)^2</f>
        <v>0</v>
      </c>
      <c r="EN2">
        <f>(k_means_results!EN2-k_means_results!EN$15)^2</f>
        <v>0</v>
      </c>
      <c r="EO2">
        <f>(k_means_results!EO2-k_means_results!EO$15)^2</f>
        <v>0</v>
      </c>
      <c r="EP2">
        <f>(k_means_results!EP2-k_means_results!EP$15)^2</f>
        <v>0</v>
      </c>
      <c r="EQ2">
        <f>(k_means_results!EQ2-k_means_results!EQ$15)^2</f>
        <v>0</v>
      </c>
      <c r="ER2">
        <f>(k_means_results!ER2-k_means_results!ER$15)^2</f>
        <v>0</v>
      </c>
      <c r="ES2">
        <f>(k_means_results!ES2-k_means_results!ES$15)^2</f>
        <v>0</v>
      </c>
      <c r="ET2">
        <f>(k_means_results!ET2-k_means_results!ET$15)^2</f>
        <v>0</v>
      </c>
      <c r="EU2">
        <f>(k_means_results!EU2-k_means_results!EU$15)^2</f>
        <v>0</v>
      </c>
      <c r="EV2">
        <f>(k_means_results!EV2-k_means_results!EV$15)^2</f>
        <v>0</v>
      </c>
      <c r="EW2">
        <f>(k_means_results!EW2-k_means_results!EW$15)^2</f>
        <v>0</v>
      </c>
      <c r="EX2">
        <f>(k_means_results!EX2-k_means_results!EX$15)^2</f>
        <v>0</v>
      </c>
      <c r="EY2">
        <f>(k_means_results!EY2-k_means_results!EY$15)^2</f>
        <v>0</v>
      </c>
      <c r="EZ2">
        <f>(k_means_results!EZ2-k_means_results!EZ$15)^2</f>
        <v>0</v>
      </c>
      <c r="FA2">
        <f>(k_means_results!FA2-k_means_results!FA$15)^2</f>
        <v>0</v>
      </c>
      <c r="FB2">
        <f>(k_means_results!FB2-k_means_results!FB$15)^2</f>
        <v>0</v>
      </c>
      <c r="FC2">
        <f>(k_means_results!FC2-k_means_results!FC$15)^2</f>
        <v>0</v>
      </c>
      <c r="FD2">
        <f>(k_means_results!FD2-k_means_results!FD$15)^2</f>
        <v>0</v>
      </c>
      <c r="FE2">
        <f>(k_means_results!FE2-k_means_results!FE$15)^2</f>
        <v>0</v>
      </c>
      <c r="FF2">
        <f>(k_means_results!FF2-k_means_results!FF$15)^2</f>
        <v>0</v>
      </c>
      <c r="FG2">
        <f>(k_means_results!FG2-k_means_results!FG$15)^2</f>
        <v>0</v>
      </c>
      <c r="FH2">
        <f>(k_means_results!FH2-k_means_results!FH$15)^2</f>
        <v>0</v>
      </c>
      <c r="FI2">
        <f>(k_means_results!FI2-k_means_results!FI$15)^2</f>
        <v>0</v>
      </c>
      <c r="FJ2">
        <f>(k_means_results!FJ2-k_means_results!FJ$15)^2</f>
        <v>0</v>
      </c>
      <c r="FK2">
        <f>(k_means_results!FK2-k_means_results!FK$15)^2</f>
        <v>0</v>
      </c>
      <c r="FL2">
        <f>(k_means_results!FL2-k_means_results!FL$15)^2</f>
        <v>0</v>
      </c>
      <c r="FM2">
        <f>(k_means_results!FM2-k_means_results!FM$15)^2</f>
        <v>0</v>
      </c>
      <c r="FN2">
        <f>(k_means_results!FN2-k_means_results!FN$15)^2</f>
        <v>0</v>
      </c>
      <c r="FO2">
        <f>(k_means_results!FO2-k_means_results!FO$15)^2</f>
        <v>0</v>
      </c>
      <c r="FP2">
        <f>(k_means_results!FP2-k_means_results!FP$15)^2</f>
        <v>0</v>
      </c>
      <c r="FQ2">
        <f>(k_means_results!FQ2-k_means_results!FQ$15)^2</f>
        <v>0</v>
      </c>
      <c r="FR2">
        <f>(k_means_results!FR2-k_means_results!FR$15)^2</f>
        <v>0</v>
      </c>
      <c r="FS2">
        <f>(k_means_results!FS2-k_means_results!FS$15)^2</f>
        <v>0</v>
      </c>
      <c r="FT2">
        <f>(k_means_results!FT2-k_means_results!FT$15)^2</f>
        <v>0</v>
      </c>
      <c r="FU2">
        <f>(k_means_results!FU2-k_means_results!FU$15)^2</f>
        <v>0</v>
      </c>
      <c r="FV2">
        <f>(k_means_results!FV2-k_means_results!FV$15)^2</f>
        <v>0</v>
      </c>
      <c r="FW2">
        <f>(k_means_results!FW2-k_means_results!FW$15)^2</f>
        <v>0</v>
      </c>
      <c r="FX2">
        <f>(k_means_results!FX2-k_means_results!FX$15)^2</f>
        <v>0</v>
      </c>
      <c r="FY2">
        <f>(k_means_results!FY2-k_means_results!FY$15)^2</f>
        <v>0</v>
      </c>
      <c r="FZ2">
        <f>(k_means_results!FZ2-k_means_results!FZ$15)^2</f>
        <v>0</v>
      </c>
      <c r="GA2">
        <f>(k_means_results!GA2-k_means_results!GA$15)^2</f>
        <v>0</v>
      </c>
      <c r="GB2">
        <f>(k_means_results!GB2-k_means_results!GB$15)^2</f>
        <v>0</v>
      </c>
      <c r="GC2">
        <f>(k_means_results!GC2-k_means_results!GC$15)^2</f>
        <v>0</v>
      </c>
      <c r="GD2">
        <f>(k_means_results!GD2-k_means_results!GD$15)^2</f>
        <v>0</v>
      </c>
      <c r="GE2">
        <f>(k_means_results!GE2-k_means_results!GE$15)^2</f>
        <v>0</v>
      </c>
      <c r="GF2">
        <f>(k_means_results!GF2-k_means_results!GF$15)^2</f>
        <v>0</v>
      </c>
      <c r="GG2">
        <f>(k_means_results!GG2-k_means_results!GG$15)^2</f>
        <v>0</v>
      </c>
      <c r="GH2">
        <f>(k_means_results!GH2-k_means_results!GH$15)^2</f>
        <v>0</v>
      </c>
      <c r="GI2">
        <f>(k_means_results!GI2-k_means_results!GI$15)^2</f>
        <v>0</v>
      </c>
      <c r="GJ2">
        <f>(k_means_results!GJ2-k_means_results!GJ$15)^2</f>
        <v>0</v>
      </c>
      <c r="GK2">
        <f>(k_means_results!GK2-k_means_results!GK$15)^2</f>
        <v>0</v>
      </c>
      <c r="GL2">
        <f>(k_means_results!GL2-k_means_results!GL$15)^2</f>
        <v>0</v>
      </c>
      <c r="GM2">
        <f>(k_means_results!GM2-k_means_results!GM$15)^2</f>
        <v>0</v>
      </c>
      <c r="GN2">
        <f>(k_means_results!GN2-k_means_results!GN$15)^2</f>
        <v>0</v>
      </c>
      <c r="GO2">
        <f>(k_means_results!GO2-k_means_results!GO$15)^2</f>
        <v>0</v>
      </c>
      <c r="GP2">
        <f>(k_means_results!GP2-k_means_results!GP$15)^2</f>
        <v>0</v>
      </c>
      <c r="GQ2">
        <f>(k_means_results!GQ2-k_means_results!GQ$15)^2</f>
        <v>0</v>
      </c>
      <c r="GR2">
        <f>(k_means_results!GR2-k_means_results!GR$15)^2</f>
        <v>0</v>
      </c>
      <c r="GS2">
        <f>(k_means_results!GS2-k_means_results!GS$15)^2</f>
        <v>0</v>
      </c>
      <c r="GT2">
        <f>(k_means_results!GT2-k_means_results!GT$15)^2</f>
        <v>0</v>
      </c>
      <c r="GU2">
        <f>(k_means_results!GU2-k_means_results!GU$15)^2</f>
        <v>0</v>
      </c>
      <c r="GV2">
        <f>(k_means_results!GV2-k_means_results!GV$15)^2</f>
        <v>0</v>
      </c>
      <c r="GW2">
        <f>(k_means_results!GW2-k_means_results!GW$15)^2</f>
        <v>0</v>
      </c>
      <c r="GX2">
        <f>(k_means_results!GX2-k_means_results!GX$15)^2</f>
        <v>0</v>
      </c>
      <c r="GY2">
        <f>(k_means_results!GY2-k_means_results!GY$15)^2</f>
        <v>0</v>
      </c>
      <c r="GZ2">
        <f>(k_means_results!GZ2-k_means_results!GZ$15)^2</f>
        <v>0</v>
      </c>
      <c r="HA2">
        <f>(k_means_results!HA2-k_means_results!HA$15)^2</f>
        <v>0</v>
      </c>
      <c r="HB2">
        <f>(k_means_results!HB2-k_means_results!HB$15)^2</f>
        <v>0</v>
      </c>
      <c r="HC2">
        <f>(k_means_results!HC2-k_means_results!HC$15)^2</f>
        <v>0</v>
      </c>
      <c r="HD2">
        <f>(k_means_results!HD2-k_means_results!HD$15)^2</f>
        <v>0</v>
      </c>
      <c r="HE2">
        <f>(k_means_results!HE2-k_means_results!HE$15)^2</f>
        <v>0</v>
      </c>
      <c r="HF2">
        <f>(k_means_results!HF2-k_means_results!HF$15)^2</f>
        <v>0</v>
      </c>
      <c r="HG2">
        <f>(k_means_results!HG2-k_means_results!HG$15)^2</f>
        <v>0</v>
      </c>
      <c r="HH2">
        <f>(k_means_results!HH2-k_means_results!HH$15)^2</f>
        <v>0</v>
      </c>
      <c r="HI2">
        <f>(k_means_results!HI2-k_means_results!HI$15)^2</f>
        <v>0</v>
      </c>
      <c r="HJ2">
        <f>(k_means_results!HJ2-k_means_results!HJ$15)^2</f>
        <v>0</v>
      </c>
      <c r="HK2">
        <f>(k_means_results!HK2-k_means_results!HK$15)^2</f>
        <v>0</v>
      </c>
      <c r="HL2">
        <f>(k_means_results!HL2-k_means_results!HL$15)^2</f>
        <v>0</v>
      </c>
      <c r="HM2">
        <f>(k_means_results!HM2-k_means_results!HM$15)^2</f>
        <v>0</v>
      </c>
      <c r="HN2">
        <f>(k_means_results!HN2-k_means_results!HN$15)^2</f>
        <v>0</v>
      </c>
      <c r="HO2">
        <f>(k_means_results!HO2-k_means_results!HO$15)^2</f>
        <v>0</v>
      </c>
      <c r="HP2">
        <f>(k_means_results!HP2-k_means_results!HP$15)^2</f>
        <v>0</v>
      </c>
      <c r="HQ2">
        <f>(k_means_results!HQ2-k_means_results!HQ$15)^2</f>
        <v>0</v>
      </c>
      <c r="HR2">
        <f>(k_means_results!HR2-k_means_results!HR$15)^2</f>
        <v>0</v>
      </c>
      <c r="HS2">
        <f>(k_means_results!HS2-k_means_results!HS$15)^2</f>
        <v>0</v>
      </c>
      <c r="HT2">
        <f>(k_means_results!HT2-k_means_results!HT$15)^2</f>
        <v>0</v>
      </c>
      <c r="HU2">
        <f>(k_means_results!HU2-k_means_results!HU$15)^2</f>
        <v>0</v>
      </c>
      <c r="HV2">
        <f>(k_means_results!HV2-k_means_results!HV$15)^2</f>
        <v>0</v>
      </c>
      <c r="HW2">
        <f>(k_means_results!HW2-k_means_results!HW$15)^2</f>
        <v>0</v>
      </c>
      <c r="HX2">
        <f>(k_means_results!HX2-k_means_results!HX$15)^2</f>
        <v>0</v>
      </c>
      <c r="HY2">
        <f>(k_means_results!HY2-k_means_results!HY$15)^2</f>
        <v>0</v>
      </c>
      <c r="HZ2">
        <f>(k_means_results!HZ2-k_means_results!HZ$15)^2</f>
        <v>0</v>
      </c>
      <c r="IA2">
        <f>(k_means_results!IA2-k_means_results!IA$15)^2</f>
        <v>0</v>
      </c>
      <c r="IB2">
        <f>(k_means_results!IB2-k_means_results!IB$15)^2</f>
        <v>0</v>
      </c>
      <c r="IC2">
        <f>(k_means_results!IC2-k_means_results!IC$15)^2</f>
        <v>0</v>
      </c>
      <c r="ID2">
        <f>(k_means_results!ID2-k_means_results!ID$15)^2</f>
        <v>0</v>
      </c>
      <c r="IE2">
        <f>(k_means_results!IE2-k_means_results!IE$15)^2</f>
        <v>0</v>
      </c>
      <c r="IF2">
        <f>(k_means_results!IF2-k_means_results!IF$15)^2</f>
        <v>0</v>
      </c>
      <c r="IG2">
        <f>(k_means_results!IG2-k_means_results!IG$15)^2</f>
        <v>0</v>
      </c>
      <c r="IH2">
        <f>(k_means_results!IH2-k_means_results!IH$15)^2</f>
        <v>0</v>
      </c>
      <c r="II2">
        <f>(k_means_results!II2-k_means_results!II$15)^2</f>
        <v>0</v>
      </c>
      <c r="IJ2">
        <f>(k_means_results!IJ2-k_means_results!IJ$15)^2</f>
        <v>0</v>
      </c>
      <c r="IK2">
        <f>(k_means_results!IK2-k_means_results!IK$15)^2</f>
        <v>0</v>
      </c>
      <c r="IL2">
        <f>(k_means_results!IL2-k_means_results!IL$15)^2</f>
        <v>0</v>
      </c>
      <c r="IM2">
        <f>(k_means_results!IM2-k_means_results!IM$15)^2</f>
        <v>0</v>
      </c>
      <c r="IN2">
        <f>(k_means_results!IN2-k_means_results!IN$15)^2</f>
        <v>0</v>
      </c>
      <c r="IO2">
        <f>(k_means_results!IO2-k_means_results!IO$15)^2</f>
        <v>0</v>
      </c>
      <c r="IP2">
        <f>(k_means_results!IP2-k_means_results!IP$15)^2</f>
        <v>0</v>
      </c>
      <c r="IQ2">
        <f>(k_means_results!IQ2-k_means_results!IQ$15)^2</f>
        <v>0</v>
      </c>
      <c r="IR2">
        <f>(k_means_results!IR2-k_means_results!IR$15)^2</f>
        <v>0</v>
      </c>
      <c r="IS2">
        <f>(k_means_results!IS2-k_means_results!IS$15)^2</f>
        <v>0</v>
      </c>
      <c r="IT2">
        <f>(k_means_results!IT2-k_means_results!IT$15)^2</f>
        <v>0</v>
      </c>
      <c r="IU2">
        <f>(k_means_results!IU2-k_means_results!IU$15)^2</f>
        <v>0</v>
      </c>
      <c r="IV2">
        <f>(k_means_results!IV2-k_means_results!IV$15)^2</f>
        <v>0</v>
      </c>
      <c r="IW2">
        <f>(k_means_results!IW2-k_means_results!IW$15)^2</f>
        <v>0</v>
      </c>
      <c r="IX2">
        <f>(k_means_results!IX2-k_means_results!IX$15)^2</f>
        <v>0</v>
      </c>
      <c r="IY2">
        <f>(k_means_results!IY2-k_means_results!IY$15)^2</f>
        <v>0</v>
      </c>
      <c r="IZ2">
        <f>(k_means_results!IZ2-k_means_results!IZ$15)^2</f>
        <v>0</v>
      </c>
      <c r="JA2">
        <f>(k_means_results!JA2-k_means_results!JA$15)^2</f>
        <v>0</v>
      </c>
      <c r="JB2">
        <f>(k_means_results!JB2-k_means_results!JB$15)^2</f>
        <v>0</v>
      </c>
      <c r="JC2">
        <f>(k_means_results!JC2-k_means_results!JC$15)^2</f>
        <v>0</v>
      </c>
      <c r="JD2">
        <f>(k_means_results!JD2-k_means_results!JD$15)^2</f>
        <v>0</v>
      </c>
      <c r="JE2">
        <f>(k_means_results!JE2-k_means_results!JE$15)^2</f>
        <v>0</v>
      </c>
      <c r="JF2">
        <f>(k_means_results!JF2-k_means_results!JF$15)^2</f>
        <v>0</v>
      </c>
      <c r="JG2">
        <f>(k_means_results!JG2-k_means_results!JG$15)^2</f>
        <v>0</v>
      </c>
      <c r="JH2">
        <f>(k_means_results!JH2-k_means_results!JH$15)^2</f>
        <v>0</v>
      </c>
      <c r="JI2">
        <f>(k_means_results!JI2-k_means_results!JI$15)^2</f>
        <v>0</v>
      </c>
      <c r="JJ2">
        <f>(k_means_results!JJ2-k_means_results!JJ$15)^2</f>
        <v>0</v>
      </c>
      <c r="JK2">
        <f>(k_means_results!JK2-k_means_results!JK$15)^2</f>
        <v>0</v>
      </c>
      <c r="JL2">
        <f>(k_means_results!JL2-k_means_results!JL$15)^2</f>
        <v>0</v>
      </c>
      <c r="JM2">
        <f>(k_means_results!JM2-k_means_results!JM$15)^2</f>
        <v>0</v>
      </c>
      <c r="JN2">
        <f>(k_means_results!JN2-k_means_results!JN$15)^2</f>
        <v>0</v>
      </c>
      <c r="JO2">
        <f>(k_means_results!JO2-k_means_results!JO$15)^2</f>
        <v>0</v>
      </c>
      <c r="JP2">
        <f>(k_means_results!JP2-k_means_results!JP$15)^2</f>
        <v>0</v>
      </c>
      <c r="JQ2">
        <f>(k_means_results!JQ2-k_means_results!JQ$15)^2</f>
        <v>0</v>
      </c>
      <c r="JR2">
        <f>(k_means_results!JR2-k_means_results!JR$15)^2</f>
        <v>0</v>
      </c>
      <c r="JS2">
        <f>(k_means_results!JS2-k_means_results!JS$15)^2</f>
        <v>0</v>
      </c>
      <c r="JT2">
        <f>(k_means_results!JT2-k_means_results!JT$15)^2</f>
        <v>0</v>
      </c>
      <c r="JU2">
        <f>(k_means_results!JU2-k_means_results!JU$15)^2</f>
        <v>0</v>
      </c>
      <c r="JV2">
        <f>(k_means_results!JV2-k_means_results!JV$15)^2</f>
        <v>0</v>
      </c>
      <c r="JW2">
        <f>(k_means_results!JW2-k_means_results!JW$15)^2</f>
        <v>0</v>
      </c>
      <c r="JX2">
        <f>(k_means_results!JX2-k_means_results!JX$15)^2</f>
        <v>0</v>
      </c>
      <c r="JY2">
        <f>(k_means_results!JY2-k_means_results!JY$15)^2</f>
        <v>0</v>
      </c>
      <c r="JZ2">
        <f>(k_means_results!JZ2-k_means_results!JZ$15)^2</f>
        <v>0</v>
      </c>
      <c r="KA2">
        <f>(k_means_results!KA2-k_means_results!KA$15)^2</f>
        <v>0</v>
      </c>
      <c r="KB2">
        <f>(k_means_results!KB2-k_means_results!KB$15)^2</f>
        <v>0</v>
      </c>
      <c r="KC2">
        <f>(k_means_results!KC2-k_means_results!KC$15)^2</f>
        <v>0</v>
      </c>
      <c r="KD2">
        <f>(k_means_results!KD2-k_means_results!KD$15)^2</f>
        <v>0</v>
      </c>
      <c r="KE2">
        <f>(k_means_results!KE2-k_means_results!KE$15)^2</f>
        <v>0</v>
      </c>
      <c r="KF2">
        <f>(k_means_results!KF2-k_means_results!KF$15)^2</f>
        <v>0</v>
      </c>
      <c r="KG2">
        <f>(k_means_results!KG2-k_means_results!KG$15)^2</f>
        <v>0</v>
      </c>
      <c r="KH2">
        <f>(k_means_results!KH2-k_means_results!KH$15)^2</f>
        <v>0</v>
      </c>
      <c r="KI2">
        <f>(k_means_results!KI2-k_means_results!KI$15)^2</f>
        <v>0</v>
      </c>
      <c r="KJ2">
        <f>(k_means_results!KJ2-k_means_results!KJ$15)^2</f>
        <v>0</v>
      </c>
      <c r="KK2">
        <f>(k_means_results!KK2-k_means_results!KK$15)^2</f>
        <v>0</v>
      </c>
      <c r="KL2">
        <f>(k_means_results!KL2-k_means_results!KL$15)^2</f>
        <v>0</v>
      </c>
      <c r="KM2">
        <f>(k_means_results!KM2-k_means_results!KM$15)^2</f>
        <v>0</v>
      </c>
      <c r="KN2">
        <f>(k_means_results!KN2-k_means_results!KN$15)^2</f>
        <v>0</v>
      </c>
      <c r="KO2">
        <f>(k_means_results!KO2-k_means_results!KO$15)^2</f>
        <v>0</v>
      </c>
      <c r="KP2">
        <f>(k_means_results!KP2-k_means_results!KP$15)^2</f>
        <v>0</v>
      </c>
      <c r="KQ2">
        <f>(k_means_results!KQ2-k_means_results!KQ$15)^2</f>
        <v>0</v>
      </c>
      <c r="KR2">
        <f>(k_means_results!KR2-k_means_results!KR$15)^2</f>
        <v>0</v>
      </c>
      <c r="KS2">
        <f>(k_means_results!KS2-k_means_results!KS$15)^2</f>
        <v>0</v>
      </c>
      <c r="KT2">
        <f>(k_means_results!KT2-k_means_results!KT$15)^2</f>
        <v>0</v>
      </c>
      <c r="KU2">
        <f>(k_means_results!KU2-k_means_results!KU$15)^2</f>
        <v>0</v>
      </c>
      <c r="KV2">
        <f>(k_means_results!KV2-k_means_results!KV$15)^2</f>
        <v>0</v>
      </c>
      <c r="KW2">
        <f>(k_means_results!KW2-k_means_results!KW$15)^2</f>
        <v>0</v>
      </c>
      <c r="KX2">
        <f>(k_means_results!KX2-k_means_results!KX$15)^2</f>
        <v>0</v>
      </c>
      <c r="KY2">
        <f>(k_means_results!KY2-k_means_results!KY$15)^2</f>
        <v>0</v>
      </c>
      <c r="KZ2">
        <f>(k_means_results!KZ2-k_means_results!KZ$15)^2</f>
        <v>0</v>
      </c>
      <c r="LA2">
        <f>(k_means_results!LA2-k_means_results!LA$15)^2</f>
        <v>0</v>
      </c>
      <c r="LB2">
        <f>(k_means_results!LB2-k_means_results!LB$15)^2</f>
        <v>0</v>
      </c>
      <c r="LC2">
        <f>(k_means_results!LC2-k_means_results!LC$15)^2</f>
        <v>0</v>
      </c>
      <c r="LD2">
        <f>(k_means_results!LD2-k_means_results!LD$15)^2</f>
        <v>0</v>
      </c>
      <c r="LE2">
        <f>(k_means_results!LE2-k_means_results!LE$15)^2</f>
        <v>0</v>
      </c>
      <c r="LF2">
        <f>(k_means_results!LF2-k_means_results!LF$15)^2</f>
        <v>0</v>
      </c>
      <c r="LG2">
        <f>(k_means_results!LG2-k_means_results!LG$15)^2</f>
        <v>0</v>
      </c>
      <c r="LH2">
        <f>(k_means_results!LH2-k_means_results!LH$15)^2</f>
        <v>0</v>
      </c>
      <c r="LI2">
        <f>(k_means_results!LI2-k_means_results!LI$15)^2</f>
        <v>0</v>
      </c>
      <c r="LJ2">
        <f>(k_means_results!LJ2-k_means_results!LJ$15)^2</f>
        <v>0</v>
      </c>
      <c r="LK2">
        <f>(k_means_results!LK2-k_means_results!LK$15)^2</f>
        <v>0</v>
      </c>
      <c r="LL2">
        <f>(k_means_results!LL2-k_means_results!LL$15)^2</f>
        <v>0</v>
      </c>
      <c r="LM2">
        <f>(k_means_results!LM2-k_means_results!LM$15)^2</f>
        <v>0</v>
      </c>
      <c r="LN2">
        <f>(k_means_results!LN2-k_means_results!LN$15)^2</f>
        <v>0</v>
      </c>
      <c r="LO2">
        <f>(k_means_results!LO2-k_means_results!LO$15)^2</f>
        <v>0</v>
      </c>
      <c r="LP2">
        <f>(k_means_results!LP2-k_means_results!LP$15)^2</f>
        <v>0</v>
      </c>
      <c r="LQ2">
        <f>(k_means_results!LQ2-k_means_results!LQ$15)^2</f>
        <v>0</v>
      </c>
      <c r="LR2">
        <f>(k_means_results!LR2-k_means_results!LR$15)^2</f>
        <v>0</v>
      </c>
      <c r="LS2">
        <f>(k_means_results!LS2-k_means_results!LS$15)^2</f>
        <v>0</v>
      </c>
      <c r="LT2">
        <f>(k_means_results!LT2-k_means_results!LT$15)^2</f>
        <v>0</v>
      </c>
      <c r="LU2">
        <f>(k_means_results!LU2-k_means_results!LU$15)^2</f>
        <v>0</v>
      </c>
      <c r="LV2">
        <f>(k_means_results!LV2-k_means_results!LV$15)^2</f>
        <v>0</v>
      </c>
      <c r="LW2">
        <f>(k_means_results!LW2-k_means_results!LW$15)^2</f>
        <v>0</v>
      </c>
      <c r="LX2">
        <f>(k_means_results!LX2-k_means_results!LX$15)^2</f>
        <v>0</v>
      </c>
      <c r="LY2">
        <f>(k_means_results!LY2-k_means_results!LY$15)^2</f>
        <v>0</v>
      </c>
      <c r="LZ2">
        <f>(k_means_results!LZ2-k_means_results!LZ$15)^2</f>
        <v>0</v>
      </c>
      <c r="MA2">
        <f>(k_means_results!MA2-k_means_results!MA$15)^2</f>
        <v>0</v>
      </c>
      <c r="MB2">
        <f>(k_means_results!MB2-k_means_results!MB$15)^2</f>
        <v>0</v>
      </c>
      <c r="MC2">
        <f>(k_means_results!MC2-k_means_results!MC$15)^2</f>
        <v>0</v>
      </c>
      <c r="MD2">
        <f>(k_means_results!MD2-k_means_results!MD$15)^2</f>
        <v>0</v>
      </c>
      <c r="ME2">
        <f>(k_means_results!ME2-k_means_results!ME$15)^2</f>
        <v>0</v>
      </c>
      <c r="MF2">
        <f>(k_means_results!MF2-k_means_results!MF$15)^2</f>
        <v>0</v>
      </c>
      <c r="MG2">
        <f>(k_means_results!MG2-k_means_results!MG$15)^2</f>
        <v>0</v>
      </c>
      <c r="MH2">
        <f>(k_means_results!MH2-k_means_results!MH$15)^2</f>
        <v>0</v>
      </c>
      <c r="MI2">
        <f>(k_means_results!MI2-k_means_results!MI$15)^2</f>
        <v>0</v>
      </c>
      <c r="MJ2">
        <f>(k_means_results!MJ2-k_means_results!MJ$15)^2</f>
        <v>0</v>
      </c>
      <c r="MK2">
        <f>(k_means_results!MK2-k_means_results!MK$15)^2</f>
        <v>0</v>
      </c>
      <c r="ML2">
        <f>(k_means_results!ML2-k_means_results!ML$15)^2</f>
        <v>0</v>
      </c>
      <c r="MM2">
        <f>(k_means_results!MM2-k_means_results!MM$15)^2</f>
        <v>0</v>
      </c>
      <c r="MN2">
        <f>(k_means_results!MN2-k_means_results!MN$15)^2</f>
        <v>0</v>
      </c>
      <c r="MO2">
        <f>(k_means_results!MO2-k_means_results!MO$15)^2</f>
        <v>0</v>
      </c>
      <c r="MP2">
        <f>(k_means_results!MP2-k_means_results!MP$15)^2</f>
        <v>0</v>
      </c>
      <c r="MQ2">
        <f>(k_means_results!MQ2-k_means_results!MQ$15)^2</f>
        <v>0</v>
      </c>
      <c r="MR2">
        <f>(k_means_results!MR2-k_means_results!MR$15)^2</f>
        <v>0</v>
      </c>
      <c r="MS2">
        <f>(k_means_results!MS2-k_means_results!MS$15)^2</f>
        <v>0</v>
      </c>
      <c r="MT2">
        <f>(k_means_results!MT2-k_means_results!MT$15)^2</f>
        <v>0</v>
      </c>
      <c r="MU2">
        <f>(k_means_results!MU2-k_means_results!MU$15)^2</f>
        <v>0</v>
      </c>
      <c r="MV2">
        <f>(k_means_results!MV2-k_means_results!MV$15)^2</f>
        <v>0</v>
      </c>
      <c r="MW2">
        <f>(k_means_results!MW2-k_means_results!MW$15)^2</f>
        <v>0</v>
      </c>
      <c r="MX2">
        <f>(k_means_results!MX2-k_means_results!MX$15)^2</f>
        <v>0</v>
      </c>
      <c r="MY2">
        <f>(k_means_results!MY2-k_means_results!MY$15)^2</f>
        <v>0</v>
      </c>
      <c r="MZ2">
        <f>(k_means_results!MZ2-k_means_results!MZ$15)^2</f>
        <v>0</v>
      </c>
      <c r="NA2">
        <f>(k_means_results!NA2-k_means_results!NA$15)^2</f>
        <v>0</v>
      </c>
      <c r="NB2">
        <f>(k_means_results!NB2-k_means_results!NB$15)^2</f>
        <v>0</v>
      </c>
      <c r="NC2">
        <f>(k_means_results!NC2-k_means_results!NC$15)^2</f>
        <v>0</v>
      </c>
      <c r="ND2">
        <f>(k_means_results!ND2-k_means_results!ND$15)^2</f>
        <v>0</v>
      </c>
      <c r="NE2">
        <f>(k_means_results!NE2-k_means_results!NE$15)^2</f>
        <v>0</v>
      </c>
      <c r="NF2">
        <f>(k_means_results!NF2-k_means_results!NF$15)^2</f>
        <v>0</v>
      </c>
      <c r="NG2">
        <f>(k_means_results!NG2-k_means_results!NG$15)^2</f>
        <v>0</v>
      </c>
      <c r="NH2">
        <f>(k_means_results!NH2-k_means_results!NH$15)^2</f>
        <v>0</v>
      </c>
      <c r="NI2">
        <f>(k_means_results!NI2-k_means_results!NI$15)^2</f>
        <v>0</v>
      </c>
      <c r="NJ2">
        <f>(k_means_results!NJ2-k_means_results!NJ$15)^2</f>
        <v>0</v>
      </c>
      <c r="NK2">
        <f>(k_means_results!NK2-k_means_results!NK$15)^2</f>
        <v>0</v>
      </c>
      <c r="NL2">
        <f>(k_means_results!NL2-k_means_results!NL$15)^2</f>
        <v>0</v>
      </c>
      <c r="NM2">
        <f>(k_means_results!NM2-k_means_results!NM$15)^2</f>
        <v>0</v>
      </c>
      <c r="NN2">
        <f>(k_means_results!NN2-k_means_results!NN$15)^2</f>
        <v>0</v>
      </c>
      <c r="NO2">
        <f>(k_means_results!NO2-k_means_results!NO$15)^2</f>
        <v>0</v>
      </c>
      <c r="NP2">
        <f>(k_means_results!NP2-k_means_results!NP$15)^2</f>
        <v>0</v>
      </c>
      <c r="NQ2">
        <f>(k_means_results!NQ2-k_means_results!NQ$15)^2</f>
        <v>0</v>
      </c>
      <c r="NR2">
        <f>(k_means_results!NR2-k_means_results!NR$15)^2</f>
        <v>0</v>
      </c>
      <c r="NS2">
        <f>(k_means_results!NS2-k_means_results!NS$15)^2</f>
        <v>0</v>
      </c>
      <c r="NT2">
        <f>(k_means_results!NT2-k_means_results!NT$15)^2</f>
        <v>0</v>
      </c>
      <c r="NU2">
        <f>(k_means_results!NU2-k_means_results!NU$15)^2</f>
        <v>0</v>
      </c>
      <c r="NV2">
        <f>(k_means_results!NV2-k_means_results!NV$15)^2</f>
        <v>0</v>
      </c>
      <c r="NW2">
        <f>(k_means_results!NW2-k_means_results!NW$15)^2</f>
        <v>0</v>
      </c>
      <c r="NX2">
        <f>(k_means_results!NX2-k_means_results!NX$15)^2</f>
        <v>0</v>
      </c>
      <c r="NY2">
        <f>(k_means_results!NY2-k_means_results!NY$15)^2</f>
        <v>0</v>
      </c>
      <c r="NZ2">
        <f>(k_means_results!NZ2-k_means_results!NZ$15)^2</f>
        <v>0</v>
      </c>
      <c r="OA2">
        <f>(k_means_results!OA2-k_means_results!OA$15)^2</f>
        <v>0</v>
      </c>
      <c r="OB2">
        <f>(k_means_results!OB2-k_means_results!OB$15)^2</f>
        <v>0</v>
      </c>
      <c r="OC2">
        <f>(k_means_results!OC2-k_means_results!OC$15)^2</f>
        <v>0</v>
      </c>
      <c r="OD2">
        <f>(k_means_results!OD2-k_means_results!OD$15)^2</f>
        <v>0</v>
      </c>
      <c r="OE2">
        <f>(k_means_results!OE2-k_means_results!OE$15)^2</f>
        <v>0</v>
      </c>
      <c r="OF2">
        <f>(k_means_results!OF2-k_means_results!OF$15)^2</f>
        <v>0</v>
      </c>
      <c r="OG2">
        <f>(k_means_results!OG2-k_means_results!OG$15)^2</f>
        <v>0</v>
      </c>
      <c r="OH2">
        <f>(k_means_results!OH2-k_means_results!OH$15)^2</f>
        <v>0</v>
      </c>
      <c r="OI2">
        <f>(k_means_results!OI2-k_means_results!OI$15)^2</f>
        <v>0</v>
      </c>
      <c r="OJ2">
        <f>(k_means_results!OJ2-k_means_results!OJ$15)^2</f>
        <v>0</v>
      </c>
      <c r="OK2">
        <f>(k_means_results!OK2-k_means_results!OK$15)^2</f>
        <v>0</v>
      </c>
      <c r="OL2">
        <f>(k_means_results!OL2-k_means_results!OL$15)^2</f>
        <v>0</v>
      </c>
      <c r="OM2">
        <f>(k_means_results!OM2-k_means_results!OM$15)^2</f>
        <v>0</v>
      </c>
      <c r="ON2">
        <f>(k_means_results!ON2-k_means_results!ON$15)^2</f>
        <v>0</v>
      </c>
      <c r="OO2">
        <f>(k_means_results!OO2-k_means_results!OO$15)^2</f>
        <v>0</v>
      </c>
      <c r="OP2">
        <f>(k_means_results!OP2-k_means_results!OP$15)^2</f>
        <v>0</v>
      </c>
      <c r="OQ2">
        <f>(k_means_results!OQ2-k_means_results!OQ$15)^2</f>
        <v>0</v>
      </c>
      <c r="OR2">
        <f>(k_means_results!OR2-k_means_results!OR$15)^2</f>
        <v>0</v>
      </c>
      <c r="OS2">
        <f>(k_means_results!OS2-k_means_results!OS$15)^2</f>
        <v>0</v>
      </c>
      <c r="OT2">
        <f>(k_means_results!OT2-k_means_results!OT$15)^2</f>
        <v>0</v>
      </c>
      <c r="OU2">
        <f>(k_means_results!OU2-k_means_results!OU$15)^2</f>
        <v>0</v>
      </c>
      <c r="OV2">
        <f>(k_means_results!OV2-k_means_results!OV$15)^2</f>
        <v>0</v>
      </c>
      <c r="OW2">
        <f>(k_means_results!OW2-k_means_results!OW$15)^2</f>
        <v>0</v>
      </c>
      <c r="OX2">
        <f>(k_means_results!OX2-k_means_results!OX$15)^2</f>
        <v>0</v>
      </c>
      <c r="OY2">
        <f>(k_means_results!OY2-k_means_results!OY$15)^2</f>
        <v>0</v>
      </c>
      <c r="OZ2">
        <f>(k_means_results!OZ2-k_means_results!OZ$15)^2</f>
        <v>0</v>
      </c>
      <c r="PA2">
        <f>(k_means_results!PA2-k_means_results!PA$15)^2</f>
        <v>0</v>
      </c>
      <c r="PB2">
        <f>(k_means_results!PB2-k_means_results!PB$15)^2</f>
        <v>0</v>
      </c>
      <c r="PC2">
        <f>(k_means_results!PC2-k_means_results!PC$15)^2</f>
        <v>0</v>
      </c>
      <c r="PD2">
        <f>(k_means_results!PD2-k_means_results!PD$15)^2</f>
        <v>0</v>
      </c>
      <c r="PE2">
        <f>(k_means_results!PE2-k_means_results!PE$15)^2</f>
        <v>0</v>
      </c>
      <c r="PF2">
        <f>(k_means_results!PF2-k_means_results!PF$15)^2</f>
        <v>0</v>
      </c>
      <c r="PG2">
        <f>(k_means_results!PG2-k_means_results!PG$15)^2</f>
        <v>0</v>
      </c>
      <c r="PH2">
        <f>(k_means_results!PH2-k_means_results!PH$15)^2</f>
        <v>0</v>
      </c>
      <c r="PI2">
        <f>(k_means_results!PI2-k_means_results!PI$15)^2</f>
        <v>0</v>
      </c>
      <c r="PJ2">
        <f>(k_means_results!PJ2-k_means_results!PJ$15)^2</f>
        <v>0</v>
      </c>
      <c r="PK2">
        <f>(k_means_results!PK2-k_means_results!PK$15)^2</f>
        <v>0</v>
      </c>
      <c r="PL2">
        <f>(k_means_results!PL2-k_means_results!PL$15)^2</f>
        <v>0</v>
      </c>
      <c r="PM2">
        <f>(k_means_results!PM2-k_means_results!PM$15)^2</f>
        <v>0</v>
      </c>
      <c r="PN2">
        <f>(k_means_results!PN2-k_means_results!PN$15)^2</f>
        <v>0</v>
      </c>
      <c r="PO2">
        <f>(k_means_results!PO2-k_means_results!PO$15)^2</f>
        <v>0</v>
      </c>
      <c r="PP2">
        <f>(k_means_results!PP2-k_means_results!PP$15)^2</f>
        <v>0</v>
      </c>
      <c r="PQ2">
        <f>(k_means_results!PQ2-k_means_results!PQ$15)^2</f>
        <v>0</v>
      </c>
      <c r="PR2">
        <f>(k_means_results!PR2-k_means_results!PR$15)^2</f>
        <v>0</v>
      </c>
      <c r="PS2">
        <f>(k_means_results!PS2-k_means_results!PS$15)^2</f>
        <v>0</v>
      </c>
      <c r="PT2">
        <f>(k_means_results!PT2-k_means_results!PT$15)^2</f>
        <v>0</v>
      </c>
      <c r="PU2">
        <f>(k_means_results!PU2-k_means_results!PU$15)^2</f>
        <v>0</v>
      </c>
      <c r="PV2">
        <f>(k_means_results!PV2-k_means_results!PV$15)^2</f>
        <v>0</v>
      </c>
      <c r="PW2">
        <f>(k_means_results!PW2-k_means_results!PW$15)^2</f>
        <v>0</v>
      </c>
      <c r="PX2">
        <f>(k_means_results!PX2-k_means_results!PX$15)^2</f>
        <v>0</v>
      </c>
      <c r="PY2">
        <f>(k_means_results!PY2-k_means_results!PY$15)^2</f>
        <v>0</v>
      </c>
      <c r="PZ2">
        <f>(k_means_results!PZ2-k_means_results!PZ$15)^2</f>
        <v>0</v>
      </c>
      <c r="QA2">
        <f>(k_means_results!QA2-k_means_results!QA$15)^2</f>
        <v>0</v>
      </c>
      <c r="QB2">
        <f>(k_means_results!QB2-k_means_results!QB$15)^2</f>
        <v>0</v>
      </c>
      <c r="QC2">
        <f>(k_means_results!QC2-k_means_results!QC$15)^2</f>
        <v>0</v>
      </c>
      <c r="QD2">
        <f>(k_means_results!QD2-k_means_results!QD$15)^2</f>
        <v>0</v>
      </c>
      <c r="QE2">
        <f>(k_means_results!QE2-k_means_results!QE$15)^2</f>
        <v>0</v>
      </c>
      <c r="QF2">
        <f>(k_means_results!QF2-k_means_results!QF$15)^2</f>
        <v>0</v>
      </c>
      <c r="QG2">
        <f>(k_means_results!QG2-k_means_results!QG$15)^2</f>
        <v>0</v>
      </c>
      <c r="QH2">
        <f>(k_means_results!QH2-k_means_results!QH$15)^2</f>
        <v>0</v>
      </c>
      <c r="QI2">
        <f>(k_means_results!QI2-k_means_results!QI$15)^2</f>
        <v>0</v>
      </c>
      <c r="QJ2">
        <f>(k_means_results!QJ2-k_means_results!QJ$15)^2</f>
        <v>0</v>
      </c>
      <c r="QK2">
        <f>(k_means_results!QK2-k_means_results!QK$15)^2</f>
        <v>0</v>
      </c>
      <c r="QL2">
        <f>(k_means_results!QL2-k_means_results!QL$15)^2</f>
        <v>0</v>
      </c>
      <c r="QM2">
        <f>(k_means_results!QM2-k_means_results!QM$15)^2</f>
        <v>0</v>
      </c>
      <c r="QN2">
        <f>(k_means_results!QN2-k_means_results!QN$15)^2</f>
        <v>0</v>
      </c>
      <c r="QO2">
        <f>(k_means_results!QO2-k_means_results!QO$15)^2</f>
        <v>0</v>
      </c>
      <c r="QP2">
        <f>(k_means_results!QP2-k_means_results!QP$15)^2</f>
        <v>0</v>
      </c>
      <c r="QQ2">
        <f>(k_means_results!QQ2-k_means_results!QQ$15)^2</f>
        <v>0</v>
      </c>
      <c r="QR2">
        <f>(k_means_results!QR2-k_means_results!QR$15)^2</f>
        <v>0</v>
      </c>
      <c r="QS2">
        <f>(k_means_results!QS2-k_means_results!QS$15)^2</f>
        <v>0</v>
      </c>
      <c r="QT2">
        <f>(k_means_results!QT2-k_means_results!QT$15)^2</f>
        <v>0</v>
      </c>
      <c r="QU2">
        <f>(k_means_results!QU2-k_means_results!QU$15)^2</f>
        <v>0</v>
      </c>
      <c r="QV2">
        <f>(k_means_results!QV2-k_means_results!QV$15)^2</f>
        <v>0</v>
      </c>
      <c r="QW2">
        <f>(k_means_results!QW2-k_means_results!QW$15)^2</f>
        <v>0</v>
      </c>
      <c r="QX2">
        <f>(k_means_results!QX2-k_means_results!QX$15)^2</f>
        <v>0</v>
      </c>
      <c r="QY2">
        <f>(k_means_results!QY2-k_means_results!QY$15)^2</f>
        <v>0</v>
      </c>
      <c r="QZ2">
        <f>(k_means_results!QZ2-k_means_results!QZ$15)^2</f>
        <v>0</v>
      </c>
      <c r="RA2">
        <f>(k_means_results!RA2-k_means_results!RA$15)^2</f>
        <v>0</v>
      </c>
      <c r="RB2">
        <f>(k_means_results!RB2-k_means_results!RB$15)^2</f>
        <v>0</v>
      </c>
      <c r="RC2">
        <f>(k_means_results!RC2-k_means_results!RC$15)^2</f>
        <v>0</v>
      </c>
      <c r="RD2">
        <f>(k_means_results!RD2-k_means_results!RD$15)^2</f>
        <v>0</v>
      </c>
      <c r="RE2">
        <f>(k_means_results!RE2-k_means_results!RE$15)^2</f>
        <v>0</v>
      </c>
      <c r="RF2">
        <f>(k_means_results!RF2-k_means_results!RF$15)^2</f>
        <v>0</v>
      </c>
      <c r="RG2">
        <f>(k_means_results!RG2-k_means_results!RG$15)^2</f>
        <v>0</v>
      </c>
      <c r="RH2">
        <f>(k_means_results!RH2-k_means_results!RH$15)^2</f>
        <v>0</v>
      </c>
      <c r="RI2">
        <f>(k_means_results!RI2-k_means_results!RI$15)^2</f>
        <v>0</v>
      </c>
      <c r="RJ2">
        <f>(k_means_results!RJ2-k_means_results!RJ$15)^2</f>
        <v>0</v>
      </c>
      <c r="RK2">
        <f>(k_means_results!RK2-k_means_results!RK$15)^2</f>
        <v>0</v>
      </c>
      <c r="RL2">
        <f>(k_means_results!RL2-k_means_results!RL$15)^2</f>
        <v>0</v>
      </c>
      <c r="RM2">
        <f>(k_means_results!RM2-k_means_results!RM$15)^2</f>
        <v>0</v>
      </c>
      <c r="RN2">
        <f>(k_means_results!RN2-k_means_results!RN$15)^2</f>
        <v>0</v>
      </c>
      <c r="RO2">
        <f>(k_means_results!RO2-k_means_results!RO$15)^2</f>
        <v>0</v>
      </c>
      <c r="RP2">
        <f>(k_means_results!RP2-k_means_results!RP$15)^2</f>
        <v>0</v>
      </c>
      <c r="RQ2">
        <f>(k_means_results!RQ2-k_means_results!RQ$15)^2</f>
        <v>0</v>
      </c>
      <c r="RR2">
        <f>(k_means_results!RR2-k_means_results!RR$15)^2</f>
        <v>0</v>
      </c>
      <c r="RS2">
        <f>(k_means_results!RS2-k_means_results!RS$15)^2</f>
        <v>0</v>
      </c>
      <c r="RT2">
        <f>(k_means_results!RT2-k_means_results!RT$15)^2</f>
        <v>0</v>
      </c>
      <c r="RU2">
        <f>(k_means_results!RU2-k_means_results!RU$15)^2</f>
        <v>0</v>
      </c>
      <c r="RV2">
        <f>(k_means_results!RV2-k_means_results!RV$15)^2</f>
        <v>0</v>
      </c>
      <c r="RW2">
        <f>(k_means_results!RW2-k_means_results!RW$15)^2</f>
        <v>0</v>
      </c>
      <c r="RX2">
        <f>(k_means_results!RX2-k_means_results!RX$15)^2</f>
        <v>0</v>
      </c>
      <c r="RY2">
        <f>(k_means_results!RY2-k_means_results!RY$15)^2</f>
        <v>0</v>
      </c>
      <c r="RZ2">
        <f>(k_means_results!RZ2-k_means_results!RZ$15)^2</f>
        <v>0</v>
      </c>
      <c r="SA2">
        <f>(k_means_results!SA2-k_means_results!SA$15)^2</f>
        <v>0</v>
      </c>
      <c r="SB2">
        <f>(k_means_results!SB2-k_means_results!SB$15)^2</f>
        <v>0</v>
      </c>
      <c r="SC2">
        <f>(k_means_results!SC2-k_means_results!SC$15)^2</f>
        <v>0</v>
      </c>
      <c r="SD2">
        <f>(k_means_results!SD2-k_means_results!SD$15)^2</f>
        <v>0</v>
      </c>
      <c r="SE2">
        <f>(k_means_results!SE2-k_means_results!SE$15)^2</f>
        <v>0</v>
      </c>
      <c r="SF2">
        <f>(k_means_results!SF2-k_means_results!SF$15)^2</f>
        <v>0</v>
      </c>
      <c r="SG2">
        <f>(k_means_results!SG2-k_means_results!SG$15)^2</f>
        <v>0</v>
      </c>
      <c r="SH2">
        <f>(k_means_results!SH2-k_means_results!SH$15)^2</f>
        <v>0</v>
      </c>
      <c r="SI2">
        <f>(k_means_results!SI2-k_means_results!SI$15)^2</f>
        <v>0</v>
      </c>
      <c r="SJ2">
        <f>(k_means_results!SJ2-k_means_results!SJ$15)^2</f>
        <v>0</v>
      </c>
      <c r="SK2">
        <f>(k_means_results!SK2-k_means_results!SK$15)^2</f>
        <v>0</v>
      </c>
      <c r="SL2">
        <f>(k_means_results!SL2-k_means_results!SL$15)^2</f>
        <v>0</v>
      </c>
      <c r="SM2">
        <f>(k_means_results!SM2-k_means_results!SM$15)^2</f>
        <v>0</v>
      </c>
      <c r="SN2">
        <f>(k_means_results!SN2-k_means_results!SN$15)^2</f>
        <v>0</v>
      </c>
      <c r="SO2">
        <f>(k_means_results!SO2-k_means_results!SO$15)^2</f>
        <v>0</v>
      </c>
      <c r="SP2">
        <f>(k_means_results!SP2-k_means_results!SP$15)^2</f>
        <v>0</v>
      </c>
      <c r="SQ2">
        <f>(k_means_results!SQ2-k_means_results!SQ$15)^2</f>
        <v>0</v>
      </c>
      <c r="SR2">
        <f>(k_means_results!SR2-k_means_results!SR$15)^2</f>
        <v>0</v>
      </c>
      <c r="SS2">
        <f>(k_means_results!SS2-k_means_results!SS$15)^2</f>
        <v>0</v>
      </c>
      <c r="ST2">
        <f>(k_means_results!ST2-k_means_results!ST$15)^2</f>
        <v>0</v>
      </c>
      <c r="SU2">
        <f>(k_means_results!SU2-k_means_results!SU$15)^2</f>
        <v>0</v>
      </c>
      <c r="SV2">
        <f>(k_means_results!SV2-k_means_results!SV$15)^2</f>
        <v>0</v>
      </c>
      <c r="SW2">
        <f>(k_means_results!SW2-k_means_results!SW$15)^2</f>
        <v>0</v>
      </c>
      <c r="SX2">
        <f>(k_means_results!SX2-k_means_results!SX$15)^2</f>
        <v>0</v>
      </c>
      <c r="SY2">
        <f>(k_means_results!SY2-k_means_results!SY$15)^2</f>
        <v>0</v>
      </c>
      <c r="SZ2">
        <f>(k_means_results!SZ2-k_means_results!SZ$15)^2</f>
        <v>0</v>
      </c>
      <c r="TA2">
        <f>(k_means_results!TA2-k_means_results!TA$15)^2</f>
        <v>0</v>
      </c>
      <c r="TB2">
        <f>(k_means_results!TB2-k_means_results!TB$15)^2</f>
        <v>0</v>
      </c>
      <c r="TC2">
        <f>(k_means_results!TC2-k_means_results!TC$15)^2</f>
        <v>0</v>
      </c>
      <c r="TD2">
        <f>(k_means_results!TD2-k_means_results!TD$15)^2</f>
        <v>0</v>
      </c>
      <c r="TE2">
        <f>(k_means_results!TE2-k_means_results!TE$15)^2</f>
        <v>0</v>
      </c>
      <c r="TF2">
        <f>(k_means_results!TF2-k_means_results!TF$15)^2</f>
        <v>0</v>
      </c>
      <c r="TG2">
        <f>(k_means_results!TG2-k_means_results!TG$15)^2</f>
        <v>0</v>
      </c>
      <c r="TH2">
        <f>(k_means_results!TH2-k_means_results!TH$15)^2</f>
        <v>0</v>
      </c>
      <c r="TI2">
        <f>(k_means_results!TI2-k_means_results!TI$15)^2</f>
        <v>0</v>
      </c>
      <c r="TJ2">
        <f>(k_means_results!TJ2-k_means_results!TJ$15)^2</f>
        <v>0</v>
      </c>
      <c r="TK2">
        <f>(k_means_results!TK2-k_means_results!TK$15)^2</f>
        <v>0</v>
      </c>
      <c r="TL2">
        <f>(k_means_results!TL2-k_means_results!TL$15)^2</f>
        <v>0</v>
      </c>
      <c r="TM2">
        <f>(k_means_results!TM2-k_means_results!TM$15)^2</f>
        <v>0</v>
      </c>
      <c r="TN2">
        <f>(k_means_results!TN2-k_means_results!TN$15)^2</f>
        <v>0</v>
      </c>
      <c r="TO2">
        <f>(k_means_results!TO2-k_means_results!TO$15)^2</f>
        <v>0</v>
      </c>
      <c r="TP2">
        <f>(k_means_results!TP2-k_means_results!TP$15)^2</f>
        <v>0</v>
      </c>
      <c r="TQ2">
        <f>(k_means_results!TQ2-k_means_results!TQ$15)^2</f>
        <v>0</v>
      </c>
      <c r="TR2">
        <f>(k_means_results!TR2-k_means_results!TR$15)^2</f>
        <v>0</v>
      </c>
      <c r="TS2">
        <f>(k_means_results!TS2-k_means_results!TS$15)^2</f>
        <v>0</v>
      </c>
      <c r="TT2">
        <f>(k_means_results!TT2-k_means_results!TT$15)^2</f>
        <v>0</v>
      </c>
      <c r="TU2">
        <f>(k_means_results!TU2-k_means_results!TU$15)^2</f>
        <v>0</v>
      </c>
      <c r="TV2">
        <f>(k_means_results!TV2-k_means_results!TV$15)^2</f>
        <v>0</v>
      </c>
      <c r="TW2">
        <f>(k_means_results!TW2-k_means_results!TW$15)^2</f>
        <v>0</v>
      </c>
      <c r="TX2">
        <f>(k_means_results!TX2-k_means_results!TX$15)^2</f>
        <v>0</v>
      </c>
      <c r="TY2">
        <f>(k_means_results!TY2-k_means_results!TY$15)^2</f>
        <v>0</v>
      </c>
      <c r="TZ2">
        <f>(k_means_results!TZ2-k_means_results!TZ$15)^2</f>
        <v>0</v>
      </c>
      <c r="UA2">
        <f>(k_means_results!UA2-k_means_results!UA$15)^2</f>
        <v>0</v>
      </c>
      <c r="UB2">
        <f>(k_means_results!UB2-k_means_results!UB$15)^2</f>
        <v>0</v>
      </c>
      <c r="UC2">
        <f>(k_means_results!UC2-k_means_results!UC$15)^2</f>
        <v>0</v>
      </c>
      <c r="UD2">
        <f>(k_means_results!UD2-k_means_results!UD$15)^2</f>
        <v>0</v>
      </c>
      <c r="UE2">
        <f>(k_means_results!UE2-k_means_results!UE$15)^2</f>
        <v>0</v>
      </c>
      <c r="UF2">
        <f>(k_means_results!UF2-k_means_results!UF$15)^2</f>
        <v>0</v>
      </c>
      <c r="UG2">
        <f>(k_means_results!UG2-k_means_results!UG$15)^2</f>
        <v>0</v>
      </c>
      <c r="UH2">
        <f>(k_means_results!UH2-k_means_results!UH$15)^2</f>
        <v>0</v>
      </c>
      <c r="UI2">
        <f>(k_means_results!UI2-k_means_results!UI$15)^2</f>
        <v>0</v>
      </c>
      <c r="UJ2">
        <f>(k_means_results!UJ2-k_means_results!UJ$15)^2</f>
        <v>0</v>
      </c>
      <c r="UK2">
        <f>(k_means_results!UK2-k_means_results!UK$15)^2</f>
        <v>0</v>
      </c>
      <c r="UL2">
        <f>(k_means_results!UL2-k_means_results!UL$15)^2</f>
        <v>0</v>
      </c>
      <c r="UM2">
        <f>(k_means_results!UM2-k_means_results!UM$15)^2</f>
        <v>0</v>
      </c>
      <c r="UN2">
        <f>(k_means_results!UN2-k_means_results!UN$15)^2</f>
        <v>0</v>
      </c>
      <c r="UO2">
        <f>(k_means_results!UO2-k_means_results!UO$15)^2</f>
        <v>0</v>
      </c>
      <c r="UP2">
        <f>(k_means_results!UP2-k_means_results!UP$15)^2</f>
        <v>0</v>
      </c>
      <c r="UQ2">
        <f>(k_means_results!UQ2-k_means_results!UQ$15)^2</f>
        <v>0</v>
      </c>
      <c r="UR2">
        <f>(k_means_results!UR2-k_means_results!UR$15)^2</f>
        <v>0</v>
      </c>
      <c r="US2">
        <f>(k_means_results!US2-k_means_results!US$15)^2</f>
        <v>0</v>
      </c>
      <c r="UT2">
        <f>(k_means_results!UT2-k_means_results!UT$15)^2</f>
        <v>0</v>
      </c>
      <c r="UU2">
        <f>(k_means_results!UU2-k_means_results!UU$15)^2</f>
        <v>0</v>
      </c>
      <c r="UV2">
        <f>(k_means_results!UV2-k_means_results!UV$15)^2</f>
        <v>0</v>
      </c>
      <c r="UW2">
        <f>(k_means_results!UW2-k_means_results!UW$15)^2</f>
        <v>0</v>
      </c>
      <c r="UX2">
        <f>(k_means_results!UX2-k_means_results!UX$15)^2</f>
        <v>0</v>
      </c>
      <c r="UY2">
        <f>(k_means_results!UY2-k_means_results!UY$15)^2</f>
        <v>0</v>
      </c>
      <c r="UZ2">
        <f>(k_means_results!UZ2-k_means_results!UZ$15)^2</f>
        <v>0</v>
      </c>
      <c r="VA2">
        <f>(k_means_results!VA2-k_means_results!VA$15)^2</f>
        <v>0</v>
      </c>
      <c r="VB2">
        <f>(k_means_results!VB2-k_means_results!VB$15)^2</f>
        <v>0</v>
      </c>
      <c r="VC2">
        <f>(k_means_results!VC2-k_means_results!VC$15)^2</f>
        <v>0</v>
      </c>
      <c r="VD2">
        <f>(k_means_results!VD2-k_means_results!VD$15)^2</f>
        <v>0</v>
      </c>
      <c r="VE2">
        <f>(k_means_results!VE2-k_means_results!VE$15)^2</f>
        <v>0</v>
      </c>
      <c r="VF2">
        <f>(k_means_results!VF2-k_means_results!VF$15)^2</f>
        <v>0</v>
      </c>
      <c r="VG2">
        <f>(k_means_results!VG2-k_means_results!VG$15)^2</f>
        <v>0</v>
      </c>
      <c r="VH2">
        <f>(k_means_results!VH2-k_means_results!VH$15)^2</f>
        <v>0</v>
      </c>
      <c r="VI2">
        <f>(k_means_results!VI2-k_means_results!VI$15)^2</f>
        <v>0</v>
      </c>
      <c r="VJ2">
        <f>(k_means_results!VJ2-k_means_results!VJ$15)^2</f>
        <v>0</v>
      </c>
      <c r="VK2">
        <f>(k_means_results!VK2-k_means_results!VK$15)^2</f>
        <v>0</v>
      </c>
      <c r="VL2">
        <f>(k_means_results!VL2-k_means_results!VL$15)^2</f>
        <v>0</v>
      </c>
      <c r="VM2">
        <f>(k_means_results!VM2-k_means_results!VM$15)^2</f>
        <v>0</v>
      </c>
      <c r="VN2">
        <f>(k_means_results!VN2-k_means_results!VN$15)^2</f>
        <v>0</v>
      </c>
      <c r="VO2">
        <f>(k_means_results!VO2-k_means_results!VO$15)^2</f>
        <v>0</v>
      </c>
      <c r="VP2">
        <f>(k_means_results!VP2-k_means_results!VP$15)^2</f>
        <v>0</v>
      </c>
      <c r="VQ2">
        <f>(k_means_results!VQ2-k_means_results!VQ$15)^2</f>
        <v>0</v>
      </c>
      <c r="VR2">
        <f>(k_means_results!VR2-k_means_results!VR$15)^2</f>
        <v>0</v>
      </c>
      <c r="VS2">
        <f>(k_means_results!VS2-k_means_results!VS$15)^2</f>
        <v>0</v>
      </c>
      <c r="VT2">
        <f>(k_means_results!VT2-k_means_results!VT$15)^2</f>
        <v>0</v>
      </c>
      <c r="VU2">
        <f>(k_means_results!VU2-k_means_results!VU$15)^2</f>
        <v>0</v>
      </c>
      <c r="VV2">
        <f>(k_means_results!VV2-k_means_results!VV$15)^2</f>
        <v>0</v>
      </c>
      <c r="VW2">
        <f>(k_means_results!VW2-k_means_results!VW$15)^2</f>
        <v>0</v>
      </c>
      <c r="VX2">
        <f>(k_means_results!VX2-k_means_results!VX$15)^2</f>
        <v>0</v>
      </c>
      <c r="VY2">
        <f>(k_means_results!VY2-k_means_results!VY$15)^2</f>
        <v>0</v>
      </c>
      <c r="VZ2">
        <f>(k_means_results!VZ2-k_means_results!VZ$15)^2</f>
        <v>0</v>
      </c>
      <c r="WA2">
        <f>(k_means_results!WA2-k_means_results!WA$15)^2</f>
        <v>0</v>
      </c>
      <c r="WB2">
        <f>(k_means_results!WB2-k_means_results!WB$15)^2</f>
        <v>0</v>
      </c>
      <c r="WC2">
        <f>(k_means_results!WC2-k_means_results!WC$15)^2</f>
        <v>0</v>
      </c>
      <c r="WD2">
        <f>(k_means_results!WD2-k_means_results!WD$15)^2</f>
        <v>0</v>
      </c>
      <c r="WE2">
        <f>(k_means_results!WE2-k_means_results!WE$15)^2</f>
        <v>0</v>
      </c>
      <c r="WF2">
        <f>(k_means_results!WF2-k_means_results!WF$15)^2</f>
        <v>0</v>
      </c>
      <c r="WG2">
        <f>(k_means_results!WG2-k_means_results!WG$15)^2</f>
        <v>0</v>
      </c>
      <c r="WH2">
        <f>(k_means_results!WH2-k_means_results!WH$15)^2</f>
        <v>0</v>
      </c>
      <c r="WI2">
        <f>(k_means_results!WI2-k_means_results!WI$15)^2</f>
        <v>0</v>
      </c>
      <c r="WJ2">
        <f>(k_means_results!WJ2-k_means_results!WJ$15)^2</f>
        <v>0</v>
      </c>
      <c r="WK2">
        <f>(k_means_results!WK2-k_means_results!WK$15)^2</f>
        <v>0</v>
      </c>
      <c r="WL2">
        <f>(k_means_results!WL2-k_means_results!WL$15)^2</f>
        <v>0</v>
      </c>
      <c r="WM2">
        <f>(k_means_results!WM2-k_means_results!WM$15)^2</f>
        <v>0</v>
      </c>
      <c r="WN2">
        <f>(k_means_results!WN2-k_means_results!WN$15)^2</f>
        <v>0</v>
      </c>
      <c r="WO2">
        <f>(k_means_results!WO2-k_means_results!WO$15)^2</f>
        <v>0</v>
      </c>
      <c r="WP2">
        <f>(k_means_results!WP2-k_means_results!WP$15)^2</f>
        <v>0</v>
      </c>
      <c r="WQ2">
        <f>(k_means_results!WQ2-k_means_results!WQ$15)^2</f>
        <v>0</v>
      </c>
      <c r="WR2">
        <f>(k_means_results!WR2-k_means_results!WR$15)^2</f>
        <v>0</v>
      </c>
      <c r="WS2">
        <f>(k_means_results!WS2-k_means_results!WS$15)^2</f>
        <v>0</v>
      </c>
      <c r="WT2">
        <f>(k_means_results!WT2-k_means_results!WT$15)^2</f>
        <v>0</v>
      </c>
      <c r="WU2">
        <f>(k_means_results!WU2-k_means_results!WU$15)^2</f>
        <v>0</v>
      </c>
      <c r="WV2">
        <f>(k_means_results!WV2-k_means_results!WV$15)^2</f>
        <v>0</v>
      </c>
      <c r="WW2">
        <f>(k_means_results!WW2-k_means_results!WW$15)^2</f>
        <v>0</v>
      </c>
      <c r="WX2">
        <f>(k_means_results!WX2-k_means_results!WX$15)^2</f>
        <v>0</v>
      </c>
      <c r="WY2">
        <f>(k_means_results!WY2-k_means_results!WY$15)^2</f>
        <v>0</v>
      </c>
      <c r="WZ2">
        <f>(k_means_results!WZ2-k_means_results!WZ$15)^2</f>
        <v>0</v>
      </c>
      <c r="XA2">
        <f>(k_means_results!XA2-k_means_results!XA$15)^2</f>
        <v>0</v>
      </c>
      <c r="XB2">
        <f>(k_means_results!XB2-k_means_results!XB$15)^2</f>
        <v>0</v>
      </c>
      <c r="XC2">
        <f>(k_means_results!XC2-k_means_results!XC$15)^2</f>
        <v>0</v>
      </c>
      <c r="XD2">
        <f>(k_means_results!XD2-k_means_results!XD$15)^2</f>
        <v>0</v>
      </c>
      <c r="XE2">
        <f>(k_means_results!XE2-k_means_results!XE$15)^2</f>
        <v>0</v>
      </c>
      <c r="XF2">
        <f>(k_means_results!XF2-k_means_results!XF$15)^2</f>
        <v>0</v>
      </c>
      <c r="XG2">
        <f>(k_means_results!XG2-k_means_results!XG$15)^2</f>
        <v>0</v>
      </c>
      <c r="XH2">
        <f>(k_means_results!XH2-k_means_results!XH$15)^2</f>
        <v>0</v>
      </c>
      <c r="XI2">
        <f>(k_means_results!XI2-k_means_results!XI$15)^2</f>
        <v>0</v>
      </c>
      <c r="XJ2">
        <f>(k_means_results!XJ2-k_means_results!XJ$15)^2</f>
        <v>0</v>
      </c>
      <c r="XK2">
        <f>(k_means_results!XK2-k_means_results!XK$15)^2</f>
        <v>0</v>
      </c>
      <c r="XL2">
        <f>(k_means_results!XL2-k_means_results!XL$15)^2</f>
        <v>0</v>
      </c>
      <c r="XM2">
        <f>(k_means_results!XM2-k_means_results!XM$15)^2</f>
        <v>0</v>
      </c>
      <c r="XN2">
        <f>(k_means_results!XN2-k_means_results!XN$15)^2</f>
        <v>0</v>
      </c>
      <c r="XO2">
        <f>(k_means_results!XO2-k_means_results!XO$15)^2</f>
        <v>0</v>
      </c>
      <c r="XP2">
        <f>(k_means_results!XP2-k_means_results!XP$15)^2</f>
        <v>0</v>
      </c>
      <c r="XQ2">
        <f>(k_means_results!XQ2-k_means_results!XQ$15)^2</f>
        <v>0</v>
      </c>
      <c r="XR2">
        <f>(k_means_results!XR2-k_means_results!XR$15)^2</f>
        <v>0</v>
      </c>
      <c r="XS2">
        <f>(k_means_results!XS2-k_means_results!XS$15)^2</f>
        <v>0</v>
      </c>
      <c r="XT2">
        <f>(k_means_results!XT2-k_means_results!XT$15)^2</f>
        <v>0</v>
      </c>
      <c r="XU2">
        <f>(k_means_results!XU2-k_means_results!XU$15)^2</f>
        <v>0</v>
      </c>
      <c r="XV2">
        <f>(k_means_results!XV2-k_means_results!XV$15)^2</f>
        <v>0</v>
      </c>
      <c r="XW2">
        <f>(k_means_results!XW2-k_means_results!XW$15)^2</f>
        <v>0</v>
      </c>
      <c r="XX2">
        <f>(k_means_results!XX2-k_means_results!XX$15)^2</f>
        <v>0</v>
      </c>
      <c r="XY2">
        <f>(k_means_results!XY2-k_means_results!XY$15)^2</f>
        <v>0</v>
      </c>
      <c r="XZ2">
        <f>(k_means_results!XZ2-k_means_results!XZ$15)^2</f>
        <v>0</v>
      </c>
      <c r="YA2">
        <f>(k_means_results!YA2-k_means_results!YA$15)^2</f>
        <v>0</v>
      </c>
      <c r="YB2">
        <f>(k_means_results!YB2-k_means_results!YB$15)^2</f>
        <v>0</v>
      </c>
      <c r="YC2">
        <f>(k_means_results!YC2-k_means_results!YC$15)^2</f>
        <v>0</v>
      </c>
      <c r="YD2">
        <f>(k_means_results!YD2-k_means_results!YD$15)^2</f>
        <v>0</v>
      </c>
      <c r="YE2">
        <f>(k_means_results!YE2-k_means_results!YE$15)^2</f>
        <v>0</v>
      </c>
      <c r="YF2">
        <f>(k_means_results!YF2-k_means_results!YF$15)^2</f>
        <v>0</v>
      </c>
      <c r="YG2">
        <f>(k_means_results!YG2-k_means_results!YG$15)^2</f>
        <v>0</v>
      </c>
      <c r="YH2">
        <f>(k_means_results!YH2-k_means_results!YH$15)^2</f>
        <v>0</v>
      </c>
      <c r="YI2">
        <f>(k_means_results!YI2-k_means_results!YI$15)^2</f>
        <v>0</v>
      </c>
      <c r="YJ2">
        <f>(k_means_results!YJ2-k_means_results!YJ$15)^2</f>
        <v>0</v>
      </c>
      <c r="YK2">
        <f>(k_means_results!YK2-k_means_results!YK$15)^2</f>
        <v>0</v>
      </c>
      <c r="YL2">
        <f>(k_means_results!YL2-k_means_results!YL$15)^2</f>
        <v>0</v>
      </c>
      <c r="YM2">
        <f>(k_means_results!YM2-k_means_results!YM$15)^2</f>
        <v>0</v>
      </c>
      <c r="YN2">
        <f>(k_means_results!YN2-k_means_results!YN$15)^2</f>
        <v>0</v>
      </c>
      <c r="YO2">
        <f>(k_means_results!YO2-k_means_results!YO$15)^2</f>
        <v>0</v>
      </c>
      <c r="YP2">
        <f>(k_means_results!YP2-k_means_results!YP$15)^2</f>
        <v>0</v>
      </c>
      <c r="YQ2">
        <f>(k_means_results!YQ2-k_means_results!YQ$15)^2</f>
        <v>0</v>
      </c>
      <c r="YR2">
        <f>(k_means_results!YR2-k_means_results!YR$15)^2</f>
        <v>0</v>
      </c>
      <c r="YS2">
        <f>(k_means_results!YS2-k_means_results!YS$15)^2</f>
        <v>0</v>
      </c>
      <c r="YT2">
        <f>(k_means_results!YT2-k_means_results!YT$15)^2</f>
        <v>0</v>
      </c>
      <c r="YU2">
        <f>(k_means_results!YU2-k_means_results!YU$15)^2</f>
        <v>0</v>
      </c>
      <c r="YV2">
        <f>(k_means_results!YV2-k_means_results!YV$15)^2</f>
        <v>0</v>
      </c>
      <c r="YW2">
        <f>(k_means_results!YW2-k_means_results!YW$15)^2</f>
        <v>0</v>
      </c>
      <c r="YX2">
        <f>(k_means_results!YX2-k_means_results!YX$15)^2</f>
        <v>0</v>
      </c>
      <c r="YY2">
        <f>(k_means_results!YY2-k_means_results!YY$15)^2</f>
        <v>0</v>
      </c>
      <c r="YZ2">
        <f>(k_means_results!YZ2-k_means_results!YZ$15)^2</f>
        <v>0</v>
      </c>
      <c r="ZA2">
        <f>(k_means_results!ZA2-k_means_results!ZA$15)^2</f>
        <v>0</v>
      </c>
      <c r="ZB2">
        <f>(k_means_results!ZB2-k_means_results!ZB$15)^2</f>
        <v>0</v>
      </c>
      <c r="ZC2">
        <f>(k_means_results!ZC2-k_means_results!ZC$15)^2</f>
        <v>0</v>
      </c>
      <c r="ZD2">
        <f>(k_means_results!ZD2-k_means_results!ZD$15)^2</f>
        <v>0</v>
      </c>
      <c r="ZE2">
        <f>(k_means_results!ZE2-k_means_results!ZE$15)^2</f>
        <v>0</v>
      </c>
      <c r="ZF2">
        <f>(k_means_results!ZF2-k_means_results!ZF$15)^2</f>
        <v>0</v>
      </c>
      <c r="ZG2">
        <f>(k_means_results!ZG2-k_means_results!ZG$15)^2</f>
        <v>0</v>
      </c>
      <c r="ZH2">
        <f>(k_means_results!ZH2-k_means_results!ZH$15)^2</f>
        <v>0</v>
      </c>
      <c r="ZI2">
        <f>(k_means_results!ZI2-k_means_results!ZI$15)^2</f>
        <v>0</v>
      </c>
      <c r="ZJ2">
        <f>(k_means_results!ZJ2-k_means_results!ZJ$15)^2</f>
        <v>0</v>
      </c>
      <c r="ZK2">
        <f>(k_means_results!ZK2-k_means_results!ZK$15)^2</f>
        <v>0</v>
      </c>
      <c r="ZL2">
        <f>(k_means_results!ZL2-k_means_results!ZL$15)^2</f>
        <v>0</v>
      </c>
      <c r="ZM2">
        <f>(k_means_results!ZM2-k_means_results!ZM$15)^2</f>
        <v>0</v>
      </c>
      <c r="ZN2">
        <f>(k_means_results!ZN2-k_means_results!ZN$15)^2</f>
        <v>0</v>
      </c>
      <c r="ZO2">
        <f>(k_means_results!ZO2-k_means_results!ZO$15)^2</f>
        <v>0</v>
      </c>
      <c r="ZP2">
        <f>(k_means_results!ZP2-k_means_results!ZP$15)^2</f>
        <v>0</v>
      </c>
      <c r="ZQ2">
        <f>(k_means_results!ZQ2-k_means_results!ZQ$15)^2</f>
        <v>0</v>
      </c>
      <c r="ZR2">
        <f>(k_means_results!ZR2-k_means_results!ZR$15)^2</f>
        <v>0</v>
      </c>
      <c r="ZS2">
        <f>(k_means_results!ZS2-k_means_results!ZS$15)^2</f>
        <v>0</v>
      </c>
      <c r="ZT2">
        <f>(k_means_results!ZT2-k_means_results!ZT$15)^2</f>
        <v>0</v>
      </c>
      <c r="ZU2">
        <f>(k_means_results!ZU2-k_means_results!ZU$15)^2</f>
        <v>0</v>
      </c>
      <c r="ZV2">
        <f>(k_means_results!ZV2-k_means_results!ZV$15)^2</f>
        <v>0</v>
      </c>
      <c r="ZW2">
        <f>(k_means_results!ZW2-k_means_results!ZW$15)^2</f>
        <v>0</v>
      </c>
      <c r="ZX2">
        <f>(k_means_results!ZX2-k_means_results!ZX$15)^2</f>
        <v>0</v>
      </c>
      <c r="ZY2">
        <f>(k_means_results!ZY2-k_means_results!ZY$15)^2</f>
        <v>0</v>
      </c>
      <c r="ZZ2">
        <f>(k_means_results!ZZ2-k_means_results!ZZ$15)^2</f>
        <v>0</v>
      </c>
      <c r="AAA2">
        <f>(k_means_results!AAA2-k_means_results!AAA$15)^2</f>
        <v>0</v>
      </c>
      <c r="AAB2">
        <f>(k_means_results!AAB2-k_means_results!AAB$15)^2</f>
        <v>0</v>
      </c>
      <c r="AAC2">
        <f>(k_means_results!AAC2-k_means_results!AAC$15)^2</f>
        <v>0</v>
      </c>
      <c r="AAD2">
        <f>(k_means_results!AAD2-k_means_results!AAD$15)^2</f>
        <v>0</v>
      </c>
      <c r="AAE2">
        <f>(k_means_results!AAE2-k_means_results!AAE$15)^2</f>
        <v>0</v>
      </c>
      <c r="AAF2">
        <f>(k_means_results!AAF2-k_means_results!AAF$15)^2</f>
        <v>0</v>
      </c>
      <c r="AAG2">
        <f>(k_means_results!AAG2-k_means_results!AAG$15)^2</f>
        <v>0</v>
      </c>
      <c r="AAH2">
        <f>(k_means_results!AAH2-k_means_results!AAH$15)^2</f>
        <v>0</v>
      </c>
      <c r="AAI2">
        <f>(k_means_results!AAI2-k_means_results!AAI$15)^2</f>
        <v>0</v>
      </c>
      <c r="AAJ2">
        <f>(k_means_results!AAJ2-k_means_results!AAJ$15)^2</f>
        <v>0</v>
      </c>
      <c r="AAK2">
        <f>(k_means_results!AAK2-k_means_results!AAK$15)^2</f>
        <v>0</v>
      </c>
      <c r="AAL2">
        <f>(k_means_results!AAL2-k_means_results!AAL$15)^2</f>
        <v>0</v>
      </c>
      <c r="AAM2">
        <f>(k_means_results!AAM2-k_means_results!AAM$15)^2</f>
        <v>0</v>
      </c>
      <c r="AAN2">
        <f>(k_means_results!AAN2-k_means_results!AAN$15)^2</f>
        <v>0</v>
      </c>
      <c r="AAO2">
        <f>(k_means_results!AAO2-k_means_results!AAO$15)^2</f>
        <v>0</v>
      </c>
      <c r="AAP2">
        <f>(k_means_results!AAP2-k_means_results!AAP$15)^2</f>
        <v>0</v>
      </c>
      <c r="AAQ2">
        <f>(k_means_results!AAQ2-k_means_results!AAQ$15)^2</f>
        <v>0</v>
      </c>
      <c r="AAR2">
        <f>(k_means_results!AAR2-k_means_results!AAR$15)^2</f>
        <v>0</v>
      </c>
      <c r="AAS2">
        <f>(k_means_results!AAS2-k_means_results!AAS$15)^2</f>
        <v>0</v>
      </c>
      <c r="AAT2">
        <f>(k_means_results!AAT2-k_means_results!AAT$15)^2</f>
        <v>0</v>
      </c>
      <c r="AAU2">
        <f>(k_means_results!AAU2-k_means_results!AAU$15)^2</f>
        <v>0</v>
      </c>
      <c r="AAV2">
        <f>(k_means_results!AAV2-k_means_results!AAV$15)^2</f>
        <v>0</v>
      </c>
      <c r="AAW2">
        <f>(k_means_results!AAW2-k_means_results!AAW$15)^2</f>
        <v>0</v>
      </c>
      <c r="AAX2">
        <f>(k_means_results!AAX2-k_means_results!AAX$15)^2</f>
        <v>0</v>
      </c>
      <c r="AAY2">
        <f>(k_means_results!AAY2-k_means_results!AAY$15)^2</f>
        <v>0</v>
      </c>
      <c r="AAZ2">
        <f>(k_means_results!AAZ2-k_means_results!AAZ$15)^2</f>
        <v>0</v>
      </c>
      <c r="ABA2">
        <f>(k_means_results!ABA2-k_means_results!ABA$15)^2</f>
        <v>0</v>
      </c>
      <c r="ABB2">
        <f>(k_means_results!ABB2-k_means_results!ABB$15)^2</f>
        <v>0</v>
      </c>
      <c r="ABC2">
        <f>(k_means_results!ABC2-k_means_results!ABC$15)^2</f>
        <v>0</v>
      </c>
      <c r="ABD2">
        <f>(k_means_results!ABD2-k_means_results!ABD$15)^2</f>
        <v>0</v>
      </c>
      <c r="ABE2">
        <f>(k_means_results!ABE2-k_means_results!ABE$15)^2</f>
        <v>0</v>
      </c>
      <c r="ABF2">
        <f>(k_means_results!ABF2-k_means_results!ABF$15)^2</f>
        <v>0</v>
      </c>
      <c r="ABG2">
        <f>(k_means_results!ABG2-k_means_results!ABG$15)^2</f>
        <v>0</v>
      </c>
      <c r="ABH2">
        <f>(k_means_results!ABH2-k_means_results!ABH$15)^2</f>
        <v>0</v>
      </c>
      <c r="ABI2">
        <f>(k_means_results!ABI2-k_means_results!ABI$15)^2</f>
        <v>0</v>
      </c>
      <c r="ABJ2">
        <f>(k_means_results!ABJ2-k_means_results!ABJ$15)^2</f>
        <v>0</v>
      </c>
      <c r="ABK2">
        <f>(k_means_results!ABK2-k_means_results!ABK$15)^2</f>
        <v>0</v>
      </c>
      <c r="ABL2">
        <f>(k_means_results!ABL2-k_means_results!ABL$15)^2</f>
        <v>0</v>
      </c>
      <c r="ABM2">
        <f>(k_means_results!ABM2-k_means_results!ABM$15)^2</f>
        <v>0</v>
      </c>
      <c r="ABN2">
        <f>(k_means_results!ABN2-k_means_results!ABN$15)^2</f>
        <v>0</v>
      </c>
      <c r="ABO2">
        <f>(k_means_results!ABO2-k_means_results!ABO$15)^2</f>
        <v>0</v>
      </c>
      <c r="ABP2">
        <f>(k_means_results!ABP2-k_means_results!ABP$15)^2</f>
        <v>0</v>
      </c>
      <c r="ABQ2">
        <f>(k_means_results!ABQ2-k_means_results!ABQ$15)^2</f>
        <v>0</v>
      </c>
      <c r="ABR2">
        <f>(k_means_results!ABR2-k_means_results!ABR$15)^2</f>
        <v>0</v>
      </c>
      <c r="ABS2">
        <f>(k_means_results!ABS2-k_means_results!ABS$15)^2</f>
        <v>0</v>
      </c>
      <c r="ABT2">
        <f>(k_means_results!ABT2-k_means_results!ABT$15)^2</f>
        <v>0</v>
      </c>
      <c r="ABU2">
        <f>(k_means_results!ABU2-k_means_results!ABU$15)^2</f>
        <v>0</v>
      </c>
      <c r="ABV2">
        <f>(k_means_results!ABV2-k_means_results!ABV$15)^2</f>
        <v>0</v>
      </c>
      <c r="ABW2">
        <f>(k_means_results!ABW2-k_means_results!ABW$15)^2</f>
        <v>0</v>
      </c>
      <c r="ABX2">
        <f>(k_means_results!ABX2-k_means_results!ABX$15)^2</f>
        <v>0</v>
      </c>
      <c r="ABY2">
        <f>(k_means_results!ABY2-k_means_results!ABY$15)^2</f>
        <v>0</v>
      </c>
      <c r="ABZ2">
        <f>(k_means_results!ABZ2-k_means_results!ABZ$15)^2</f>
        <v>0</v>
      </c>
      <c r="ACA2">
        <f>(k_means_results!ACA2-k_means_results!ACA$15)^2</f>
        <v>0</v>
      </c>
      <c r="ACB2">
        <f>(k_means_results!ACB2-k_means_results!ACB$15)^2</f>
        <v>0</v>
      </c>
      <c r="ACC2">
        <f>(k_means_results!ACC2-k_means_results!ACC$15)^2</f>
        <v>0</v>
      </c>
      <c r="ACD2">
        <f>(k_means_results!ACD2-k_means_results!ACD$15)^2</f>
        <v>0</v>
      </c>
      <c r="ACE2">
        <f>(k_means_results!ACE2-k_means_results!ACE$15)^2</f>
        <v>0</v>
      </c>
      <c r="ACF2">
        <f>(k_means_results!ACF2-k_means_results!ACF$15)^2</f>
        <v>0</v>
      </c>
      <c r="ACG2">
        <f>(k_means_results!ACG2-k_means_results!ACG$15)^2</f>
        <v>0</v>
      </c>
      <c r="ACH2">
        <f>(k_means_results!ACH2-k_means_results!ACH$15)^2</f>
        <v>0</v>
      </c>
      <c r="ACI2">
        <f>(k_means_results!ACI2-k_means_results!ACI$15)^2</f>
        <v>0</v>
      </c>
      <c r="ACJ2">
        <f>(k_means_results!ACJ2-k_means_results!ACJ$15)^2</f>
        <v>0</v>
      </c>
      <c r="ACK2">
        <f>(k_means_results!ACK2-k_means_results!ACK$15)^2</f>
        <v>0</v>
      </c>
      <c r="ACL2">
        <f>(k_means_results!ACL2-k_means_results!ACL$15)^2</f>
        <v>0</v>
      </c>
      <c r="ACM2">
        <f>(k_means_results!ACM2-k_means_results!ACM$15)^2</f>
        <v>0</v>
      </c>
      <c r="ACN2">
        <f>(k_means_results!ACN2-k_means_results!ACN$15)^2</f>
        <v>0</v>
      </c>
      <c r="ACO2">
        <f>(k_means_results!ACO2-k_means_results!ACO$15)^2</f>
        <v>0</v>
      </c>
      <c r="ACP2">
        <f>(k_means_results!ACP2-k_means_results!ACP$15)^2</f>
        <v>0</v>
      </c>
      <c r="ACQ2">
        <f>(k_means_results!ACQ2-k_means_results!ACQ$15)^2</f>
        <v>0</v>
      </c>
      <c r="ACR2">
        <f>(k_means_results!ACR2-k_means_results!ACR$15)^2</f>
        <v>0</v>
      </c>
      <c r="ACS2">
        <f>(k_means_results!ACS2-k_means_results!ACS$15)^2</f>
        <v>0</v>
      </c>
      <c r="ACT2">
        <f>(k_means_results!ACT2-k_means_results!ACT$15)^2</f>
        <v>0</v>
      </c>
      <c r="ACU2">
        <f>(k_means_results!ACU2-k_means_results!ACU$15)^2</f>
        <v>0</v>
      </c>
      <c r="ACV2">
        <f>(k_means_results!ACV2-k_means_results!ACV$15)^2</f>
        <v>0</v>
      </c>
      <c r="ACW2">
        <f>(k_means_results!ACW2-k_means_results!ACW$15)^2</f>
        <v>0</v>
      </c>
      <c r="ACX2">
        <f>(k_means_results!ACX2-k_means_results!ACX$15)^2</f>
        <v>0</v>
      </c>
      <c r="ACY2">
        <f>(k_means_results!ACY2-k_means_results!ACY$15)^2</f>
        <v>0</v>
      </c>
      <c r="ACZ2">
        <f>(k_means_results!ACZ2-k_means_results!ACZ$15)^2</f>
        <v>0</v>
      </c>
      <c r="ADA2">
        <f>(k_means_results!ADA2-k_means_results!ADA$15)^2</f>
        <v>0</v>
      </c>
      <c r="ADB2">
        <f>(k_means_results!ADB2-k_means_results!ADB$15)^2</f>
        <v>0</v>
      </c>
      <c r="ADC2">
        <f>(k_means_results!ADC2-k_means_results!ADC$15)^2</f>
        <v>0</v>
      </c>
      <c r="ADD2">
        <f>(k_means_results!ADD2-k_means_results!ADD$15)^2</f>
        <v>0</v>
      </c>
      <c r="ADE2">
        <f>(k_means_results!ADE2-k_means_results!ADE$15)^2</f>
        <v>0</v>
      </c>
      <c r="ADF2">
        <f>(k_means_results!ADF2-k_means_results!ADF$15)^2</f>
        <v>0</v>
      </c>
      <c r="ADG2">
        <f>(k_means_results!ADG2-k_means_results!ADG$15)^2</f>
        <v>0</v>
      </c>
      <c r="ADH2">
        <f>(k_means_results!ADH2-k_means_results!ADH$15)^2</f>
        <v>0</v>
      </c>
      <c r="ADI2">
        <f>(k_means_results!ADI2-k_means_results!ADI$15)^2</f>
        <v>0</v>
      </c>
      <c r="ADJ2">
        <f>(k_means_results!ADJ2-k_means_results!ADJ$15)^2</f>
        <v>0</v>
      </c>
      <c r="ADK2">
        <f>(k_means_results!ADK2-k_means_results!ADK$15)^2</f>
        <v>0</v>
      </c>
      <c r="ADL2">
        <f>(k_means_results!ADL2-k_means_results!ADL$15)^2</f>
        <v>0</v>
      </c>
      <c r="ADM2">
        <f>(k_means_results!ADM2-k_means_results!ADM$15)^2</f>
        <v>0</v>
      </c>
      <c r="ADN2">
        <f>(k_means_results!ADN2-k_means_results!ADN$15)^2</f>
        <v>0</v>
      </c>
      <c r="ADO2">
        <f>(k_means_results!ADO2-k_means_results!ADO$15)^2</f>
        <v>0</v>
      </c>
      <c r="ADP2">
        <f>(k_means_results!ADP2-k_means_results!ADP$15)^2</f>
        <v>0</v>
      </c>
      <c r="ADQ2">
        <f>(k_means_results!ADQ2-k_means_results!ADQ$15)^2</f>
        <v>0</v>
      </c>
      <c r="ADR2">
        <f>(k_means_results!ADR2-k_means_results!ADR$15)^2</f>
        <v>0</v>
      </c>
      <c r="ADS2">
        <f>(k_means_results!ADS2-k_means_results!ADS$15)^2</f>
        <v>0</v>
      </c>
      <c r="ADT2">
        <f>(k_means_results!ADT2-k_means_results!ADT$15)^2</f>
        <v>0</v>
      </c>
      <c r="ADU2">
        <f>(k_means_results!ADU2-k_means_results!ADU$15)^2</f>
        <v>0</v>
      </c>
      <c r="ADV2">
        <f>(k_means_results!ADV2-k_means_results!ADV$15)^2</f>
        <v>0</v>
      </c>
      <c r="ADW2">
        <f>(k_means_results!ADW2-k_means_results!ADW$15)^2</f>
        <v>0</v>
      </c>
      <c r="ADX2">
        <f>(k_means_results!ADX2-k_means_results!ADX$15)^2</f>
        <v>0</v>
      </c>
      <c r="ADY2">
        <f>(k_means_results!ADY2-k_means_results!ADY$15)^2</f>
        <v>0</v>
      </c>
      <c r="ADZ2">
        <f>(k_means_results!ADZ2-k_means_results!ADZ$15)^2</f>
        <v>0</v>
      </c>
      <c r="AEA2">
        <f>(k_means_results!AEA2-k_means_results!AEA$15)^2</f>
        <v>0</v>
      </c>
      <c r="AEB2">
        <f>(k_means_results!AEB2-k_means_results!AEB$15)^2</f>
        <v>0</v>
      </c>
      <c r="AEC2">
        <f>(k_means_results!AEC2-k_means_results!AEC$15)^2</f>
        <v>0</v>
      </c>
      <c r="AED2">
        <f>(k_means_results!AED2-k_means_results!AED$15)^2</f>
        <v>0</v>
      </c>
      <c r="AEE2">
        <f>(k_means_results!AEE2-k_means_results!AEE$15)^2</f>
        <v>0</v>
      </c>
      <c r="AEF2">
        <f>(k_means_results!AEF2-k_means_results!AEF$15)^2</f>
        <v>0</v>
      </c>
      <c r="AEG2">
        <f>(k_means_results!AEG2-k_means_results!AEG$15)^2</f>
        <v>0</v>
      </c>
      <c r="AEH2">
        <f>(k_means_results!AEH2-k_means_results!AEH$15)^2</f>
        <v>0</v>
      </c>
      <c r="AEI2">
        <f>(k_means_results!AEI2-k_means_results!AEI$15)^2</f>
        <v>0</v>
      </c>
      <c r="AEJ2">
        <f>(k_means_results!AEJ2-k_means_results!AEJ$15)^2</f>
        <v>0</v>
      </c>
      <c r="AEK2">
        <f>(k_means_results!AEK2-k_means_results!AEK$15)^2</f>
        <v>0</v>
      </c>
      <c r="AEL2">
        <f>(k_means_results!AEL2-k_means_results!AEL$15)^2</f>
        <v>0</v>
      </c>
      <c r="AEM2">
        <f>(k_means_results!AEM2-k_means_results!AEM$15)^2</f>
        <v>0</v>
      </c>
      <c r="AEN2">
        <f>(k_means_results!AEN2-k_means_results!AEN$15)^2</f>
        <v>0</v>
      </c>
      <c r="AEO2">
        <f>(k_means_results!AEO2-k_means_results!AEO$15)^2</f>
        <v>0</v>
      </c>
      <c r="AEP2">
        <f>(k_means_results!AEP2-k_means_results!AEP$15)^2</f>
        <v>0</v>
      </c>
      <c r="AEQ2">
        <f>(k_means_results!AEQ2-k_means_results!AEQ$15)^2</f>
        <v>0</v>
      </c>
      <c r="AER2">
        <f>(k_means_results!AER2-k_means_results!AER$15)^2</f>
        <v>0</v>
      </c>
      <c r="AES2">
        <f>(k_means_results!AES2-k_means_results!AES$15)^2</f>
        <v>0</v>
      </c>
      <c r="AET2">
        <f>(k_means_results!AET2-k_means_results!AET$15)^2</f>
        <v>0</v>
      </c>
      <c r="AEU2">
        <f>(k_means_results!AEU2-k_means_results!AEU$15)^2</f>
        <v>0</v>
      </c>
      <c r="AEV2">
        <f>(k_means_results!AEV2-k_means_results!AEV$15)^2</f>
        <v>0</v>
      </c>
      <c r="AEW2">
        <f>(k_means_results!AEW2-k_means_results!AEW$15)^2</f>
        <v>0</v>
      </c>
      <c r="AEX2">
        <f>(k_means_results!AEX2-k_means_results!AEX$15)^2</f>
        <v>0</v>
      </c>
      <c r="AEY2">
        <f>(k_means_results!AEY2-k_means_results!AEY$15)^2</f>
        <v>0</v>
      </c>
      <c r="AEZ2">
        <f>(k_means_results!AEZ2-k_means_results!AEZ$15)^2</f>
        <v>0</v>
      </c>
      <c r="AFA2">
        <f>(k_means_results!AFA2-k_means_results!AFA$15)^2</f>
        <v>0</v>
      </c>
      <c r="AFB2">
        <f>(k_means_results!AFB2-k_means_results!AFB$15)^2</f>
        <v>0</v>
      </c>
      <c r="AFC2">
        <f>SQRT(SUM(B2:AFB2))</f>
        <v>0</v>
      </c>
    </row>
    <row r="3" spans="1:835">
      <c r="A3" t="s">
        <v>1</v>
      </c>
      <c r="B3">
        <f>(k_means_results!B3-k_means_results!B$15)^2</f>
        <v>0</v>
      </c>
      <c r="C3">
        <f>(k_means_results!C3-k_means_results!C$15)^2</f>
        <v>1</v>
      </c>
      <c r="D3">
        <f>(k_means_results!D3-k_means_results!D$15)^2</f>
        <v>1</v>
      </c>
      <c r="E3">
        <f>(k_means_results!E3-k_means_results!E$15)^2</f>
        <v>1</v>
      </c>
      <c r="F3">
        <f>(k_means_results!F3-k_means_results!F$15)^2</f>
        <v>1</v>
      </c>
      <c r="G3">
        <f>(k_means_results!G3-k_means_results!G$15)^2</f>
        <v>1</v>
      </c>
      <c r="H3">
        <f>(k_means_results!H3-k_means_results!H$15)^2</f>
        <v>1</v>
      </c>
      <c r="I3">
        <f>(k_means_results!I3-k_means_results!I$15)^2</f>
        <v>0</v>
      </c>
      <c r="J3">
        <f>(k_means_results!J3-k_means_results!J$15)^2</f>
        <v>1</v>
      </c>
      <c r="K3">
        <f>(k_means_results!K3-k_means_results!K$15)^2</f>
        <v>1</v>
      </c>
      <c r="L3">
        <f>(k_means_results!L3-k_means_results!L$15)^2</f>
        <v>1</v>
      </c>
      <c r="M3">
        <f>(k_means_results!M3-k_means_results!M$15)^2</f>
        <v>1</v>
      </c>
      <c r="N3">
        <f>(k_means_results!N3-k_means_results!N$15)^2</f>
        <v>0</v>
      </c>
      <c r="O3">
        <f>(k_means_results!O3-k_means_results!O$15)^2</f>
        <v>0</v>
      </c>
      <c r="P3">
        <f>(k_means_results!P3-k_means_results!P$15)^2</f>
        <v>1</v>
      </c>
      <c r="Q3">
        <f>(k_means_results!Q3-k_means_results!Q$15)^2</f>
        <v>1</v>
      </c>
      <c r="R3">
        <f>(k_means_results!R3-k_means_results!R$15)^2</f>
        <v>1</v>
      </c>
      <c r="S3">
        <f>(k_means_results!S3-k_means_results!S$15)^2</f>
        <v>1</v>
      </c>
      <c r="T3">
        <f>(k_means_results!T3-k_means_results!T$15)^2</f>
        <v>1</v>
      </c>
      <c r="U3">
        <f>(k_means_results!U3-k_means_results!U$15)^2</f>
        <v>1</v>
      </c>
      <c r="V3">
        <f>(k_means_results!V3-k_means_results!V$15)^2</f>
        <v>0</v>
      </c>
      <c r="W3">
        <f>(k_means_results!W3-k_means_results!W$15)^2</f>
        <v>1</v>
      </c>
      <c r="X3">
        <f>(k_means_results!X3-k_means_results!X$15)^2</f>
        <v>1</v>
      </c>
      <c r="Y3">
        <f>(k_means_results!Y3-k_means_results!Y$15)^2</f>
        <v>1</v>
      </c>
      <c r="Z3">
        <f>(k_means_results!Z3-k_means_results!Z$15)^2</f>
        <v>1</v>
      </c>
      <c r="AA3">
        <f>(k_means_results!AA3-k_means_results!AA$15)^2</f>
        <v>1</v>
      </c>
      <c r="AB3">
        <f>(k_means_results!AB3-k_means_results!AB$15)^2</f>
        <v>1</v>
      </c>
      <c r="AC3">
        <f>(k_means_results!AC3-k_means_results!AC$15)^2</f>
        <v>1</v>
      </c>
      <c r="AD3">
        <f>(k_means_results!AD3-k_means_results!AD$15)^2</f>
        <v>0</v>
      </c>
      <c r="AE3">
        <f>(k_means_results!AE3-k_means_results!AE$15)^2</f>
        <v>0</v>
      </c>
      <c r="AF3">
        <f>(k_means_results!AF3-k_means_results!AF$15)^2</f>
        <v>0</v>
      </c>
      <c r="AG3">
        <f>(k_means_results!AG3-k_means_results!AG$15)^2</f>
        <v>1</v>
      </c>
      <c r="AH3">
        <f>(k_means_results!AH3-k_means_results!AH$15)^2</f>
        <v>0</v>
      </c>
      <c r="AI3">
        <f>(k_means_results!AI3-k_means_results!AI$15)^2</f>
        <v>1</v>
      </c>
      <c r="AJ3">
        <f>(k_means_results!AJ3-k_means_results!AJ$15)^2</f>
        <v>1</v>
      </c>
      <c r="AK3">
        <f>(k_means_results!AK3-k_means_results!AK$15)^2</f>
        <v>1</v>
      </c>
      <c r="AL3">
        <f>(k_means_results!AL3-k_means_results!AL$15)^2</f>
        <v>1</v>
      </c>
      <c r="AM3">
        <f>(k_means_results!AM3-k_means_results!AM$15)^2</f>
        <v>1</v>
      </c>
      <c r="AN3">
        <f>(k_means_results!AN3-k_means_results!AN$15)^2</f>
        <v>1</v>
      </c>
      <c r="AO3">
        <f>(k_means_results!AO3-k_means_results!AO$15)^2</f>
        <v>1</v>
      </c>
      <c r="AP3">
        <f>(k_means_results!AP3-k_means_results!AP$15)^2</f>
        <v>1</v>
      </c>
      <c r="AQ3">
        <f>(k_means_results!AQ3-k_means_results!AQ$15)^2</f>
        <v>1</v>
      </c>
      <c r="AR3">
        <f>(k_means_results!AR3-k_means_results!AR$15)^2</f>
        <v>1</v>
      </c>
      <c r="AS3">
        <f>(k_means_results!AS3-k_means_results!AS$15)^2</f>
        <v>0</v>
      </c>
      <c r="AT3">
        <f>(k_means_results!AT3-k_means_results!AT$15)^2</f>
        <v>1</v>
      </c>
      <c r="AU3">
        <f>(k_means_results!AU3-k_means_results!AU$15)^2</f>
        <v>1</v>
      </c>
      <c r="AV3">
        <f>(k_means_results!AV3-k_means_results!AV$15)^2</f>
        <v>1</v>
      </c>
      <c r="AW3">
        <f>(k_means_results!AW3-k_means_results!AW$15)^2</f>
        <v>1</v>
      </c>
      <c r="AX3">
        <f>(k_means_results!AX3-k_means_results!AX$15)^2</f>
        <v>1</v>
      </c>
      <c r="AY3">
        <f>(k_means_results!AY3-k_means_results!AY$15)^2</f>
        <v>1</v>
      </c>
      <c r="AZ3">
        <f>(k_means_results!AZ3-k_means_results!AZ$15)^2</f>
        <v>1</v>
      </c>
      <c r="BA3">
        <f>(k_means_results!BA3-k_means_results!BA$15)^2</f>
        <v>1</v>
      </c>
      <c r="BB3">
        <f>(k_means_results!BB3-k_means_results!BB$15)^2</f>
        <v>1</v>
      </c>
      <c r="BC3">
        <f>(k_means_results!BC3-k_means_results!BC$15)^2</f>
        <v>1</v>
      </c>
      <c r="BD3">
        <f>(k_means_results!BD3-k_means_results!BD$15)^2</f>
        <v>1</v>
      </c>
      <c r="BE3">
        <f>(k_means_results!BE3-k_means_results!BE$15)^2</f>
        <v>1</v>
      </c>
      <c r="BF3">
        <f>(k_means_results!BF3-k_means_results!BF$15)^2</f>
        <v>1</v>
      </c>
      <c r="BG3">
        <f>(k_means_results!BG3-k_means_results!BG$15)^2</f>
        <v>1</v>
      </c>
      <c r="BH3">
        <f>(k_means_results!BH3-k_means_results!BH$15)^2</f>
        <v>0</v>
      </c>
      <c r="BI3">
        <f>(k_means_results!BI3-k_means_results!BI$15)^2</f>
        <v>1</v>
      </c>
      <c r="BJ3">
        <f>(k_means_results!BJ3-k_means_results!BJ$15)^2</f>
        <v>1</v>
      </c>
      <c r="BK3">
        <f>(k_means_results!BK3-k_means_results!BK$15)^2</f>
        <v>0</v>
      </c>
      <c r="BL3">
        <f>(k_means_results!BL3-k_means_results!BL$15)^2</f>
        <v>1</v>
      </c>
      <c r="BM3">
        <f>(k_means_results!BM3-k_means_results!BM$15)^2</f>
        <v>0</v>
      </c>
      <c r="BN3">
        <f>(k_means_results!BN3-k_means_results!BN$15)^2</f>
        <v>0</v>
      </c>
      <c r="BO3">
        <f>(k_means_results!BO3-k_means_results!BO$15)^2</f>
        <v>0</v>
      </c>
      <c r="BP3">
        <f>(k_means_results!BP3-k_means_results!BP$15)^2</f>
        <v>1</v>
      </c>
      <c r="BQ3">
        <f>(k_means_results!BQ3-k_means_results!BQ$15)^2</f>
        <v>1</v>
      </c>
      <c r="BR3">
        <f>(k_means_results!BR3-k_means_results!BR$15)^2</f>
        <v>1</v>
      </c>
      <c r="BS3">
        <f>(k_means_results!BS3-k_means_results!BS$15)^2</f>
        <v>1</v>
      </c>
      <c r="BT3">
        <f>(k_means_results!BT3-k_means_results!BT$15)^2</f>
        <v>1</v>
      </c>
      <c r="BU3">
        <f>(k_means_results!BU3-k_means_results!BU$15)^2</f>
        <v>1</v>
      </c>
      <c r="BV3">
        <f>(k_means_results!BV3-k_means_results!BV$15)^2</f>
        <v>0</v>
      </c>
      <c r="BW3">
        <f>(k_means_results!BW3-k_means_results!BW$15)^2</f>
        <v>1</v>
      </c>
      <c r="BX3">
        <f>(k_means_results!BX3-k_means_results!BX$15)^2</f>
        <v>1</v>
      </c>
      <c r="BY3">
        <f>(k_means_results!BY3-k_means_results!BY$15)^2</f>
        <v>1</v>
      </c>
      <c r="BZ3">
        <f>(k_means_results!BZ3-k_means_results!BZ$15)^2</f>
        <v>1</v>
      </c>
      <c r="CA3">
        <f>(k_means_results!CA3-k_means_results!CA$15)^2</f>
        <v>1</v>
      </c>
      <c r="CB3">
        <f>(k_means_results!CB3-k_means_results!CB$15)^2</f>
        <v>1</v>
      </c>
      <c r="CC3">
        <f>(k_means_results!CC3-k_means_results!CC$15)^2</f>
        <v>1</v>
      </c>
      <c r="CD3">
        <f>(k_means_results!CD3-k_means_results!CD$15)^2</f>
        <v>1</v>
      </c>
      <c r="CE3">
        <f>(k_means_results!CE3-k_means_results!CE$15)^2</f>
        <v>1</v>
      </c>
      <c r="CF3">
        <f>(k_means_results!CF3-k_means_results!CF$15)^2</f>
        <v>1</v>
      </c>
      <c r="CG3">
        <f>(k_means_results!CG3-k_means_results!CG$15)^2</f>
        <v>1</v>
      </c>
      <c r="CH3">
        <f>(k_means_results!CH3-k_means_results!CH$15)^2</f>
        <v>1</v>
      </c>
      <c r="CI3">
        <f>(k_means_results!CI3-k_means_results!CI$15)^2</f>
        <v>0</v>
      </c>
      <c r="CJ3">
        <f>(k_means_results!CJ3-k_means_results!CJ$15)^2</f>
        <v>1</v>
      </c>
      <c r="CK3">
        <f>(k_means_results!CK3-k_means_results!CK$15)^2</f>
        <v>0</v>
      </c>
      <c r="CL3">
        <f>(k_means_results!CL3-k_means_results!CL$15)^2</f>
        <v>1</v>
      </c>
      <c r="CM3">
        <f>(k_means_results!CM3-k_means_results!CM$15)^2</f>
        <v>1</v>
      </c>
      <c r="CN3">
        <f>(k_means_results!CN3-k_means_results!CN$15)^2</f>
        <v>1</v>
      </c>
      <c r="CO3">
        <f>(k_means_results!CO3-k_means_results!CO$15)^2</f>
        <v>1</v>
      </c>
      <c r="CP3">
        <f>(k_means_results!CP3-k_means_results!CP$15)^2</f>
        <v>1</v>
      </c>
      <c r="CQ3">
        <f>(k_means_results!CQ3-k_means_results!CQ$15)^2</f>
        <v>1</v>
      </c>
      <c r="CR3">
        <f>(k_means_results!CR3-k_means_results!CR$15)^2</f>
        <v>1</v>
      </c>
      <c r="CS3">
        <f>(k_means_results!CS3-k_means_results!CS$15)^2</f>
        <v>1</v>
      </c>
      <c r="CT3">
        <f>(k_means_results!CT3-k_means_results!CT$15)^2</f>
        <v>1</v>
      </c>
      <c r="CU3">
        <f>(k_means_results!CU3-k_means_results!CU$15)^2</f>
        <v>1</v>
      </c>
      <c r="CV3">
        <f>(k_means_results!CV3-k_means_results!CV$15)^2</f>
        <v>0</v>
      </c>
      <c r="CW3">
        <f>(k_means_results!CW3-k_means_results!CW$15)^2</f>
        <v>1</v>
      </c>
      <c r="CX3">
        <f>(k_means_results!CX3-k_means_results!CX$15)^2</f>
        <v>1</v>
      </c>
      <c r="CY3">
        <f>(k_means_results!CY3-k_means_results!CY$15)^2</f>
        <v>1</v>
      </c>
      <c r="CZ3">
        <f>(k_means_results!CZ3-k_means_results!CZ$15)^2</f>
        <v>1</v>
      </c>
      <c r="DA3">
        <f>(k_means_results!DA3-k_means_results!DA$15)^2</f>
        <v>1</v>
      </c>
      <c r="DB3">
        <f>(k_means_results!DB3-k_means_results!DB$15)^2</f>
        <v>1</v>
      </c>
      <c r="DC3">
        <f>(k_means_results!DC3-k_means_results!DC$15)^2</f>
        <v>1</v>
      </c>
      <c r="DD3">
        <f>(k_means_results!DD3-k_means_results!DD$15)^2</f>
        <v>1</v>
      </c>
      <c r="DE3">
        <f>(k_means_results!DE3-k_means_results!DE$15)^2</f>
        <v>1</v>
      </c>
      <c r="DF3">
        <f>(k_means_results!DF3-k_means_results!DF$15)^2</f>
        <v>1</v>
      </c>
      <c r="DG3">
        <f>(k_means_results!DG3-k_means_results!DG$15)^2</f>
        <v>1</v>
      </c>
      <c r="DH3">
        <f>(k_means_results!DH3-k_means_results!DH$15)^2</f>
        <v>1</v>
      </c>
      <c r="DI3">
        <f>(k_means_results!DI3-k_means_results!DI$15)^2</f>
        <v>1</v>
      </c>
      <c r="DJ3">
        <f>(k_means_results!DJ3-k_means_results!DJ$15)^2</f>
        <v>1</v>
      </c>
      <c r="DK3">
        <f>(k_means_results!DK3-k_means_results!DK$15)^2</f>
        <v>1</v>
      </c>
      <c r="DL3">
        <f>(k_means_results!DL3-k_means_results!DL$15)^2</f>
        <v>1</v>
      </c>
      <c r="DM3">
        <f>(k_means_results!DM3-k_means_results!DM$15)^2</f>
        <v>1</v>
      </c>
      <c r="DN3">
        <f>(k_means_results!DN3-k_means_results!DN$15)^2</f>
        <v>1</v>
      </c>
      <c r="DO3">
        <f>(k_means_results!DO3-k_means_results!DO$15)^2</f>
        <v>1</v>
      </c>
      <c r="DP3">
        <f>(k_means_results!DP3-k_means_results!DP$15)^2</f>
        <v>1</v>
      </c>
      <c r="DQ3">
        <f>(k_means_results!DQ3-k_means_results!DQ$15)^2</f>
        <v>1</v>
      </c>
      <c r="DR3">
        <f>(k_means_results!DR3-k_means_results!DR$15)^2</f>
        <v>0</v>
      </c>
      <c r="DS3">
        <f>(k_means_results!DS3-k_means_results!DS$15)^2</f>
        <v>1</v>
      </c>
      <c r="DT3">
        <f>(k_means_results!DT3-k_means_results!DT$15)^2</f>
        <v>1</v>
      </c>
      <c r="DU3">
        <f>(k_means_results!DU3-k_means_results!DU$15)^2</f>
        <v>1</v>
      </c>
      <c r="DV3">
        <f>(k_means_results!DV3-k_means_results!DV$15)^2</f>
        <v>1</v>
      </c>
      <c r="DW3">
        <f>(k_means_results!DW3-k_means_results!DW$15)^2</f>
        <v>1</v>
      </c>
      <c r="DX3">
        <f>(k_means_results!DX3-k_means_results!DX$15)^2</f>
        <v>1</v>
      </c>
      <c r="DY3">
        <f>(k_means_results!DY3-k_means_results!DY$15)^2</f>
        <v>1</v>
      </c>
      <c r="DZ3">
        <f>(k_means_results!DZ3-k_means_results!DZ$15)^2</f>
        <v>1</v>
      </c>
      <c r="EA3">
        <f>(k_means_results!EA3-k_means_results!EA$15)^2</f>
        <v>1</v>
      </c>
      <c r="EB3">
        <f>(k_means_results!EB3-k_means_results!EB$15)^2</f>
        <v>1</v>
      </c>
      <c r="EC3">
        <f>(k_means_results!EC3-k_means_results!EC$15)^2</f>
        <v>1</v>
      </c>
      <c r="ED3">
        <f>(k_means_results!ED3-k_means_results!ED$15)^2</f>
        <v>1</v>
      </c>
      <c r="EE3">
        <f>(k_means_results!EE3-k_means_results!EE$15)^2</f>
        <v>1</v>
      </c>
      <c r="EF3">
        <f>(k_means_results!EF3-k_means_results!EF$15)^2</f>
        <v>1</v>
      </c>
      <c r="EG3">
        <f>(k_means_results!EG3-k_means_results!EG$15)^2</f>
        <v>1</v>
      </c>
      <c r="EH3">
        <f>(k_means_results!EH3-k_means_results!EH$15)^2</f>
        <v>1</v>
      </c>
      <c r="EI3">
        <f>(k_means_results!EI3-k_means_results!EI$15)^2</f>
        <v>1</v>
      </c>
      <c r="EJ3">
        <f>(k_means_results!EJ3-k_means_results!EJ$15)^2</f>
        <v>1</v>
      </c>
      <c r="EK3">
        <f>(k_means_results!EK3-k_means_results!EK$15)^2</f>
        <v>1</v>
      </c>
      <c r="EL3">
        <f>(k_means_results!EL3-k_means_results!EL$15)^2</f>
        <v>1</v>
      </c>
      <c r="EM3">
        <f>(k_means_results!EM3-k_means_results!EM$15)^2</f>
        <v>1</v>
      </c>
      <c r="EN3">
        <f>(k_means_results!EN3-k_means_results!EN$15)^2</f>
        <v>1</v>
      </c>
      <c r="EO3">
        <f>(k_means_results!EO3-k_means_results!EO$15)^2</f>
        <v>1</v>
      </c>
      <c r="EP3">
        <f>(k_means_results!EP3-k_means_results!EP$15)^2</f>
        <v>1</v>
      </c>
      <c r="EQ3">
        <f>(k_means_results!EQ3-k_means_results!EQ$15)^2</f>
        <v>1</v>
      </c>
      <c r="ER3">
        <f>(k_means_results!ER3-k_means_results!ER$15)^2</f>
        <v>1</v>
      </c>
      <c r="ES3">
        <f>(k_means_results!ES3-k_means_results!ES$15)^2</f>
        <v>1</v>
      </c>
      <c r="ET3">
        <f>(k_means_results!ET3-k_means_results!ET$15)^2</f>
        <v>1</v>
      </c>
      <c r="EU3">
        <f>(k_means_results!EU3-k_means_results!EU$15)^2</f>
        <v>1</v>
      </c>
      <c r="EV3">
        <f>(k_means_results!EV3-k_means_results!EV$15)^2</f>
        <v>1</v>
      </c>
      <c r="EW3">
        <f>(k_means_results!EW3-k_means_results!EW$15)^2</f>
        <v>1</v>
      </c>
      <c r="EX3">
        <f>(k_means_results!EX3-k_means_results!EX$15)^2</f>
        <v>1</v>
      </c>
      <c r="EY3">
        <f>(k_means_results!EY3-k_means_results!EY$15)^2</f>
        <v>1</v>
      </c>
      <c r="EZ3">
        <f>(k_means_results!EZ3-k_means_results!EZ$15)^2</f>
        <v>1</v>
      </c>
      <c r="FA3">
        <f>(k_means_results!FA3-k_means_results!FA$15)^2</f>
        <v>1</v>
      </c>
      <c r="FB3">
        <f>(k_means_results!FB3-k_means_results!FB$15)^2</f>
        <v>1</v>
      </c>
      <c r="FC3">
        <f>(k_means_results!FC3-k_means_results!FC$15)^2</f>
        <v>1</v>
      </c>
      <c r="FD3">
        <f>(k_means_results!FD3-k_means_results!FD$15)^2</f>
        <v>1</v>
      </c>
      <c r="FE3">
        <f>(k_means_results!FE3-k_means_results!FE$15)^2</f>
        <v>1</v>
      </c>
      <c r="FF3">
        <f>(k_means_results!FF3-k_means_results!FF$15)^2</f>
        <v>1</v>
      </c>
      <c r="FG3">
        <f>(k_means_results!FG3-k_means_results!FG$15)^2</f>
        <v>1</v>
      </c>
      <c r="FH3">
        <f>(k_means_results!FH3-k_means_results!FH$15)^2</f>
        <v>1</v>
      </c>
      <c r="FI3">
        <f>(k_means_results!FI3-k_means_results!FI$15)^2</f>
        <v>1</v>
      </c>
      <c r="FJ3">
        <f>(k_means_results!FJ3-k_means_results!FJ$15)^2</f>
        <v>1</v>
      </c>
      <c r="FK3">
        <f>(k_means_results!FK3-k_means_results!FK$15)^2</f>
        <v>1</v>
      </c>
      <c r="FL3">
        <f>(k_means_results!FL3-k_means_results!FL$15)^2</f>
        <v>1</v>
      </c>
      <c r="FM3">
        <f>(k_means_results!FM3-k_means_results!FM$15)^2</f>
        <v>1</v>
      </c>
      <c r="FN3">
        <f>(k_means_results!FN3-k_means_results!FN$15)^2</f>
        <v>1</v>
      </c>
      <c r="FO3">
        <f>(k_means_results!FO3-k_means_results!FO$15)^2</f>
        <v>1</v>
      </c>
      <c r="FP3">
        <f>(k_means_results!FP3-k_means_results!FP$15)^2</f>
        <v>1</v>
      </c>
      <c r="FQ3">
        <f>(k_means_results!FQ3-k_means_results!FQ$15)^2</f>
        <v>1</v>
      </c>
      <c r="FR3">
        <f>(k_means_results!FR3-k_means_results!FR$15)^2</f>
        <v>1</v>
      </c>
      <c r="FS3">
        <f>(k_means_results!FS3-k_means_results!FS$15)^2</f>
        <v>1</v>
      </c>
      <c r="FT3">
        <f>(k_means_results!FT3-k_means_results!FT$15)^2</f>
        <v>1</v>
      </c>
      <c r="FU3">
        <f>(k_means_results!FU3-k_means_results!FU$15)^2</f>
        <v>1</v>
      </c>
      <c r="FV3">
        <f>(k_means_results!FV3-k_means_results!FV$15)^2</f>
        <v>1</v>
      </c>
      <c r="FW3">
        <f>(k_means_results!FW3-k_means_results!FW$15)^2</f>
        <v>1</v>
      </c>
      <c r="FX3">
        <f>(k_means_results!FX3-k_means_results!FX$15)^2</f>
        <v>1</v>
      </c>
      <c r="FY3">
        <f>(k_means_results!FY3-k_means_results!FY$15)^2</f>
        <v>1</v>
      </c>
      <c r="FZ3">
        <f>(k_means_results!FZ3-k_means_results!FZ$15)^2</f>
        <v>1</v>
      </c>
      <c r="GA3">
        <f>(k_means_results!GA3-k_means_results!GA$15)^2</f>
        <v>1</v>
      </c>
      <c r="GB3">
        <f>(k_means_results!GB3-k_means_results!GB$15)^2</f>
        <v>1</v>
      </c>
      <c r="GC3">
        <f>(k_means_results!GC3-k_means_results!GC$15)^2</f>
        <v>1</v>
      </c>
      <c r="GD3">
        <f>(k_means_results!GD3-k_means_results!GD$15)^2</f>
        <v>1</v>
      </c>
      <c r="GE3">
        <f>(k_means_results!GE3-k_means_results!GE$15)^2</f>
        <v>1</v>
      </c>
      <c r="GF3">
        <f>(k_means_results!GF3-k_means_results!GF$15)^2</f>
        <v>1</v>
      </c>
      <c r="GG3">
        <f>(k_means_results!GG3-k_means_results!GG$15)^2</f>
        <v>1</v>
      </c>
      <c r="GH3">
        <f>(k_means_results!GH3-k_means_results!GH$15)^2</f>
        <v>1</v>
      </c>
      <c r="GI3">
        <f>(k_means_results!GI3-k_means_results!GI$15)^2</f>
        <v>1</v>
      </c>
      <c r="GJ3">
        <f>(k_means_results!GJ3-k_means_results!GJ$15)^2</f>
        <v>1</v>
      </c>
      <c r="GK3">
        <f>(k_means_results!GK3-k_means_results!GK$15)^2</f>
        <v>1</v>
      </c>
      <c r="GL3">
        <f>(k_means_results!GL3-k_means_results!GL$15)^2</f>
        <v>1</v>
      </c>
      <c r="GM3">
        <f>(k_means_results!GM3-k_means_results!GM$15)^2</f>
        <v>1</v>
      </c>
      <c r="GN3">
        <f>(k_means_results!GN3-k_means_results!GN$15)^2</f>
        <v>1</v>
      </c>
      <c r="GO3">
        <f>(k_means_results!GO3-k_means_results!GO$15)^2</f>
        <v>1</v>
      </c>
      <c r="GP3">
        <f>(k_means_results!GP3-k_means_results!GP$15)^2</f>
        <v>1</v>
      </c>
      <c r="GQ3">
        <f>(k_means_results!GQ3-k_means_results!GQ$15)^2</f>
        <v>1</v>
      </c>
      <c r="GR3">
        <f>(k_means_results!GR3-k_means_results!GR$15)^2</f>
        <v>1</v>
      </c>
      <c r="GS3">
        <f>(k_means_results!GS3-k_means_results!GS$15)^2</f>
        <v>1</v>
      </c>
      <c r="GT3">
        <f>(k_means_results!GT3-k_means_results!GT$15)^2</f>
        <v>1</v>
      </c>
      <c r="GU3">
        <f>(k_means_results!GU3-k_means_results!GU$15)^2</f>
        <v>1</v>
      </c>
      <c r="GV3">
        <f>(k_means_results!GV3-k_means_results!GV$15)^2</f>
        <v>1</v>
      </c>
      <c r="GW3">
        <f>(k_means_results!GW3-k_means_results!GW$15)^2</f>
        <v>1</v>
      </c>
      <c r="GX3">
        <f>(k_means_results!GX3-k_means_results!GX$15)^2</f>
        <v>1</v>
      </c>
      <c r="GY3">
        <f>(k_means_results!GY3-k_means_results!GY$15)^2</f>
        <v>1</v>
      </c>
      <c r="GZ3">
        <f>(k_means_results!GZ3-k_means_results!GZ$15)^2</f>
        <v>1</v>
      </c>
      <c r="HA3">
        <f>(k_means_results!HA3-k_means_results!HA$15)^2</f>
        <v>1</v>
      </c>
      <c r="HB3">
        <f>(k_means_results!HB3-k_means_results!HB$15)^2</f>
        <v>1</v>
      </c>
      <c r="HC3">
        <f>(k_means_results!HC3-k_means_results!HC$15)^2</f>
        <v>1</v>
      </c>
      <c r="HD3">
        <f>(k_means_results!HD3-k_means_results!HD$15)^2</f>
        <v>1</v>
      </c>
      <c r="HE3">
        <f>(k_means_results!HE3-k_means_results!HE$15)^2</f>
        <v>1</v>
      </c>
      <c r="HF3">
        <f>(k_means_results!HF3-k_means_results!HF$15)^2</f>
        <v>1</v>
      </c>
      <c r="HG3">
        <f>(k_means_results!HG3-k_means_results!HG$15)^2</f>
        <v>1</v>
      </c>
      <c r="HH3">
        <f>(k_means_results!HH3-k_means_results!HH$15)^2</f>
        <v>1</v>
      </c>
      <c r="HI3">
        <f>(k_means_results!HI3-k_means_results!HI$15)^2</f>
        <v>1</v>
      </c>
      <c r="HJ3">
        <f>(k_means_results!HJ3-k_means_results!HJ$15)^2</f>
        <v>1</v>
      </c>
      <c r="HK3">
        <f>(k_means_results!HK3-k_means_results!HK$15)^2</f>
        <v>1</v>
      </c>
      <c r="HL3">
        <f>(k_means_results!HL3-k_means_results!HL$15)^2</f>
        <v>1</v>
      </c>
      <c r="HM3">
        <f>(k_means_results!HM3-k_means_results!HM$15)^2</f>
        <v>1</v>
      </c>
      <c r="HN3">
        <f>(k_means_results!HN3-k_means_results!HN$15)^2</f>
        <v>1</v>
      </c>
      <c r="HO3">
        <f>(k_means_results!HO3-k_means_results!HO$15)^2</f>
        <v>1</v>
      </c>
      <c r="HP3">
        <f>(k_means_results!HP3-k_means_results!HP$15)^2</f>
        <v>1</v>
      </c>
      <c r="HQ3">
        <f>(k_means_results!HQ3-k_means_results!HQ$15)^2</f>
        <v>1</v>
      </c>
      <c r="HR3">
        <f>(k_means_results!HR3-k_means_results!HR$15)^2</f>
        <v>1</v>
      </c>
      <c r="HS3">
        <f>(k_means_results!HS3-k_means_results!HS$15)^2</f>
        <v>0</v>
      </c>
      <c r="HT3">
        <f>(k_means_results!HT3-k_means_results!HT$15)^2</f>
        <v>0</v>
      </c>
      <c r="HU3">
        <f>(k_means_results!HU3-k_means_results!HU$15)^2</f>
        <v>0</v>
      </c>
      <c r="HV3">
        <f>(k_means_results!HV3-k_means_results!HV$15)^2</f>
        <v>0</v>
      </c>
      <c r="HW3">
        <f>(k_means_results!HW3-k_means_results!HW$15)^2</f>
        <v>0</v>
      </c>
      <c r="HX3">
        <f>(k_means_results!HX3-k_means_results!HX$15)^2</f>
        <v>0</v>
      </c>
      <c r="HY3">
        <f>(k_means_results!HY3-k_means_results!HY$15)^2</f>
        <v>0</v>
      </c>
      <c r="HZ3">
        <f>(k_means_results!HZ3-k_means_results!HZ$15)^2</f>
        <v>0</v>
      </c>
      <c r="IA3">
        <f>(k_means_results!IA3-k_means_results!IA$15)^2</f>
        <v>0</v>
      </c>
      <c r="IB3">
        <f>(k_means_results!IB3-k_means_results!IB$15)^2</f>
        <v>0</v>
      </c>
      <c r="IC3">
        <f>(k_means_results!IC3-k_means_results!IC$15)^2</f>
        <v>0</v>
      </c>
      <c r="ID3">
        <f>(k_means_results!ID3-k_means_results!ID$15)^2</f>
        <v>0</v>
      </c>
      <c r="IE3">
        <f>(k_means_results!IE3-k_means_results!IE$15)^2</f>
        <v>0</v>
      </c>
      <c r="IF3">
        <f>(k_means_results!IF3-k_means_results!IF$15)^2</f>
        <v>0</v>
      </c>
      <c r="IG3">
        <f>(k_means_results!IG3-k_means_results!IG$15)^2</f>
        <v>0</v>
      </c>
      <c r="IH3">
        <f>(k_means_results!IH3-k_means_results!IH$15)^2</f>
        <v>0</v>
      </c>
      <c r="II3">
        <f>(k_means_results!II3-k_means_results!II$15)^2</f>
        <v>0</v>
      </c>
      <c r="IJ3">
        <f>(k_means_results!IJ3-k_means_results!IJ$15)^2</f>
        <v>0</v>
      </c>
      <c r="IK3">
        <f>(k_means_results!IK3-k_means_results!IK$15)^2</f>
        <v>0</v>
      </c>
      <c r="IL3">
        <f>(k_means_results!IL3-k_means_results!IL$15)^2</f>
        <v>0</v>
      </c>
      <c r="IM3">
        <f>(k_means_results!IM3-k_means_results!IM$15)^2</f>
        <v>0</v>
      </c>
      <c r="IN3">
        <f>(k_means_results!IN3-k_means_results!IN$15)^2</f>
        <v>0</v>
      </c>
      <c r="IO3">
        <f>(k_means_results!IO3-k_means_results!IO$15)^2</f>
        <v>0</v>
      </c>
      <c r="IP3">
        <f>(k_means_results!IP3-k_means_results!IP$15)^2</f>
        <v>0</v>
      </c>
      <c r="IQ3">
        <f>(k_means_results!IQ3-k_means_results!IQ$15)^2</f>
        <v>0</v>
      </c>
      <c r="IR3">
        <f>(k_means_results!IR3-k_means_results!IR$15)^2</f>
        <v>0</v>
      </c>
      <c r="IS3">
        <f>(k_means_results!IS3-k_means_results!IS$15)^2</f>
        <v>0</v>
      </c>
      <c r="IT3">
        <f>(k_means_results!IT3-k_means_results!IT$15)^2</f>
        <v>0</v>
      </c>
      <c r="IU3">
        <f>(k_means_results!IU3-k_means_results!IU$15)^2</f>
        <v>0</v>
      </c>
      <c r="IV3">
        <f>(k_means_results!IV3-k_means_results!IV$15)^2</f>
        <v>0</v>
      </c>
      <c r="IW3">
        <f>(k_means_results!IW3-k_means_results!IW$15)^2</f>
        <v>0</v>
      </c>
      <c r="IX3">
        <f>(k_means_results!IX3-k_means_results!IX$15)^2</f>
        <v>0</v>
      </c>
      <c r="IY3">
        <f>(k_means_results!IY3-k_means_results!IY$15)^2</f>
        <v>0</v>
      </c>
      <c r="IZ3">
        <f>(k_means_results!IZ3-k_means_results!IZ$15)^2</f>
        <v>0</v>
      </c>
      <c r="JA3">
        <f>(k_means_results!JA3-k_means_results!JA$15)^2</f>
        <v>0</v>
      </c>
      <c r="JB3">
        <f>(k_means_results!JB3-k_means_results!JB$15)^2</f>
        <v>0</v>
      </c>
      <c r="JC3">
        <f>(k_means_results!JC3-k_means_results!JC$15)^2</f>
        <v>0</v>
      </c>
      <c r="JD3">
        <f>(k_means_results!JD3-k_means_results!JD$15)^2</f>
        <v>0</v>
      </c>
      <c r="JE3">
        <f>(k_means_results!JE3-k_means_results!JE$15)^2</f>
        <v>0</v>
      </c>
      <c r="JF3">
        <f>(k_means_results!JF3-k_means_results!JF$15)^2</f>
        <v>0</v>
      </c>
      <c r="JG3">
        <f>(k_means_results!JG3-k_means_results!JG$15)^2</f>
        <v>0</v>
      </c>
      <c r="JH3">
        <f>(k_means_results!JH3-k_means_results!JH$15)^2</f>
        <v>0</v>
      </c>
      <c r="JI3">
        <f>(k_means_results!JI3-k_means_results!JI$15)^2</f>
        <v>0</v>
      </c>
      <c r="JJ3">
        <f>(k_means_results!JJ3-k_means_results!JJ$15)^2</f>
        <v>0</v>
      </c>
      <c r="JK3">
        <f>(k_means_results!JK3-k_means_results!JK$15)^2</f>
        <v>0</v>
      </c>
      <c r="JL3">
        <f>(k_means_results!JL3-k_means_results!JL$15)^2</f>
        <v>0</v>
      </c>
      <c r="JM3">
        <f>(k_means_results!JM3-k_means_results!JM$15)^2</f>
        <v>0</v>
      </c>
      <c r="JN3">
        <f>(k_means_results!JN3-k_means_results!JN$15)^2</f>
        <v>0</v>
      </c>
      <c r="JO3">
        <f>(k_means_results!JO3-k_means_results!JO$15)^2</f>
        <v>0</v>
      </c>
      <c r="JP3">
        <f>(k_means_results!JP3-k_means_results!JP$15)^2</f>
        <v>0</v>
      </c>
      <c r="JQ3">
        <f>(k_means_results!JQ3-k_means_results!JQ$15)^2</f>
        <v>0</v>
      </c>
      <c r="JR3">
        <f>(k_means_results!JR3-k_means_results!JR$15)^2</f>
        <v>0</v>
      </c>
      <c r="JS3">
        <f>(k_means_results!JS3-k_means_results!JS$15)^2</f>
        <v>0</v>
      </c>
      <c r="JT3">
        <f>(k_means_results!JT3-k_means_results!JT$15)^2</f>
        <v>0</v>
      </c>
      <c r="JU3">
        <f>(k_means_results!JU3-k_means_results!JU$15)^2</f>
        <v>0</v>
      </c>
      <c r="JV3">
        <f>(k_means_results!JV3-k_means_results!JV$15)^2</f>
        <v>0</v>
      </c>
      <c r="JW3">
        <f>(k_means_results!JW3-k_means_results!JW$15)^2</f>
        <v>0</v>
      </c>
      <c r="JX3">
        <f>(k_means_results!JX3-k_means_results!JX$15)^2</f>
        <v>0</v>
      </c>
      <c r="JY3">
        <f>(k_means_results!JY3-k_means_results!JY$15)^2</f>
        <v>0</v>
      </c>
      <c r="JZ3">
        <f>(k_means_results!JZ3-k_means_results!JZ$15)^2</f>
        <v>0</v>
      </c>
      <c r="KA3">
        <f>(k_means_results!KA3-k_means_results!KA$15)^2</f>
        <v>0</v>
      </c>
      <c r="KB3">
        <f>(k_means_results!KB3-k_means_results!KB$15)^2</f>
        <v>0</v>
      </c>
      <c r="KC3">
        <f>(k_means_results!KC3-k_means_results!KC$15)^2</f>
        <v>0</v>
      </c>
      <c r="KD3">
        <f>(k_means_results!KD3-k_means_results!KD$15)^2</f>
        <v>0</v>
      </c>
      <c r="KE3">
        <f>(k_means_results!KE3-k_means_results!KE$15)^2</f>
        <v>0</v>
      </c>
      <c r="KF3">
        <f>(k_means_results!KF3-k_means_results!KF$15)^2</f>
        <v>0</v>
      </c>
      <c r="KG3">
        <f>(k_means_results!KG3-k_means_results!KG$15)^2</f>
        <v>0</v>
      </c>
      <c r="KH3">
        <f>(k_means_results!KH3-k_means_results!KH$15)^2</f>
        <v>0</v>
      </c>
      <c r="KI3">
        <f>(k_means_results!KI3-k_means_results!KI$15)^2</f>
        <v>0</v>
      </c>
      <c r="KJ3">
        <f>(k_means_results!KJ3-k_means_results!KJ$15)^2</f>
        <v>0</v>
      </c>
      <c r="KK3">
        <f>(k_means_results!KK3-k_means_results!KK$15)^2</f>
        <v>0</v>
      </c>
      <c r="KL3">
        <f>(k_means_results!KL3-k_means_results!KL$15)^2</f>
        <v>0</v>
      </c>
      <c r="KM3">
        <f>(k_means_results!KM3-k_means_results!KM$15)^2</f>
        <v>0</v>
      </c>
      <c r="KN3">
        <f>(k_means_results!KN3-k_means_results!KN$15)^2</f>
        <v>0</v>
      </c>
      <c r="KO3">
        <f>(k_means_results!KO3-k_means_results!KO$15)^2</f>
        <v>0</v>
      </c>
      <c r="KP3">
        <f>(k_means_results!KP3-k_means_results!KP$15)^2</f>
        <v>0</v>
      </c>
      <c r="KQ3">
        <f>(k_means_results!KQ3-k_means_results!KQ$15)^2</f>
        <v>0</v>
      </c>
      <c r="KR3">
        <f>(k_means_results!KR3-k_means_results!KR$15)^2</f>
        <v>0</v>
      </c>
      <c r="KS3">
        <f>(k_means_results!KS3-k_means_results!KS$15)^2</f>
        <v>0</v>
      </c>
      <c r="KT3">
        <f>(k_means_results!KT3-k_means_results!KT$15)^2</f>
        <v>0</v>
      </c>
      <c r="KU3">
        <f>(k_means_results!KU3-k_means_results!KU$15)^2</f>
        <v>0</v>
      </c>
      <c r="KV3">
        <f>(k_means_results!KV3-k_means_results!KV$15)^2</f>
        <v>0</v>
      </c>
      <c r="KW3">
        <f>(k_means_results!KW3-k_means_results!KW$15)^2</f>
        <v>0</v>
      </c>
      <c r="KX3">
        <f>(k_means_results!KX3-k_means_results!KX$15)^2</f>
        <v>0</v>
      </c>
      <c r="KY3">
        <f>(k_means_results!KY3-k_means_results!KY$15)^2</f>
        <v>0</v>
      </c>
      <c r="KZ3">
        <f>(k_means_results!KZ3-k_means_results!KZ$15)^2</f>
        <v>0</v>
      </c>
      <c r="LA3">
        <f>(k_means_results!LA3-k_means_results!LA$15)^2</f>
        <v>0</v>
      </c>
      <c r="LB3">
        <f>(k_means_results!LB3-k_means_results!LB$15)^2</f>
        <v>0</v>
      </c>
      <c r="LC3">
        <f>(k_means_results!LC3-k_means_results!LC$15)^2</f>
        <v>0</v>
      </c>
      <c r="LD3">
        <f>(k_means_results!LD3-k_means_results!LD$15)^2</f>
        <v>0</v>
      </c>
      <c r="LE3">
        <f>(k_means_results!LE3-k_means_results!LE$15)^2</f>
        <v>0</v>
      </c>
      <c r="LF3">
        <f>(k_means_results!LF3-k_means_results!LF$15)^2</f>
        <v>0</v>
      </c>
      <c r="LG3">
        <f>(k_means_results!LG3-k_means_results!LG$15)^2</f>
        <v>0</v>
      </c>
      <c r="LH3">
        <f>(k_means_results!LH3-k_means_results!LH$15)^2</f>
        <v>0</v>
      </c>
      <c r="LI3">
        <f>(k_means_results!LI3-k_means_results!LI$15)^2</f>
        <v>0</v>
      </c>
      <c r="LJ3">
        <f>(k_means_results!LJ3-k_means_results!LJ$15)^2</f>
        <v>0</v>
      </c>
      <c r="LK3">
        <f>(k_means_results!LK3-k_means_results!LK$15)^2</f>
        <v>0</v>
      </c>
      <c r="LL3">
        <f>(k_means_results!LL3-k_means_results!LL$15)^2</f>
        <v>0</v>
      </c>
      <c r="LM3">
        <f>(k_means_results!LM3-k_means_results!LM$15)^2</f>
        <v>0</v>
      </c>
      <c r="LN3">
        <f>(k_means_results!LN3-k_means_results!LN$15)^2</f>
        <v>0</v>
      </c>
      <c r="LO3">
        <f>(k_means_results!LO3-k_means_results!LO$15)^2</f>
        <v>0</v>
      </c>
      <c r="LP3">
        <f>(k_means_results!LP3-k_means_results!LP$15)^2</f>
        <v>0</v>
      </c>
      <c r="LQ3">
        <f>(k_means_results!LQ3-k_means_results!LQ$15)^2</f>
        <v>0</v>
      </c>
      <c r="LR3">
        <f>(k_means_results!LR3-k_means_results!LR$15)^2</f>
        <v>0</v>
      </c>
      <c r="LS3">
        <f>(k_means_results!LS3-k_means_results!LS$15)^2</f>
        <v>0</v>
      </c>
      <c r="LT3">
        <f>(k_means_results!LT3-k_means_results!LT$15)^2</f>
        <v>0</v>
      </c>
      <c r="LU3">
        <f>(k_means_results!LU3-k_means_results!LU$15)^2</f>
        <v>0</v>
      </c>
      <c r="LV3">
        <f>(k_means_results!LV3-k_means_results!LV$15)^2</f>
        <v>0</v>
      </c>
      <c r="LW3">
        <f>(k_means_results!LW3-k_means_results!LW$15)^2</f>
        <v>0</v>
      </c>
      <c r="LX3">
        <f>(k_means_results!LX3-k_means_results!LX$15)^2</f>
        <v>0</v>
      </c>
      <c r="LY3">
        <f>(k_means_results!LY3-k_means_results!LY$15)^2</f>
        <v>0</v>
      </c>
      <c r="LZ3">
        <f>(k_means_results!LZ3-k_means_results!LZ$15)^2</f>
        <v>0</v>
      </c>
      <c r="MA3">
        <f>(k_means_results!MA3-k_means_results!MA$15)^2</f>
        <v>0</v>
      </c>
      <c r="MB3">
        <f>(k_means_results!MB3-k_means_results!MB$15)^2</f>
        <v>0</v>
      </c>
      <c r="MC3">
        <f>(k_means_results!MC3-k_means_results!MC$15)^2</f>
        <v>0</v>
      </c>
      <c r="MD3">
        <f>(k_means_results!MD3-k_means_results!MD$15)^2</f>
        <v>0</v>
      </c>
      <c r="ME3">
        <f>(k_means_results!ME3-k_means_results!ME$15)^2</f>
        <v>0</v>
      </c>
      <c r="MF3">
        <f>(k_means_results!MF3-k_means_results!MF$15)^2</f>
        <v>0</v>
      </c>
      <c r="MG3">
        <f>(k_means_results!MG3-k_means_results!MG$15)^2</f>
        <v>0</v>
      </c>
      <c r="MH3">
        <f>(k_means_results!MH3-k_means_results!MH$15)^2</f>
        <v>0</v>
      </c>
      <c r="MI3">
        <f>(k_means_results!MI3-k_means_results!MI$15)^2</f>
        <v>0</v>
      </c>
      <c r="MJ3">
        <f>(k_means_results!MJ3-k_means_results!MJ$15)^2</f>
        <v>0</v>
      </c>
      <c r="MK3">
        <f>(k_means_results!MK3-k_means_results!MK$15)^2</f>
        <v>0</v>
      </c>
      <c r="ML3">
        <f>(k_means_results!ML3-k_means_results!ML$15)^2</f>
        <v>0</v>
      </c>
      <c r="MM3">
        <f>(k_means_results!MM3-k_means_results!MM$15)^2</f>
        <v>0</v>
      </c>
      <c r="MN3">
        <f>(k_means_results!MN3-k_means_results!MN$15)^2</f>
        <v>0</v>
      </c>
      <c r="MO3">
        <f>(k_means_results!MO3-k_means_results!MO$15)^2</f>
        <v>0</v>
      </c>
      <c r="MP3">
        <f>(k_means_results!MP3-k_means_results!MP$15)^2</f>
        <v>0</v>
      </c>
      <c r="MQ3">
        <f>(k_means_results!MQ3-k_means_results!MQ$15)^2</f>
        <v>0</v>
      </c>
      <c r="MR3">
        <f>(k_means_results!MR3-k_means_results!MR$15)^2</f>
        <v>0</v>
      </c>
      <c r="MS3">
        <f>(k_means_results!MS3-k_means_results!MS$15)^2</f>
        <v>0</v>
      </c>
      <c r="MT3">
        <f>(k_means_results!MT3-k_means_results!MT$15)^2</f>
        <v>0</v>
      </c>
      <c r="MU3">
        <f>(k_means_results!MU3-k_means_results!MU$15)^2</f>
        <v>0</v>
      </c>
      <c r="MV3">
        <f>(k_means_results!MV3-k_means_results!MV$15)^2</f>
        <v>0</v>
      </c>
      <c r="MW3">
        <f>(k_means_results!MW3-k_means_results!MW$15)^2</f>
        <v>0</v>
      </c>
      <c r="MX3">
        <f>(k_means_results!MX3-k_means_results!MX$15)^2</f>
        <v>0</v>
      </c>
      <c r="MY3">
        <f>(k_means_results!MY3-k_means_results!MY$15)^2</f>
        <v>0</v>
      </c>
      <c r="MZ3">
        <f>(k_means_results!MZ3-k_means_results!MZ$15)^2</f>
        <v>0</v>
      </c>
      <c r="NA3">
        <f>(k_means_results!NA3-k_means_results!NA$15)^2</f>
        <v>0</v>
      </c>
      <c r="NB3">
        <f>(k_means_results!NB3-k_means_results!NB$15)^2</f>
        <v>0</v>
      </c>
      <c r="NC3">
        <f>(k_means_results!NC3-k_means_results!NC$15)^2</f>
        <v>0</v>
      </c>
      <c r="ND3">
        <f>(k_means_results!ND3-k_means_results!ND$15)^2</f>
        <v>0</v>
      </c>
      <c r="NE3">
        <f>(k_means_results!NE3-k_means_results!NE$15)^2</f>
        <v>0</v>
      </c>
      <c r="NF3">
        <f>(k_means_results!NF3-k_means_results!NF$15)^2</f>
        <v>0</v>
      </c>
      <c r="NG3">
        <f>(k_means_results!NG3-k_means_results!NG$15)^2</f>
        <v>0</v>
      </c>
      <c r="NH3">
        <f>(k_means_results!NH3-k_means_results!NH$15)^2</f>
        <v>0</v>
      </c>
      <c r="NI3">
        <f>(k_means_results!NI3-k_means_results!NI$15)^2</f>
        <v>0</v>
      </c>
      <c r="NJ3">
        <f>(k_means_results!NJ3-k_means_results!NJ$15)^2</f>
        <v>0</v>
      </c>
      <c r="NK3">
        <f>(k_means_results!NK3-k_means_results!NK$15)^2</f>
        <v>0</v>
      </c>
      <c r="NL3">
        <f>(k_means_results!NL3-k_means_results!NL$15)^2</f>
        <v>0</v>
      </c>
      <c r="NM3">
        <f>(k_means_results!NM3-k_means_results!NM$15)^2</f>
        <v>0</v>
      </c>
      <c r="NN3">
        <f>(k_means_results!NN3-k_means_results!NN$15)^2</f>
        <v>0</v>
      </c>
      <c r="NO3">
        <f>(k_means_results!NO3-k_means_results!NO$15)^2</f>
        <v>0</v>
      </c>
      <c r="NP3">
        <f>(k_means_results!NP3-k_means_results!NP$15)^2</f>
        <v>0</v>
      </c>
      <c r="NQ3">
        <f>(k_means_results!NQ3-k_means_results!NQ$15)^2</f>
        <v>0</v>
      </c>
      <c r="NR3">
        <f>(k_means_results!NR3-k_means_results!NR$15)^2</f>
        <v>0</v>
      </c>
      <c r="NS3">
        <f>(k_means_results!NS3-k_means_results!NS$15)^2</f>
        <v>0</v>
      </c>
      <c r="NT3">
        <f>(k_means_results!NT3-k_means_results!NT$15)^2</f>
        <v>0</v>
      </c>
      <c r="NU3">
        <f>(k_means_results!NU3-k_means_results!NU$15)^2</f>
        <v>0</v>
      </c>
      <c r="NV3">
        <f>(k_means_results!NV3-k_means_results!NV$15)^2</f>
        <v>0</v>
      </c>
      <c r="NW3">
        <f>(k_means_results!NW3-k_means_results!NW$15)^2</f>
        <v>0</v>
      </c>
      <c r="NX3">
        <f>(k_means_results!NX3-k_means_results!NX$15)^2</f>
        <v>0</v>
      </c>
      <c r="NY3">
        <f>(k_means_results!NY3-k_means_results!NY$15)^2</f>
        <v>0</v>
      </c>
      <c r="NZ3">
        <f>(k_means_results!NZ3-k_means_results!NZ$15)^2</f>
        <v>0</v>
      </c>
      <c r="OA3">
        <f>(k_means_results!OA3-k_means_results!OA$15)^2</f>
        <v>0</v>
      </c>
      <c r="OB3">
        <f>(k_means_results!OB3-k_means_results!OB$15)^2</f>
        <v>0</v>
      </c>
      <c r="OC3">
        <f>(k_means_results!OC3-k_means_results!OC$15)^2</f>
        <v>0</v>
      </c>
      <c r="OD3">
        <f>(k_means_results!OD3-k_means_results!OD$15)^2</f>
        <v>0</v>
      </c>
      <c r="OE3">
        <f>(k_means_results!OE3-k_means_results!OE$15)^2</f>
        <v>0</v>
      </c>
      <c r="OF3">
        <f>(k_means_results!OF3-k_means_results!OF$15)^2</f>
        <v>0</v>
      </c>
      <c r="OG3">
        <f>(k_means_results!OG3-k_means_results!OG$15)^2</f>
        <v>0</v>
      </c>
      <c r="OH3">
        <f>(k_means_results!OH3-k_means_results!OH$15)^2</f>
        <v>0</v>
      </c>
      <c r="OI3">
        <f>(k_means_results!OI3-k_means_results!OI$15)^2</f>
        <v>0</v>
      </c>
      <c r="OJ3">
        <f>(k_means_results!OJ3-k_means_results!OJ$15)^2</f>
        <v>0</v>
      </c>
      <c r="OK3">
        <f>(k_means_results!OK3-k_means_results!OK$15)^2</f>
        <v>0</v>
      </c>
      <c r="OL3">
        <f>(k_means_results!OL3-k_means_results!OL$15)^2</f>
        <v>0</v>
      </c>
      <c r="OM3">
        <f>(k_means_results!OM3-k_means_results!OM$15)^2</f>
        <v>0</v>
      </c>
      <c r="ON3">
        <f>(k_means_results!ON3-k_means_results!ON$15)^2</f>
        <v>0</v>
      </c>
      <c r="OO3">
        <f>(k_means_results!OO3-k_means_results!OO$15)^2</f>
        <v>0</v>
      </c>
      <c r="OP3">
        <f>(k_means_results!OP3-k_means_results!OP$15)^2</f>
        <v>0</v>
      </c>
      <c r="OQ3">
        <f>(k_means_results!OQ3-k_means_results!OQ$15)^2</f>
        <v>0</v>
      </c>
      <c r="OR3">
        <f>(k_means_results!OR3-k_means_results!OR$15)^2</f>
        <v>0</v>
      </c>
      <c r="OS3">
        <f>(k_means_results!OS3-k_means_results!OS$15)^2</f>
        <v>0</v>
      </c>
      <c r="OT3">
        <f>(k_means_results!OT3-k_means_results!OT$15)^2</f>
        <v>0</v>
      </c>
      <c r="OU3">
        <f>(k_means_results!OU3-k_means_results!OU$15)^2</f>
        <v>0</v>
      </c>
      <c r="OV3">
        <f>(k_means_results!OV3-k_means_results!OV$15)^2</f>
        <v>0</v>
      </c>
      <c r="OW3">
        <f>(k_means_results!OW3-k_means_results!OW$15)^2</f>
        <v>0</v>
      </c>
      <c r="OX3">
        <f>(k_means_results!OX3-k_means_results!OX$15)^2</f>
        <v>0</v>
      </c>
      <c r="OY3">
        <f>(k_means_results!OY3-k_means_results!OY$15)^2</f>
        <v>0</v>
      </c>
      <c r="OZ3">
        <f>(k_means_results!OZ3-k_means_results!OZ$15)^2</f>
        <v>0</v>
      </c>
      <c r="PA3">
        <f>(k_means_results!PA3-k_means_results!PA$15)^2</f>
        <v>0</v>
      </c>
      <c r="PB3">
        <f>(k_means_results!PB3-k_means_results!PB$15)^2</f>
        <v>0</v>
      </c>
      <c r="PC3">
        <f>(k_means_results!PC3-k_means_results!PC$15)^2</f>
        <v>0</v>
      </c>
      <c r="PD3">
        <f>(k_means_results!PD3-k_means_results!PD$15)^2</f>
        <v>0</v>
      </c>
      <c r="PE3">
        <f>(k_means_results!PE3-k_means_results!PE$15)^2</f>
        <v>0</v>
      </c>
      <c r="PF3">
        <f>(k_means_results!PF3-k_means_results!PF$15)^2</f>
        <v>0</v>
      </c>
      <c r="PG3">
        <f>(k_means_results!PG3-k_means_results!PG$15)^2</f>
        <v>0</v>
      </c>
      <c r="PH3">
        <f>(k_means_results!PH3-k_means_results!PH$15)^2</f>
        <v>0</v>
      </c>
      <c r="PI3">
        <f>(k_means_results!PI3-k_means_results!PI$15)^2</f>
        <v>0</v>
      </c>
      <c r="PJ3">
        <f>(k_means_results!PJ3-k_means_results!PJ$15)^2</f>
        <v>0</v>
      </c>
      <c r="PK3">
        <f>(k_means_results!PK3-k_means_results!PK$15)^2</f>
        <v>0</v>
      </c>
      <c r="PL3">
        <f>(k_means_results!PL3-k_means_results!PL$15)^2</f>
        <v>0</v>
      </c>
      <c r="PM3">
        <f>(k_means_results!PM3-k_means_results!PM$15)^2</f>
        <v>0</v>
      </c>
      <c r="PN3">
        <f>(k_means_results!PN3-k_means_results!PN$15)^2</f>
        <v>0</v>
      </c>
      <c r="PO3">
        <f>(k_means_results!PO3-k_means_results!PO$15)^2</f>
        <v>0</v>
      </c>
      <c r="PP3">
        <f>(k_means_results!PP3-k_means_results!PP$15)^2</f>
        <v>0</v>
      </c>
      <c r="PQ3">
        <f>(k_means_results!PQ3-k_means_results!PQ$15)^2</f>
        <v>0</v>
      </c>
      <c r="PR3">
        <f>(k_means_results!PR3-k_means_results!PR$15)^2</f>
        <v>0</v>
      </c>
      <c r="PS3">
        <f>(k_means_results!PS3-k_means_results!PS$15)^2</f>
        <v>0</v>
      </c>
      <c r="PT3">
        <f>(k_means_results!PT3-k_means_results!PT$15)^2</f>
        <v>0</v>
      </c>
      <c r="PU3">
        <f>(k_means_results!PU3-k_means_results!PU$15)^2</f>
        <v>0</v>
      </c>
      <c r="PV3">
        <f>(k_means_results!PV3-k_means_results!PV$15)^2</f>
        <v>0</v>
      </c>
      <c r="PW3">
        <f>(k_means_results!PW3-k_means_results!PW$15)^2</f>
        <v>0</v>
      </c>
      <c r="PX3">
        <f>(k_means_results!PX3-k_means_results!PX$15)^2</f>
        <v>0</v>
      </c>
      <c r="PY3">
        <f>(k_means_results!PY3-k_means_results!PY$15)^2</f>
        <v>0</v>
      </c>
      <c r="PZ3">
        <f>(k_means_results!PZ3-k_means_results!PZ$15)^2</f>
        <v>0</v>
      </c>
      <c r="QA3">
        <f>(k_means_results!QA3-k_means_results!QA$15)^2</f>
        <v>0</v>
      </c>
      <c r="QB3">
        <f>(k_means_results!QB3-k_means_results!QB$15)^2</f>
        <v>0</v>
      </c>
      <c r="QC3">
        <f>(k_means_results!QC3-k_means_results!QC$15)^2</f>
        <v>0</v>
      </c>
      <c r="QD3">
        <f>(k_means_results!QD3-k_means_results!QD$15)^2</f>
        <v>0</v>
      </c>
      <c r="QE3">
        <f>(k_means_results!QE3-k_means_results!QE$15)^2</f>
        <v>0</v>
      </c>
      <c r="QF3">
        <f>(k_means_results!QF3-k_means_results!QF$15)^2</f>
        <v>0</v>
      </c>
      <c r="QG3">
        <f>(k_means_results!QG3-k_means_results!QG$15)^2</f>
        <v>0</v>
      </c>
      <c r="QH3">
        <f>(k_means_results!QH3-k_means_results!QH$15)^2</f>
        <v>0</v>
      </c>
      <c r="QI3">
        <f>(k_means_results!QI3-k_means_results!QI$15)^2</f>
        <v>0</v>
      </c>
      <c r="QJ3">
        <f>(k_means_results!QJ3-k_means_results!QJ$15)^2</f>
        <v>0</v>
      </c>
      <c r="QK3">
        <f>(k_means_results!QK3-k_means_results!QK$15)^2</f>
        <v>0</v>
      </c>
      <c r="QL3">
        <f>(k_means_results!QL3-k_means_results!QL$15)^2</f>
        <v>0</v>
      </c>
      <c r="QM3">
        <f>(k_means_results!QM3-k_means_results!QM$15)^2</f>
        <v>0</v>
      </c>
      <c r="QN3">
        <f>(k_means_results!QN3-k_means_results!QN$15)^2</f>
        <v>0</v>
      </c>
      <c r="QO3">
        <f>(k_means_results!QO3-k_means_results!QO$15)^2</f>
        <v>0</v>
      </c>
      <c r="QP3">
        <f>(k_means_results!QP3-k_means_results!QP$15)^2</f>
        <v>0</v>
      </c>
      <c r="QQ3">
        <f>(k_means_results!QQ3-k_means_results!QQ$15)^2</f>
        <v>0</v>
      </c>
      <c r="QR3">
        <f>(k_means_results!QR3-k_means_results!QR$15)^2</f>
        <v>0</v>
      </c>
      <c r="QS3">
        <f>(k_means_results!QS3-k_means_results!QS$15)^2</f>
        <v>0</v>
      </c>
      <c r="QT3">
        <f>(k_means_results!QT3-k_means_results!QT$15)^2</f>
        <v>0</v>
      </c>
      <c r="QU3">
        <f>(k_means_results!QU3-k_means_results!QU$15)^2</f>
        <v>0</v>
      </c>
      <c r="QV3">
        <f>(k_means_results!QV3-k_means_results!QV$15)^2</f>
        <v>0</v>
      </c>
      <c r="QW3">
        <f>(k_means_results!QW3-k_means_results!QW$15)^2</f>
        <v>0</v>
      </c>
      <c r="QX3">
        <f>(k_means_results!QX3-k_means_results!QX$15)^2</f>
        <v>0</v>
      </c>
      <c r="QY3">
        <f>(k_means_results!QY3-k_means_results!QY$15)^2</f>
        <v>0</v>
      </c>
      <c r="QZ3">
        <f>(k_means_results!QZ3-k_means_results!QZ$15)^2</f>
        <v>0</v>
      </c>
      <c r="RA3">
        <f>(k_means_results!RA3-k_means_results!RA$15)^2</f>
        <v>0</v>
      </c>
      <c r="RB3">
        <f>(k_means_results!RB3-k_means_results!RB$15)^2</f>
        <v>0</v>
      </c>
      <c r="RC3">
        <f>(k_means_results!RC3-k_means_results!RC$15)^2</f>
        <v>0</v>
      </c>
      <c r="RD3">
        <f>(k_means_results!RD3-k_means_results!RD$15)^2</f>
        <v>0</v>
      </c>
      <c r="RE3">
        <f>(k_means_results!RE3-k_means_results!RE$15)^2</f>
        <v>0</v>
      </c>
      <c r="RF3">
        <f>(k_means_results!RF3-k_means_results!RF$15)^2</f>
        <v>0</v>
      </c>
      <c r="RG3">
        <f>(k_means_results!RG3-k_means_results!RG$15)^2</f>
        <v>0</v>
      </c>
      <c r="RH3">
        <f>(k_means_results!RH3-k_means_results!RH$15)^2</f>
        <v>0</v>
      </c>
      <c r="RI3">
        <f>(k_means_results!RI3-k_means_results!RI$15)^2</f>
        <v>0</v>
      </c>
      <c r="RJ3">
        <f>(k_means_results!RJ3-k_means_results!RJ$15)^2</f>
        <v>0</v>
      </c>
      <c r="RK3">
        <f>(k_means_results!RK3-k_means_results!RK$15)^2</f>
        <v>0</v>
      </c>
      <c r="RL3">
        <f>(k_means_results!RL3-k_means_results!RL$15)^2</f>
        <v>0</v>
      </c>
      <c r="RM3">
        <f>(k_means_results!RM3-k_means_results!RM$15)^2</f>
        <v>0</v>
      </c>
      <c r="RN3">
        <f>(k_means_results!RN3-k_means_results!RN$15)^2</f>
        <v>0</v>
      </c>
      <c r="RO3">
        <f>(k_means_results!RO3-k_means_results!RO$15)^2</f>
        <v>0</v>
      </c>
      <c r="RP3">
        <f>(k_means_results!RP3-k_means_results!RP$15)^2</f>
        <v>0</v>
      </c>
      <c r="RQ3">
        <f>(k_means_results!RQ3-k_means_results!RQ$15)^2</f>
        <v>0</v>
      </c>
      <c r="RR3">
        <f>(k_means_results!RR3-k_means_results!RR$15)^2</f>
        <v>0</v>
      </c>
      <c r="RS3">
        <f>(k_means_results!RS3-k_means_results!RS$15)^2</f>
        <v>0</v>
      </c>
      <c r="RT3">
        <f>(k_means_results!RT3-k_means_results!RT$15)^2</f>
        <v>0</v>
      </c>
      <c r="RU3">
        <f>(k_means_results!RU3-k_means_results!RU$15)^2</f>
        <v>0</v>
      </c>
      <c r="RV3">
        <f>(k_means_results!RV3-k_means_results!RV$15)^2</f>
        <v>0</v>
      </c>
      <c r="RW3">
        <f>(k_means_results!RW3-k_means_results!RW$15)^2</f>
        <v>0</v>
      </c>
      <c r="RX3">
        <f>(k_means_results!RX3-k_means_results!RX$15)^2</f>
        <v>0</v>
      </c>
      <c r="RY3">
        <f>(k_means_results!RY3-k_means_results!RY$15)^2</f>
        <v>0</v>
      </c>
      <c r="RZ3">
        <f>(k_means_results!RZ3-k_means_results!RZ$15)^2</f>
        <v>0</v>
      </c>
      <c r="SA3">
        <f>(k_means_results!SA3-k_means_results!SA$15)^2</f>
        <v>0</v>
      </c>
      <c r="SB3">
        <f>(k_means_results!SB3-k_means_results!SB$15)^2</f>
        <v>0</v>
      </c>
      <c r="SC3">
        <f>(k_means_results!SC3-k_means_results!SC$15)^2</f>
        <v>0</v>
      </c>
      <c r="SD3">
        <f>(k_means_results!SD3-k_means_results!SD$15)^2</f>
        <v>0</v>
      </c>
      <c r="SE3">
        <f>(k_means_results!SE3-k_means_results!SE$15)^2</f>
        <v>0</v>
      </c>
      <c r="SF3">
        <f>(k_means_results!SF3-k_means_results!SF$15)^2</f>
        <v>0</v>
      </c>
      <c r="SG3">
        <f>(k_means_results!SG3-k_means_results!SG$15)^2</f>
        <v>0</v>
      </c>
      <c r="SH3">
        <f>(k_means_results!SH3-k_means_results!SH$15)^2</f>
        <v>0</v>
      </c>
      <c r="SI3">
        <f>(k_means_results!SI3-k_means_results!SI$15)^2</f>
        <v>0</v>
      </c>
      <c r="SJ3">
        <f>(k_means_results!SJ3-k_means_results!SJ$15)^2</f>
        <v>0</v>
      </c>
      <c r="SK3">
        <f>(k_means_results!SK3-k_means_results!SK$15)^2</f>
        <v>0</v>
      </c>
      <c r="SL3">
        <f>(k_means_results!SL3-k_means_results!SL$15)^2</f>
        <v>0</v>
      </c>
      <c r="SM3">
        <f>(k_means_results!SM3-k_means_results!SM$15)^2</f>
        <v>0</v>
      </c>
      <c r="SN3">
        <f>(k_means_results!SN3-k_means_results!SN$15)^2</f>
        <v>0</v>
      </c>
      <c r="SO3">
        <f>(k_means_results!SO3-k_means_results!SO$15)^2</f>
        <v>0</v>
      </c>
      <c r="SP3">
        <f>(k_means_results!SP3-k_means_results!SP$15)^2</f>
        <v>0</v>
      </c>
      <c r="SQ3">
        <f>(k_means_results!SQ3-k_means_results!SQ$15)^2</f>
        <v>0</v>
      </c>
      <c r="SR3">
        <f>(k_means_results!SR3-k_means_results!SR$15)^2</f>
        <v>0</v>
      </c>
      <c r="SS3">
        <f>(k_means_results!SS3-k_means_results!SS$15)^2</f>
        <v>0</v>
      </c>
      <c r="ST3">
        <f>(k_means_results!ST3-k_means_results!ST$15)^2</f>
        <v>0</v>
      </c>
      <c r="SU3">
        <f>(k_means_results!SU3-k_means_results!SU$15)^2</f>
        <v>0</v>
      </c>
      <c r="SV3">
        <f>(k_means_results!SV3-k_means_results!SV$15)^2</f>
        <v>0</v>
      </c>
      <c r="SW3">
        <f>(k_means_results!SW3-k_means_results!SW$15)^2</f>
        <v>0</v>
      </c>
      <c r="SX3">
        <f>(k_means_results!SX3-k_means_results!SX$15)^2</f>
        <v>0</v>
      </c>
      <c r="SY3">
        <f>(k_means_results!SY3-k_means_results!SY$15)^2</f>
        <v>0</v>
      </c>
      <c r="SZ3">
        <f>(k_means_results!SZ3-k_means_results!SZ$15)^2</f>
        <v>0</v>
      </c>
      <c r="TA3">
        <f>(k_means_results!TA3-k_means_results!TA$15)^2</f>
        <v>0</v>
      </c>
      <c r="TB3">
        <f>(k_means_results!TB3-k_means_results!TB$15)^2</f>
        <v>0</v>
      </c>
      <c r="TC3">
        <f>(k_means_results!TC3-k_means_results!TC$15)^2</f>
        <v>0</v>
      </c>
      <c r="TD3">
        <f>(k_means_results!TD3-k_means_results!TD$15)^2</f>
        <v>0</v>
      </c>
      <c r="TE3">
        <f>(k_means_results!TE3-k_means_results!TE$15)^2</f>
        <v>0</v>
      </c>
      <c r="TF3">
        <f>(k_means_results!TF3-k_means_results!TF$15)^2</f>
        <v>0</v>
      </c>
      <c r="TG3">
        <f>(k_means_results!TG3-k_means_results!TG$15)^2</f>
        <v>0</v>
      </c>
      <c r="TH3">
        <f>(k_means_results!TH3-k_means_results!TH$15)^2</f>
        <v>0</v>
      </c>
      <c r="TI3">
        <f>(k_means_results!TI3-k_means_results!TI$15)^2</f>
        <v>0</v>
      </c>
      <c r="TJ3">
        <f>(k_means_results!TJ3-k_means_results!TJ$15)^2</f>
        <v>0</v>
      </c>
      <c r="TK3">
        <f>(k_means_results!TK3-k_means_results!TK$15)^2</f>
        <v>0</v>
      </c>
      <c r="TL3">
        <f>(k_means_results!TL3-k_means_results!TL$15)^2</f>
        <v>0</v>
      </c>
      <c r="TM3">
        <f>(k_means_results!TM3-k_means_results!TM$15)^2</f>
        <v>0</v>
      </c>
      <c r="TN3">
        <f>(k_means_results!TN3-k_means_results!TN$15)^2</f>
        <v>0</v>
      </c>
      <c r="TO3">
        <f>(k_means_results!TO3-k_means_results!TO$15)^2</f>
        <v>0</v>
      </c>
      <c r="TP3">
        <f>(k_means_results!TP3-k_means_results!TP$15)^2</f>
        <v>0</v>
      </c>
      <c r="TQ3">
        <f>(k_means_results!TQ3-k_means_results!TQ$15)^2</f>
        <v>0</v>
      </c>
      <c r="TR3">
        <f>(k_means_results!TR3-k_means_results!TR$15)^2</f>
        <v>0</v>
      </c>
      <c r="TS3">
        <f>(k_means_results!TS3-k_means_results!TS$15)^2</f>
        <v>0</v>
      </c>
      <c r="TT3">
        <f>(k_means_results!TT3-k_means_results!TT$15)^2</f>
        <v>0</v>
      </c>
      <c r="TU3">
        <f>(k_means_results!TU3-k_means_results!TU$15)^2</f>
        <v>0</v>
      </c>
      <c r="TV3">
        <f>(k_means_results!TV3-k_means_results!TV$15)^2</f>
        <v>0</v>
      </c>
      <c r="TW3">
        <f>(k_means_results!TW3-k_means_results!TW$15)^2</f>
        <v>0</v>
      </c>
      <c r="TX3">
        <f>(k_means_results!TX3-k_means_results!TX$15)^2</f>
        <v>0</v>
      </c>
      <c r="TY3">
        <f>(k_means_results!TY3-k_means_results!TY$15)^2</f>
        <v>0</v>
      </c>
      <c r="TZ3">
        <f>(k_means_results!TZ3-k_means_results!TZ$15)^2</f>
        <v>0</v>
      </c>
      <c r="UA3">
        <f>(k_means_results!UA3-k_means_results!UA$15)^2</f>
        <v>0</v>
      </c>
      <c r="UB3">
        <f>(k_means_results!UB3-k_means_results!UB$15)^2</f>
        <v>0</v>
      </c>
      <c r="UC3">
        <f>(k_means_results!UC3-k_means_results!UC$15)^2</f>
        <v>0</v>
      </c>
      <c r="UD3">
        <f>(k_means_results!UD3-k_means_results!UD$15)^2</f>
        <v>0</v>
      </c>
      <c r="UE3">
        <f>(k_means_results!UE3-k_means_results!UE$15)^2</f>
        <v>0</v>
      </c>
      <c r="UF3">
        <f>(k_means_results!UF3-k_means_results!UF$15)^2</f>
        <v>0</v>
      </c>
      <c r="UG3">
        <f>(k_means_results!UG3-k_means_results!UG$15)^2</f>
        <v>0</v>
      </c>
      <c r="UH3">
        <f>(k_means_results!UH3-k_means_results!UH$15)^2</f>
        <v>0</v>
      </c>
      <c r="UI3">
        <f>(k_means_results!UI3-k_means_results!UI$15)^2</f>
        <v>0</v>
      </c>
      <c r="UJ3">
        <f>(k_means_results!UJ3-k_means_results!UJ$15)^2</f>
        <v>0</v>
      </c>
      <c r="UK3">
        <f>(k_means_results!UK3-k_means_results!UK$15)^2</f>
        <v>0</v>
      </c>
      <c r="UL3">
        <f>(k_means_results!UL3-k_means_results!UL$15)^2</f>
        <v>0</v>
      </c>
      <c r="UM3">
        <f>(k_means_results!UM3-k_means_results!UM$15)^2</f>
        <v>0</v>
      </c>
      <c r="UN3">
        <f>(k_means_results!UN3-k_means_results!UN$15)^2</f>
        <v>0</v>
      </c>
      <c r="UO3">
        <f>(k_means_results!UO3-k_means_results!UO$15)^2</f>
        <v>0</v>
      </c>
      <c r="UP3">
        <f>(k_means_results!UP3-k_means_results!UP$15)^2</f>
        <v>0</v>
      </c>
      <c r="UQ3">
        <f>(k_means_results!UQ3-k_means_results!UQ$15)^2</f>
        <v>0</v>
      </c>
      <c r="UR3">
        <f>(k_means_results!UR3-k_means_results!UR$15)^2</f>
        <v>0</v>
      </c>
      <c r="US3">
        <f>(k_means_results!US3-k_means_results!US$15)^2</f>
        <v>0</v>
      </c>
      <c r="UT3">
        <f>(k_means_results!UT3-k_means_results!UT$15)^2</f>
        <v>0</v>
      </c>
      <c r="UU3">
        <f>(k_means_results!UU3-k_means_results!UU$15)^2</f>
        <v>0</v>
      </c>
      <c r="UV3">
        <f>(k_means_results!UV3-k_means_results!UV$15)^2</f>
        <v>0</v>
      </c>
      <c r="UW3">
        <f>(k_means_results!UW3-k_means_results!UW$15)^2</f>
        <v>0</v>
      </c>
      <c r="UX3">
        <f>(k_means_results!UX3-k_means_results!UX$15)^2</f>
        <v>0</v>
      </c>
      <c r="UY3">
        <f>(k_means_results!UY3-k_means_results!UY$15)^2</f>
        <v>0</v>
      </c>
      <c r="UZ3">
        <f>(k_means_results!UZ3-k_means_results!UZ$15)^2</f>
        <v>0</v>
      </c>
      <c r="VA3">
        <f>(k_means_results!VA3-k_means_results!VA$15)^2</f>
        <v>0</v>
      </c>
      <c r="VB3">
        <f>(k_means_results!VB3-k_means_results!VB$15)^2</f>
        <v>0</v>
      </c>
      <c r="VC3">
        <f>(k_means_results!VC3-k_means_results!VC$15)^2</f>
        <v>0</v>
      </c>
      <c r="VD3">
        <f>(k_means_results!VD3-k_means_results!VD$15)^2</f>
        <v>0</v>
      </c>
      <c r="VE3">
        <f>(k_means_results!VE3-k_means_results!VE$15)^2</f>
        <v>0</v>
      </c>
      <c r="VF3">
        <f>(k_means_results!VF3-k_means_results!VF$15)^2</f>
        <v>0</v>
      </c>
      <c r="VG3">
        <f>(k_means_results!VG3-k_means_results!VG$15)^2</f>
        <v>0</v>
      </c>
      <c r="VH3">
        <f>(k_means_results!VH3-k_means_results!VH$15)^2</f>
        <v>0</v>
      </c>
      <c r="VI3">
        <f>(k_means_results!VI3-k_means_results!VI$15)^2</f>
        <v>0</v>
      </c>
      <c r="VJ3">
        <f>(k_means_results!VJ3-k_means_results!VJ$15)^2</f>
        <v>0</v>
      </c>
      <c r="VK3">
        <f>(k_means_results!VK3-k_means_results!VK$15)^2</f>
        <v>0</v>
      </c>
      <c r="VL3">
        <f>(k_means_results!VL3-k_means_results!VL$15)^2</f>
        <v>0</v>
      </c>
      <c r="VM3">
        <f>(k_means_results!VM3-k_means_results!VM$15)^2</f>
        <v>0</v>
      </c>
      <c r="VN3">
        <f>(k_means_results!VN3-k_means_results!VN$15)^2</f>
        <v>0</v>
      </c>
      <c r="VO3">
        <f>(k_means_results!VO3-k_means_results!VO$15)^2</f>
        <v>0</v>
      </c>
      <c r="VP3">
        <f>(k_means_results!VP3-k_means_results!VP$15)^2</f>
        <v>0</v>
      </c>
      <c r="VQ3">
        <f>(k_means_results!VQ3-k_means_results!VQ$15)^2</f>
        <v>0</v>
      </c>
      <c r="VR3">
        <f>(k_means_results!VR3-k_means_results!VR$15)^2</f>
        <v>0</v>
      </c>
      <c r="VS3">
        <f>(k_means_results!VS3-k_means_results!VS$15)^2</f>
        <v>0</v>
      </c>
      <c r="VT3">
        <f>(k_means_results!VT3-k_means_results!VT$15)^2</f>
        <v>0</v>
      </c>
      <c r="VU3">
        <f>(k_means_results!VU3-k_means_results!VU$15)^2</f>
        <v>0</v>
      </c>
      <c r="VV3">
        <f>(k_means_results!VV3-k_means_results!VV$15)^2</f>
        <v>0</v>
      </c>
      <c r="VW3">
        <f>(k_means_results!VW3-k_means_results!VW$15)^2</f>
        <v>0</v>
      </c>
      <c r="VX3">
        <f>(k_means_results!VX3-k_means_results!VX$15)^2</f>
        <v>0</v>
      </c>
      <c r="VY3">
        <f>(k_means_results!VY3-k_means_results!VY$15)^2</f>
        <v>0</v>
      </c>
      <c r="VZ3">
        <f>(k_means_results!VZ3-k_means_results!VZ$15)^2</f>
        <v>0</v>
      </c>
      <c r="WA3">
        <f>(k_means_results!WA3-k_means_results!WA$15)^2</f>
        <v>0</v>
      </c>
      <c r="WB3">
        <f>(k_means_results!WB3-k_means_results!WB$15)^2</f>
        <v>0</v>
      </c>
      <c r="WC3">
        <f>(k_means_results!WC3-k_means_results!WC$15)^2</f>
        <v>0</v>
      </c>
      <c r="WD3">
        <f>(k_means_results!WD3-k_means_results!WD$15)^2</f>
        <v>0</v>
      </c>
      <c r="WE3">
        <f>(k_means_results!WE3-k_means_results!WE$15)^2</f>
        <v>0</v>
      </c>
      <c r="WF3">
        <f>(k_means_results!WF3-k_means_results!WF$15)^2</f>
        <v>0</v>
      </c>
      <c r="WG3">
        <f>(k_means_results!WG3-k_means_results!WG$15)^2</f>
        <v>0</v>
      </c>
      <c r="WH3">
        <f>(k_means_results!WH3-k_means_results!WH$15)^2</f>
        <v>0</v>
      </c>
      <c r="WI3">
        <f>(k_means_results!WI3-k_means_results!WI$15)^2</f>
        <v>0</v>
      </c>
      <c r="WJ3">
        <f>(k_means_results!WJ3-k_means_results!WJ$15)^2</f>
        <v>0</v>
      </c>
      <c r="WK3">
        <f>(k_means_results!WK3-k_means_results!WK$15)^2</f>
        <v>0</v>
      </c>
      <c r="WL3">
        <f>(k_means_results!WL3-k_means_results!WL$15)^2</f>
        <v>0</v>
      </c>
      <c r="WM3">
        <f>(k_means_results!WM3-k_means_results!WM$15)^2</f>
        <v>0</v>
      </c>
      <c r="WN3">
        <f>(k_means_results!WN3-k_means_results!WN$15)^2</f>
        <v>0</v>
      </c>
      <c r="WO3">
        <f>(k_means_results!WO3-k_means_results!WO$15)^2</f>
        <v>0</v>
      </c>
      <c r="WP3">
        <f>(k_means_results!WP3-k_means_results!WP$15)^2</f>
        <v>0</v>
      </c>
      <c r="WQ3">
        <f>(k_means_results!WQ3-k_means_results!WQ$15)^2</f>
        <v>0</v>
      </c>
      <c r="WR3">
        <f>(k_means_results!WR3-k_means_results!WR$15)^2</f>
        <v>0</v>
      </c>
      <c r="WS3">
        <f>(k_means_results!WS3-k_means_results!WS$15)^2</f>
        <v>0</v>
      </c>
      <c r="WT3">
        <f>(k_means_results!WT3-k_means_results!WT$15)^2</f>
        <v>0</v>
      </c>
      <c r="WU3">
        <f>(k_means_results!WU3-k_means_results!WU$15)^2</f>
        <v>0</v>
      </c>
      <c r="WV3">
        <f>(k_means_results!WV3-k_means_results!WV$15)^2</f>
        <v>0</v>
      </c>
      <c r="WW3">
        <f>(k_means_results!WW3-k_means_results!WW$15)^2</f>
        <v>0</v>
      </c>
      <c r="WX3">
        <f>(k_means_results!WX3-k_means_results!WX$15)^2</f>
        <v>0</v>
      </c>
      <c r="WY3">
        <f>(k_means_results!WY3-k_means_results!WY$15)^2</f>
        <v>0</v>
      </c>
      <c r="WZ3">
        <f>(k_means_results!WZ3-k_means_results!WZ$15)^2</f>
        <v>0</v>
      </c>
      <c r="XA3">
        <f>(k_means_results!XA3-k_means_results!XA$15)^2</f>
        <v>0</v>
      </c>
      <c r="XB3">
        <f>(k_means_results!XB3-k_means_results!XB$15)^2</f>
        <v>0</v>
      </c>
      <c r="XC3">
        <f>(k_means_results!XC3-k_means_results!XC$15)^2</f>
        <v>0</v>
      </c>
      <c r="XD3">
        <f>(k_means_results!XD3-k_means_results!XD$15)^2</f>
        <v>0</v>
      </c>
      <c r="XE3">
        <f>(k_means_results!XE3-k_means_results!XE$15)^2</f>
        <v>0</v>
      </c>
      <c r="XF3">
        <f>(k_means_results!XF3-k_means_results!XF$15)^2</f>
        <v>0</v>
      </c>
      <c r="XG3">
        <f>(k_means_results!XG3-k_means_results!XG$15)^2</f>
        <v>0</v>
      </c>
      <c r="XH3">
        <f>(k_means_results!XH3-k_means_results!XH$15)^2</f>
        <v>0</v>
      </c>
      <c r="XI3">
        <f>(k_means_results!XI3-k_means_results!XI$15)^2</f>
        <v>0</v>
      </c>
      <c r="XJ3">
        <f>(k_means_results!XJ3-k_means_results!XJ$15)^2</f>
        <v>0</v>
      </c>
      <c r="XK3">
        <f>(k_means_results!XK3-k_means_results!XK$15)^2</f>
        <v>0</v>
      </c>
      <c r="XL3">
        <f>(k_means_results!XL3-k_means_results!XL$15)^2</f>
        <v>0</v>
      </c>
      <c r="XM3">
        <f>(k_means_results!XM3-k_means_results!XM$15)^2</f>
        <v>0</v>
      </c>
      <c r="XN3">
        <f>(k_means_results!XN3-k_means_results!XN$15)^2</f>
        <v>0</v>
      </c>
      <c r="XO3">
        <f>(k_means_results!XO3-k_means_results!XO$15)^2</f>
        <v>0</v>
      </c>
      <c r="XP3">
        <f>(k_means_results!XP3-k_means_results!XP$15)^2</f>
        <v>0</v>
      </c>
      <c r="XQ3">
        <f>(k_means_results!XQ3-k_means_results!XQ$15)^2</f>
        <v>0</v>
      </c>
      <c r="XR3">
        <f>(k_means_results!XR3-k_means_results!XR$15)^2</f>
        <v>0</v>
      </c>
      <c r="XS3">
        <f>(k_means_results!XS3-k_means_results!XS$15)^2</f>
        <v>0</v>
      </c>
      <c r="XT3">
        <f>(k_means_results!XT3-k_means_results!XT$15)^2</f>
        <v>0</v>
      </c>
      <c r="XU3">
        <f>(k_means_results!XU3-k_means_results!XU$15)^2</f>
        <v>0</v>
      </c>
      <c r="XV3">
        <f>(k_means_results!XV3-k_means_results!XV$15)^2</f>
        <v>0</v>
      </c>
      <c r="XW3">
        <f>(k_means_results!XW3-k_means_results!XW$15)^2</f>
        <v>0</v>
      </c>
      <c r="XX3">
        <f>(k_means_results!XX3-k_means_results!XX$15)^2</f>
        <v>0</v>
      </c>
      <c r="XY3">
        <f>(k_means_results!XY3-k_means_results!XY$15)^2</f>
        <v>0</v>
      </c>
      <c r="XZ3">
        <f>(k_means_results!XZ3-k_means_results!XZ$15)^2</f>
        <v>0</v>
      </c>
      <c r="YA3">
        <f>(k_means_results!YA3-k_means_results!YA$15)^2</f>
        <v>0</v>
      </c>
      <c r="YB3">
        <f>(k_means_results!YB3-k_means_results!YB$15)^2</f>
        <v>0</v>
      </c>
      <c r="YC3">
        <f>(k_means_results!YC3-k_means_results!YC$15)^2</f>
        <v>0</v>
      </c>
      <c r="YD3">
        <f>(k_means_results!YD3-k_means_results!YD$15)^2</f>
        <v>0</v>
      </c>
      <c r="YE3">
        <f>(k_means_results!YE3-k_means_results!YE$15)^2</f>
        <v>0</v>
      </c>
      <c r="YF3">
        <f>(k_means_results!YF3-k_means_results!YF$15)^2</f>
        <v>0</v>
      </c>
      <c r="YG3">
        <f>(k_means_results!YG3-k_means_results!YG$15)^2</f>
        <v>0</v>
      </c>
      <c r="YH3">
        <f>(k_means_results!YH3-k_means_results!YH$15)^2</f>
        <v>0</v>
      </c>
      <c r="YI3">
        <f>(k_means_results!YI3-k_means_results!YI$15)^2</f>
        <v>0</v>
      </c>
      <c r="YJ3">
        <f>(k_means_results!YJ3-k_means_results!YJ$15)^2</f>
        <v>0</v>
      </c>
      <c r="YK3">
        <f>(k_means_results!YK3-k_means_results!YK$15)^2</f>
        <v>0</v>
      </c>
      <c r="YL3">
        <f>(k_means_results!YL3-k_means_results!YL$15)^2</f>
        <v>0</v>
      </c>
      <c r="YM3">
        <f>(k_means_results!YM3-k_means_results!YM$15)^2</f>
        <v>0</v>
      </c>
      <c r="YN3">
        <f>(k_means_results!YN3-k_means_results!YN$15)^2</f>
        <v>0</v>
      </c>
      <c r="YO3">
        <f>(k_means_results!YO3-k_means_results!YO$15)^2</f>
        <v>0</v>
      </c>
      <c r="YP3">
        <f>(k_means_results!YP3-k_means_results!YP$15)^2</f>
        <v>0</v>
      </c>
      <c r="YQ3">
        <f>(k_means_results!YQ3-k_means_results!YQ$15)^2</f>
        <v>0</v>
      </c>
      <c r="YR3">
        <f>(k_means_results!YR3-k_means_results!YR$15)^2</f>
        <v>0</v>
      </c>
      <c r="YS3">
        <f>(k_means_results!YS3-k_means_results!YS$15)^2</f>
        <v>0</v>
      </c>
      <c r="YT3">
        <f>(k_means_results!YT3-k_means_results!YT$15)^2</f>
        <v>0</v>
      </c>
      <c r="YU3">
        <f>(k_means_results!YU3-k_means_results!YU$15)^2</f>
        <v>0</v>
      </c>
      <c r="YV3">
        <f>(k_means_results!YV3-k_means_results!YV$15)^2</f>
        <v>0</v>
      </c>
      <c r="YW3">
        <f>(k_means_results!YW3-k_means_results!YW$15)^2</f>
        <v>0</v>
      </c>
      <c r="YX3">
        <f>(k_means_results!YX3-k_means_results!YX$15)^2</f>
        <v>0</v>
      </c>
      <c r="YY3">
        <f>(k_means_results!YY3-k_means_results!YY$15)^2</f>
        <v>0</v>
      </c>
      <c r="YZ3">
        <f>(k_means_results!YZ3-k_means_results!YZ$15)^2</f>
        <v>0</v>
      </c>
      <c r="ZA3">
        <f>(k_means_results!ZA3-k_means_results!ZA$15)^2</f>
        <v>0</v>
      </c>
      <c r="ZB3">
        <f>(k_means_results!ZB3-k_means_results!ZB$15)^2</f>
        <v>0</v>
      </c>
      <c r="ZC3">
        <f>(k_means_results!ZC3-k_means_results!ZC$15)^2</f>
        <v>0</v>
      </c>
      <c r="ZD3">
        <f>(k_means_results!ZD3-k_means_results!ZD$15)^2</f>
        <v>0</v>
      </c>
      <c r="ZE3">
        <f>(k_means_results!ZE3-k_means_results!ZE$15)^2</f>
        <v>0</v>
      </c>
      <c r="ZF3">
        <f>(k_means_results!ZF3-k_means_results!ZF$15)^2</f>
        <v>0</v>
      </c>
      <c r="ZG3">
        <f>(k_means_results!ZG3-k_means_results!ZG$15)^2</f>
        <v>0</v>
      </c>
      <c r="ZH3">
        <f>(k_means_results!ZH3-k_means_results!ZH$15)^2</f>
        <v>0</v>
      </c>
      <c r="ZI3">
        <f>(k_means_results!ZI3-k_means_results!ZI$15)^2</f>
        <v>0</v>
      </c>
      <c r="ZJ3">
        <f>(k_means_results!ZJ3-k_means_results!ZJ$15)^2</f>
        <v>0</v>
      </c>
      <c r="ZK3">
        <f>(k_means_results!ZK3-k_means_results!ZK$15)^2</f>
        <v>0</v>
      </c>
      <c r="ZL3">
        <f>(k_means_results!ZL3-k_means_results!ZL$15)^2</f>
        <v>0</v>
      </c>
      <c r="ZM3">
        <f>(k_means_results!ZM3-k_means_results!ZM$15)^2</f>
        <v>0</v>
      </c>
      <c r="ZN3">
        <f>(k_means_results!ZN3-k_means_results!ZN$15)^2</f>
        <v>0</v>
      </c>
      <c r="ZO3">
        <f>(k_means_results!ZO3-k_means_results!ZO$15)^2</f>
        <v>0</v>
      </c>
      <c r="ZP3">
        <f>(k_means_results!ZP3-k_means_results!ZP$15)^2</f>
        <v>0</v>
      </c>
      <c r="ZQ3">
        <f>(k_means_results!ZQ3-k_means_results!ZQ$15)^2</f>
        <v>0</v>
      </c>
      <c r="ZR3">
        <f>(k_means_results!ZR3-k_means_results!ZR$15)^2</f>
        <v>0</v>
      </c>
      <c r="ZS3">
        <f>(k_means_results!ZS3-k_means_results!ZS$15)^2</f>
        <v>0</v>
      </c>
      <c r="ZT3">
        <f>(k_means_results!ZT3-k_means_results!ZT$15)^2</f>
        <v>0</v>
      </c>
      <c r="ZU3">
        <f>(k_means_results!ZU3-k_means_results!ZU$15)^2</f>
        <v>0</v>
      </c>
      <c r="ZV3">
        <f>(k_means_results!ZV3-k_means_results!ZV$15)^2</f>
        <v>0</v>
      </c>
      <c r="ZW3">
        <f>(k_means_results!ZW3-k_means_results!ZW$15)^2</f>
        <v>0</v>
      </c>
      <c r="ZX3">
        <f>(k_means_results!ZX3-k_means_results!ZX$15)^2</f>
        <v>0</v>
      </c>
      <c r="ZY3">
        <f>(k_means_results!ZY3-k_means_results!ZY$15)^2</f>
        <v>0</v>
      </c>
      <c r="ZZ3">
        <f>(k_means_results!ZZ3-k_means_results!ZZ$15)^2</f>
        <v>0</v>
      </c>
      <c r="AAA3">
        <f>(k_means_results!AAA3-k_means_results!AAA$15)^2</f>
        <v>0</v>
      </c>
      <c r="AAB3">
        <f>(k_means_results!AAB3-k_means_results!AAB$15)^2</f>
        <v>0</v>
      </c>
      <c r="AAC3">
        <f>(k_means_results!AAC3-k_means_results!AAC$15)^2</f>
        <v>0</v>
      </c>
      <c r="AAD3">
        <f>(k_means_results!AAD3-k_means_results!AAD$15)^2</f>
        <v>0</v>
      </c>
      <c r="AAE3">
        <f>(k_means_results!AAE3-k_means_results!AAE$15)^2</f>
        <v>0</v>
      </c>
      <c r="AAF3">
        <f>(k_means_results!AAF3-k_means_results!AAF$15)^2</f>
        <v>0</v>
      </c>
      <c r="AAG3">
        <f>(k_means_results!AAG3-k_means_results!AAG$15)^2</f>
        <v>0</v>
      </c>
      <c r="AAH3">
        <f>(k_means_results!AAH3-k_means_results!AAH$15)^2</f>
        <v>0</v>
      </c>
      <c r="AAI3">
        <f>(k_means_results!AAI3-k_means_results!AAI$15)^2</f>
        <v>0</v>
      </c>
      <c r="AAJ3">
        <f>(k_means_results!AAJ3-k_means_results!AAJ$15)^2</f>
        <v>0</v>
      </c>
      <c r="AAK3">
        <f>(k_means_results!AAK3-k_means_results!AAK$15)^2</f>
        <v>0</v>
      </c>
      <c r="AAL3">
        <f>(k_means_results!AAL3-k_means_results!AAL$15)^2</f>
        <v>0</v>
      </c>
      <c r="AAM3">
        <f>(k_means_results!AAM3-k_means_results!AAM$15)^2</f>
        <v>0</v>
      </c>
      <c r="AAN3">
        <f>(k_means_results!AAN3-k_means_results!AAN$15)^2</f>
        <v>0</v>
      </c>
      <c r="AAO3">
        <f>(k_means_results!AAO3-k_means_results!AAO$15)^2</f>
        <v>0</v>
      </c>
      <c r="AAP3">
        <f>(k_means_results!AAP3-k_means_results!AAP$15)^2</f>
        <v>0</v>
      </c>
      <c r="AAQ3">
        <f>(k_means_results!AAQ3-k_means_results!AAQ$15)^2</f>
        <v>0</v>
      </c>
      <c r="AAR3">
        <f>(k_means_results!AAR3-k_means_results!AAR$15)^2</f>
        <v>0</v>
      </c>
      <c r="AAS3">
        <f>(k_means_results!AAS3-k_means_results!AAS$15)^2</f>
        <v>0</v>
      </c>
      <c r="AAT3">
        <f>(k_means_results!AAT3-k_means_results!AAT$15)^2</f>
        <v>0</v>
      </c>
      <c r="AAU3">
        <f>(k_means_results!AAU3-k_means_results!AAU$15)^2</f>
        <v>0</v>
      </c>
      <c r="AAV3">
        <f>(k_means_results!AAV3-k_means_results!AAV$15)^2</f>
        <v>0</v>
      </c>
      <c r="AAW3">
        <f>(k_means_results!AAW3-k_means_results!AAW$15)^2</f>
        <v>0</v>
      </c>
      <c r="AAX3">
        <f>(k_means_results!AAX3-k_means_results!AAX$15)^2</f>
        <v>0</v>
      </c>
      <c r="AAY3">
        <f>(k_means_results!AAY3-k_means_results!AAY$15)^2</f>
        <v>0</v>
      </c>
      <c r="AAZ3">
        <f>(k_means_results!AAZ3-k_means_results!AAZ$15)^2</f>
        <v>0</v>
      </c>
      <c r="ABA3">
        <f>(k_means_results!ABA3-k_means_results!ABA$15)^2</f>
        <v>0</v>
      </c>
      <c r="ABB3">
        <f>(k_means_results!ABB3-k_means_results!ABB$15)^2</f>
        <v>0</v>
      </c>
      <c r="ABC3">
        <f>(k_means_results!ABC3-k_means_results!ABC$15)^2</f>
        <v>0</v>
      </c>
      <c r="ABD3">
        <f>(k_means_results!ABD3-k_means_results!ABD$15)^2</f>
        <v>0</v>
      </c>
      <c r="ABE3">
        <f>(k_means_results!ABE3-k_means_results!ABE$15)^2</f>
        <v>0</v>
      </c>
      <c r="ABF3">
        <f>(k_means_results!ABF3-k_means_results!ABF$15)^2</f>
        <v>0</v>
      </c>
      <c r="ABG3">
        <f>(k_means_results!ABG3-k_means_results!ABG$15)^2</f>
        <v>0</v>
      </c>
      <c r="ABH3">
        <f>(k_means_results!ABH3-k_means_results!ABH$15)^2</f>
        <v>0</v>
      </c>
      <c r="ABI3">
        <f>(k_means_results!ABI3-k_means_results!ABI$15)^2</f>
        <v>0</v>
      </c>
      <c r="ABJ3">
        <f>(k_means_results!ABJ3-k_means_results!ABJ$15)^2</f>
        <v>0</v>
      </c>
      <c r="ABK3">
        <f>(k_means_results!ABK3-k_means_results!ABK$15)^2</f>
        <v>0</v>
      </c>
      <c r="ABL3">
        <f>(k_means_results!ABL3-k_means_results!ABL$15)^2</f>
        <v>0</v>
      </c>
      <c r="ABM3">
        <f>(k_means_results!ABM3-k_means_results!ABM$15)^2</f>
        <v>0</v>
      </c>
      <c r="ABN3">
        <f>(k_means_results!ABN3-k_means_results!ABN$15)^2</f>
        <v>0</v>
      </c>
      <c r="ABO3">
        <f>(k_means_results!ABO3-k_means_results!ABO$15)^2</f>
        <v>0</v>
      </c>
      <c r="ABP3">
        <f>(k_means_results!ABP3-k_means_results!ABP$15)^2</f>
        <v>0</v>
      </c>
      <c r="ABQ3">
        <f>(k_means_results!ABQ3-k_means_results!ABQ$15)^2</f>
        <v>0</v>
      </c>
      <c r="ABR3">
        <f>(k_means_results!ABR3-k_means_results!ABR$15)^2</f>
        <v>0</v>
      </c>
      <c r="ABS3">
        <f>(k_means_results!ABS3-k_means_results!ABS$15)^2</f>
        <v>0</v>
      </c>
      <c r="ABT3">
        <f>(k_means_results!ABT3-k_means_results!ABT$15)^2</f>
        <v>0</v>
      </c>
      <c r="ABU3">
        <f>(k_means_results!ABU3-k_means_results!ABU$15)^2</f>
        <v>0</v>
      </c>
      <c r="ABV3">
        <f>(k_means_results!ABV3-k_means_results!ABV$15)^2</f>
        <v>0</v>
      </c>
      <c r="ABW3">
        <f>(k_means_results!ABW3-k_means_results!ABW$15)^2</f>
        <v>0</v>
      </c>
      <c r="ABX3">
        <f>(k_means_results!ABX3-k_means_results!ABX$15)^2</f>
        <v>0</v>
      </c>
      <c r="ABY3">
        <f>(k_means_results!ABY3-k_means_results!ABY$15)^2</f>
        <v>0</v>
      </c>
      <c r="ABZ3">
        <f>(k_means_results!ABZ3-k_means_results!ABZ$15)^2</f>
        <v>0</v>
      </c>
      <c r="ACA3">
        <f>(k_means_results!ACA3-k_means_results!ACA$15)^2</f>
        <v>0</v>
      </c>
      <c r="ACB3">
        <f>(k_means_results!ACB3-k_means_results!ACB$15)^2</f>
        <v>0</v>
      </c>
      <c r="ACC3">
        <f>(k_means_results!ACC3-k_means_results!ACC$15)^2</f>
        <v>0</v>
      </c>
      <c r="ACD3">
        <f>(k_means_results!ACD3-k_means_results!ACD$15)^2</f>
        <v>0</v>
      </c>
      <c r="ACE3">
        <f>(k_means_results!ACE3-k_means_results!ACE$15)^2</f>
        <v>0</v>
      </c>
      <c r="ACF3">
        <f>(k_means_results!ACF3-k_means_results!ACF$15)^2</f>
        <v>0</v>
      </c>
      <c r="ACG3">
        <f>(k_means_results!ACG3-k_means_results!ACG$15)^2</f>
        <v>0</v>
      </c>
      <c r="ACH3">
        <f>(k_means_results!ACH3-k_means_results!ACH$15)^2</f>
        <v>0</v>
      </c>
      <c r="ACI3">
        <f>(k_means_results!ACI3-k_means_results!ACI$15)^2</f>
        <v>0</v>
      </c>
      <c r="ACJ3">
        <f>(k_means_results!ACJ3-k_means_results!ACJ$15)^2</f>
        <v>0</v>
      </c>
      <c r="ACK3">
        <f>(k_means_results!ACK3-k_means_results!ACK$15)^2</f>
        <v>0</v>
      </c>
      <c r="ACL3">
        <f>(k_means_results!ACL3-k_means_results!ACL$15)^2</f>
        <v>0</v>
      </c>
      <c r="ACM3">
        <f>(k_means_results!ACM3-k_means_results!ACM$15)^2</f>
        <v>0</v>
      </c>
      <c r="ACN3">
        <f>(k_means_results!ACN3-k_means_results!ACN$15)^2</f>
        <v>0</v>
      </c>
      <c r="ACO3">
        <f>(k_means_results!ACO3-k_means_results!ACO$15)^2</f>
        <v>0</v>
      </c>
      <c r="ACP3">
        <f>(k_means_results!ACP3-k_means_results!ACP$15)^2</f>
        <v>0</v>
      </c>
      <c r="ACQ3">
        <f>(k_means_results!ACQ3-k_means_results!ACQ$15)^2</f>
        <v>0</v>
      </c>
      <c r="ACR3">
        <f>(k_means_results!ACR3-k_means_results!ACR$15)^2</f>
        <v>0</v>
      </c>
      <c r="ACS3">
        <f>(k_means_results!ACS3-k_means_results!ACS$15)^2</f>
        <v>0</v>
      </c>
      <c r="ACT3">
        <f>(k_means_results!ACT3-k_means_results!ACT$15)^2</f>
        <v>0</v>
      </c>
      <c r="ACU3">
        <f>(k_means_results!ACU3-k_means_results!ACU$15)^2</f>
        <v>0</v>
      </c>
      <c r="ACV3">
        <f>(k_means_results!ACV3-k_means_results!ACV$15)^2</f>
        <v>0</v>
      </c>
      <c r="ACW3">
        <f>(k_means_results!ACW3-k_means_results!ACW$15)^2</f>
        <v>0</v>
      </c>
      <c r="ACX3">
        <f>(k_means_results!ACX3-k_means_results!ACX$15)^2</f>
        <v>0</v>
      </c>
      <c r="ACY3">
        <f>(k_means_results!ACY3-k_means_results!ACY$15)^2</f>
        <v>0</v>
      </c>
      <c r="ACZ3">
        <f>(k_means_results!ACZ3-k_means_results!ACZ$15)^2</f>
        <v>0</v>
      </c>
      <c r="ADA3">
        <f>(k_means_results!ADA3-k_means_results!ADA$15)^2</f>
        <v>0</v>
      </c>
      <c r="ADB3">
        <f>(k_means_results!ADB3-k_means_results!ADB$15)^2</f>
        <v>0</v>
      </c>
      <c r="ADC3">
        <f>(k_means_results!ADC3-k_means_results!ADC$15)^2</f>
        <v>0</v>
      </c>
      <c r="ADD3">
        <f>(k_means_results!ADD3-k_means_results!ADD$15)^2</f>
        <v>0</v>
      </c>
      <c r="ADE3">
        <f>(k_means_results!ADE3-k_means_results!ADE$15)^2</f>
        <v>0</v>
      </c>
      <c r="ADF3">
        <f>(k_means_results!ADF3-k_means_results!ADF$15)^2</f>
        <v>0</v>
      </c>
      <c r="ADG3">
        <f>(k_means_results!ADG3-k_means_results!ADG$15)^2</f>
        <v>0</v>
      </c>
      <c r="ADH3">
        <f>(k_means_results!ADH3-k_means_results!ADH$15)^2</f>
        <v>0</v>
      </c>
      <c r="ADI3">
        <f>(k_means_results!ADI3-k_means_results!ADI$15)^2</f>
        <v>0</v>
      </c>
      <c r="ADJ3">
        <f>(k_means_results!ADJ3-k_means_results!ADJ$15)^2</f>
        <v>0</v>
      </c>
      <c r="ADK3">
        <f>(k_means_results!ADK3-k_means_results!ADK$15)^2</f>
        <v>0</v>
      </c>
      <c r="ADL3">
        <f>(k_means_results!ADL3-k_means_results!ADL$15)^2</f>
        <v>0</v>
      </c>
      <c r="ADM3">
        <f>(k_means_results!ADM3-k_means_results!ADM$15)^2</f>
        <v>0</v>
      </c>
      <c r="ADN3">
        <f>(k_means_results!ADN3-k_means_results!ADN$15)^2</f>
        <v>0</v>
      </c>
      <c r="ADO3">
        <f>(k_means_results!ADO3-k_means_results!ADO$15)^2</f>
        <v>0</v>
      </c>
      <c r="ADP3">
        <f>(k_means_results!ADP3-k_means_results!ADP$15)^2</f>
        <v>0</v>
      </c>
      <c r="ADQ3">
        <f>(k_means_results!ADQ3-k_means_results!ADQ$15)^2</f>
        <v>0</v>
      </c>
      <c r="ADR3">
        <f>(k_means_results!ADR3-k_means_results!ADR$15)^2</f>
        <v>0</v>
      </c>
      <c r="ADS3">
        <f>(k_means_results!ADS3-k_means_results!ADS$15)^2</f>
        <v>0</v>
      </c>
      <c r="ADT3">
        <f>(k_means_results!ADT3-k_means_results!ADT$15)^2</f>
        <v>0</v>
      </c>
      <c r="ADU3">
        <f>(k_means_results!ADU3-k_means_results!ADU$15)^2</f>
        <v>0</v>
      </c>
      <c r="ADV3">
        <f>(k_means_results!ADV3-k_means_results!ADV$15)^2</f>
        <v>0</v>
      </c>
      <c r="ADW3">
        <f>(k_means_results!ADW3-k_means_results!ADW$15)^2</f>
        <v>0</v>
      </c>
      <c r="ADX3">
        <f>(k_means_results!ADX3-k_means_results!ADX$15)^2</f>
        <v>0</v>
      </c>
      <c r="ADY3">
        <f>(k_means_results!ADY3-k_means_results!ADY$15)^2</f>
        <v>0</v>
      </c>
      <c r="ADZ3">
        <f>(k_means_results!ADZ3-k_means_results!ADZ$15)^2</f>
        <v>0</v>
      </c>
      <c r="AEA3">
        <f>(k_means_results!AEA3-k_means_results!AEA$15)^2</f>
        <v>0</v>
      </c>
      <c r="AEB3">
        <f>(k_means_results!AEB3-k_means_results!AEB$15)^2</f>
        <v>0</v>
      </c>
      <c r="AEC3">
        <f>(k_means_results!AEC3-k_means_results!AEC$15)^2</f>
        <v>0</v>
      </c>
      <c r="AED3">
        <f>(k_means_results!AED3-k_means_results!AED$15)^2</f>
        <v>0</v>
      </c>
      <c r="AEE3">
        <f>(k_means_results!AEE3-k_means_results!AEE$15)^2</f>
        <v>0</v>
      </c>
      <c r="AEF3">
        <f>(k_means_results!AEF3-k_means_results!AEF$15)^2</f>
        <v>0</v>
      </c>
      <c r="AEG3">
        <f>(k_means_results!AEG3-k_means_results!AEG$15)^2</f>
        <v>0</v>
      </c>
      <c r="AEH3">
        <f>(k_means_results!AEH3-k_means_results!AEH$15)^2</f>
        <v>0</v>
      </c>
      <c r="AEI3">
        <f>(k_means_results!AEI3-k_means_results!AEI$15)^2</f>
        <v>0</v>
      </c>
      <c r="AEJ3">
        <f>(k_means_results!AEJ3-k_means_results!AEJ$15)^2</f>
        <v>0</v>
      </c>
      <c r="AEK3">
        <f>(k_means_results!AEK3-k_means_results!AEK$15)^2</f>
        <v>0</v>
      </c>
      <c r="AEL3">
        <f>(k_means_results!AEL3-k_means_results!AEL$15)^2</f>
        <v>0</v>
      </c>
      <c r="AEM3">
        <f>(k_means_results!AEM3-k_means_results!AEM$15)^2</f>
        <v>0</v>
      </c>
      <c r="AEN3">
        <f>(k_means_results!AEN3-k_means_results!AEN$15)^2</f>
        <v>0</v>
      </c>
      <c r="AEO3">
        <f>(k_means_results!AEO3-k_means_results!AEO$15)^2</f>
        <v>0</v>
      </c>
      <c r="AEP3">
        <f>(k_means_results!AEP3-k_means_results!AEP$15)^2</f>
        <v>0</v>
      </c>
      <c r="AEQ3">
        <f>(k_means_results!AEQ3-k_means_results!AEQ$15)^2</f>
        <v>0</v>
      </c>
      <c r="AER3">
        <f>(k_means_results!AER3-k_means_results!AER$15)^2</f>
        <v>0</v>
      </c>
      <c r="AES3">
        <f>(k_means_results!AES3-k_means_results!AES$15)^2</f>
        <v>0</v>
      </c>
      <c r="AET3">
        <f>(k_means_results!AET3-k_means_results!AET$15)^2</f>
        <v>0</v>
      </c>
      <c r="AEU3">
        <f>(k_means_results!AEU3-k_means_results!AEU$15)^2</f>
        <v>0</v>
      </c>
      <c r="AEV3">
        <f>(k_means_results!AEV3-k_means_results!AEV$15)^2</f>
        <v>0</v>
      </c>
      <c r="AEW3">
        <f>(k_means_results!AEW3-k_means_results!AEW$15)^2</f>
        <v>0</v>
      </c>
      <c r="AEX3">
        <f>(k_means_results!AEX3-k_means_results!AEX$15)^2</f>
        <v>0</v>
      </c>
      <c r="AEY3">
        <f>(k_means_results!AEY3-k_means_results!AEY$15)^2</f>
        <v>0</v>
      </c>
      <c r="AEZ3">
        <f>(k_means_results!AEZ3-k_means_results!AEZ$15)^2</f>
        <v>0</v>
      </c>
      <c r="AFA3">
        <f>(k_means_results!AFA3-k_means_results!AFA$15)^2</f>
        <v>0</v>
      </c>
      <c r="AFB3">
        <f>(k_means_results!AFB3-k_means_results!AFB$15)^2</f>
        <v>0</v>
      </c>
      <c r="AFC3">
        <f t="shared" ref="AFC3:AFC11" si="0">SQRT(SUM(B3:AFB3))</f>
        <v>14.317821063276353</v>
      </c>
    </row>
    <row r="4" spans="1:835">
      <c r="A4" t="s">
        <v>2</v>
      </c>
      <c r="B4">
        <f>(k_means_results!B4-k_means_results!B$15)^2</f>
        <v>1</v>
      </c>
      <c r="C4">
        <f>(k_means_results!C4-k_means_results!C$15)^2</f>
        <v>1</v>
      </c>
      <c r="D4">
        <f>(k_means_results!D4-k_means_results!D$15)^2</f>
        <v>1</v>
      </c>
      <c r="E4">
        <f>(k_means_results!E4-k_means_results!E$15)^2</f>
        <v>1</v>
      </c>
      <c r="F4">
        <f>(k_means_results!F4-k_means_results!F$15)^2</f>
        <v>1</v>
      </c>
      <c r="G4">
        <f>(k_means_results!G4-k_means_results!G$15)^2</f>
        <v>1</v>
      </c>
      <c r="H4">
        <f>(k_means_results!H4-k_means_results!H$15)^2</f>
        <v>1</v>
      </c>
      <c r="I4">
        <f>(k_means_results!I4-k_means_results!I$15)^2</f>
        <v>1</v>
      </c>
      <c r="J4">
        <f>(k_means_results!J4-k_means_results!J$15)^2</f>
        <v>1</v>
      </c>
      <c r="K4">
        <f>(k_means_results!K4-k_means_results!K$15)^2</f>
        <v>1</v>
      </c>
      <c r="L4">
        <f>(k_means_results!L4-k_means_results!L$15)^2</f>
        <v>1</v>
      </c>
      <c r="M4">
        <f>(k_means_results!M4-k_means_results!M$15)^2</f>
        <v>1</v>
      </c>
      <c r="N4">
        <f>(k_means_results!N4-k_means_results!N$15)^2</f>
        <v>1</v>
      </c>
      <c r="O4">
        <f>(k_means_results!O4-k_means_results!O$15)^2</f>
        <v>1</v>
      </c>
      <c r="P4">
        <f>(k_means_results!P4-k_means_results!P$15)^2</f>
        <v>1</v>
      </c>
      <c r="Q4">
        <f>(k_means_results!Q4-k_means_results!Q$15)^2</f>
        <v>0</v>
      </c>
      <c r="R4">
        <f>(k_means_results!R4-k_means_results!R$15)^2</f>
        <v>1</v>
      </c>
      <c r="S4">
        <f>(k_means_results!S4-k_means_results!S$15)^2</f>
        <v>1</v>
      </c>
      <c r="T4">
        <f>(k_means_results!T4-k_means_results!T$15)^2</f>
        <v>1</v>
      </c>
      <c r="U4">
        <f>(k_means_results!U4-k_means_results!U$15)^2</f>
        <v>1</v>
      </c>
      <c r="V4">
        <f>(k_means_results!V4-k_means_results!V$15)^2</f>
        <v>1</v>
      </c>
      <c r="W4">
        <f>(k_means_results!W4-k_means_results!W$15)^2</f>
        <v>1</v>
      </c>
      <c r="X4">
        <f>(k_means_results!X4-k_means_results!X$15)^2</f>
        <v>1</v>
      </c>
      <c r="Y4">
        <f>(k_means_results!Y4-k_means_results!Y$15)^2</f>
        <v>1</v>
      </c>
      <c r="Z4">
        <f>(k_means_results!Z4-k_means_results!Z$15)^2</f>
        <v>1</v>
      </c>
      <c r="AA4">
        <f>(k_means_results!AA4-k_means_results!AA$15)^2</f>
        <v>1</v>
      </c>
      <c r="AB4">
        <f>(k_means_results!AB4-k_means_results!AB$15)^2</f>
        <v>1</v>
      </c>
      <c r="AC4">
        <f>(k_means_results!AC4-k_means_results!AC$15)^2</f>
        <v>1</v>
      </c>
      <c r="AD4">
        <f>(k_means_results!AD4-k_means_results!AD$15)^2</f>
        <v>1</v>
      </c>
      <c r="AE4">
        <f>(k_means_results!AE4-k_means_results!AE$15)^2</f>
        <v>1</v>
      </c>
      <c r="AF4">
        <f>(k_means_results!AF4-k_means_results!AF$15)^2</f>
        <v>1</v>
      </c>
      <c r="AG4">
        <f>(k_means_results!AG4-k_means_results!AG$15)^2</f>
        <v>1</v>
      </c>
      <c r="AH4">
        <f>(k_means_results!AH4-k_means_results!AH$15)^2</f>
        <v>1</v>
      </c>
      <c r="AI4">
        <f>(k_means_results!AI4-k_means_results!AI$15)^2</f>
        <v>1</v>
      </c>
      <c r="AJ4">
        <f>(k_means_results!AJ4-k_means_results!AJ$15)^2</f>
        <v>1</v>
      </c>
      <c r="AK4">
        <f>(k_means_results!AK4-k_means_results!AK$15)^2</f>
        <v>1</v>
      </c>
      <c r="AL4">
        <f>(k_means_results!AL4-k_means_results!AL$15)^2</f>
        <v>1</v>
      </c>
      <c r="AM4">
        <f>(k_means_results!AM4-k_means_results!AM$15)^2</f>
        <v>1</v>
      </c>
      <c r="AN4">
        <f>(k_means_results!AN4-k_means_results!AN$15)^2</f>
        <v>1</v>
      </c>
      <c r="AO4">
        <f>(k_means_results!AO4-k_means_results!AO$15)^2</f>
        <v>1</v>
      </c>
      <c r="AP4">
        <f>(k_means_results!AP4-k_means_results!AP$15)^2</f>
        <v>1</v>
      </c>
      <c r="AQ4">
        <f>(k_means_results!AQ4-k_means_results!AQ$15)^2</f>
        <v>1</v>
      </c>
      <c r="AR4">
        <f>(k_means_results!AR4-k_means_results!AR$15)^2</f>
        <v>1</v>
      </c>
      <c r="AS4">
        <f>(k_means_results!AS4-k_means_results!AS$15)^2</f>
        <v>1</v>
      </c>
      <c r="AT4">
        <f>(k_means_results!AT4-k_means_results!AT$15)^2</f>
        <v>1</v>
      </c>
      <c r="AU4">
        <f>(k_means_results!AU4-k_means_results!AU$15)^2</f>
        <v>1</v>
      </c>
      <c r="AV4">
        <f>(k_means_results!AV4-k_means_results!AV$15)^2</f>
        <v>1</v>
      </c>
      <c r="AW4">
        <f>(k_means_results!AW4-k_means_results!AW$15)^2</f>
        <v>1</v>
      </c>
      <c r="AX4">
        <f>(k_means_results!AX4-k_means_results!AX$15)^2</f>
        <v>1</v>
      </c>
      <c r="AY4">
        <f>(k_means_results!AY4-k_means_results!AY$15)^2</f>
        <v>1</v>
      </c>
      <c r="AZ4">
        <f>(k_means_results!AZ4-k_means_results!AZ$15)^2</f>
        <v>1</v>
      </c>
      <c r="BA4">
        <f>(k_means_results!BA4-k_means_results!BA$15)^2</f>
        <v>1</v>
      </c>
      <c r="BB4">
        <f>(k_means_results!BB4-k_means_results!BB$15)^2</f>
        <v>1</v>
      </c>
      <c r="BC4">
        <f>(k_means_results!BC4-k_means_results!BC$15)^2</f>
        <v>1</v>
      </c>
      <c r="BD4">
        <f>(k_means_results!BD4-k_means_results!BD$15)^2</f>
        <v>1</v>
      </c>
      <c r="BE4">
        <f>(k_means_results!BE4-k_means_results!BE$15)^2</f>
        <v>1</v>
      </c>
      <c r="BF4">
        <f>(k_means_results!BF4-k_means_results!BF$15)^2</f>
        <v>1</v>
      </c>
      <c r="BG4">
        <f>(k_means_results!BG4-k_means_results!BG$15)^2</f>
        <v>1</v>
      </c>
      <c r="BH4">
        <f>(k_means_results!BH4-k_means_results!BH$15)^2</f>
        <v>1</v>
      </c>
      <c r="BI4">
        <f>(k_means_results!BI4-k_means_results!BI$15)^2</f>
        <v>1</v>
      </c>
      <c r="BJ4">
        <f>(k_means_results!BJ4-k_means_results!BJ$15)^2</f>
        <v>1</v>
      </c>
      <c r="BK4">
        <f>(k_means_results!BK4-k_means_results!BK$15)^2</f>
        <v>1</v>
      </c>
      <c r="BL4">
        <f>(k_means_results!BL4-k_means_results!BL$15)^2</f>
        <v>1</v>
      </c>
      <c r="BM4">
        <f>(k_means_results!BM4-k_means_results!BM$15)^2</f>
        <v>1</v>
      </c>
      <c r="BN4">
        <f>(k_means_results!BN4-k_means_results!BN$15)^2</f>
        <v>1</v>
      </c>
      <c r="BO4">
        <f>(k_means_results!BO4-k_means_results!BO$15)^2</f>
        <v>0</v>
      </c>
      <c r="BP4">
        <f>(k_means_results!BP4-k_means_results!BP$15)^2</f>
        <v>1</v>
      </c>
      <c r="BQ4">
        <f>(k_means_results!BQ4-k_means_results!BQ$15)^2</f>
        <v>1</v>
      </c>
      <c r="BR4">
        <f>(k_means_results!BR4-k_means_results!BR$15)^2</f>
        <v>1</v>
      </c>
      <c r="BS4">
        <f>(k_means_results!BS4-k_means_results!BS$15)^2</f>
        <v>1</v>
      </c>
      <c r="BT4">
        <f>(k_means_results!BT4-k_means_results!BT$15)^2</f>
        <v>1</v>
      </c>
      <c r="BU4">
        <f>(k_means_results!BU4-k_means_results!BU$15)^2</f>
        <v>1</v>
      </c>
      <c r="BV4">
        <f>(k_means_results!BV4-k_means_results!BV$15)^2</f>
        <v>1</v>
      </c>
      <c r="BW4">
        <f>(k_means_results!BW4-k_means_results!BW$15)^2</f>
        <v>0</v>
      </c>
      <c r="BX4">
        <f>(k_means_results!BX4-k_means_results!BX$15)^2</f>
        <v>1</v>
      </c>
      <c r="BY4">
        <f>(k_means_results!BY4-k_means_results!BY$15)^2</f>
        <v>1</v>
      </c>
      <c r="BZ4">
        <f>(k_means_results!BZ4-k_means_results!BZ$15)^2</f>
        <v>1</v>
      </c>
      <c r="CA4">
        <f>(k_means_results!CA4-k_means_results!CA$15)^2</f>
        <v>1</v>
      </c>
      <c r="CB4">
        <f>(k_means_results!CB4-k_means_results!CB$15)^2</f>
        <v>1</v>
      </c>
      <c r="CC4">
        <f>(k_means_results!CC4-k_means_results!CC$15)^2</f>
        <v>1</v>
      </c>
      <c r="CD4">
        <f>(k_means_results!CD4-k_means_results!CD$15)^2</f>
        <v>1</v>
      </c>
      <c r="CE4">
        <f>(k_means_results!CE4-k_means_results!CE$15)^2</f>
        <v>1</v>
      </c>
      <c r="CF4">
        <f>(k_means_results!CF4-k_means_results!CF$15)^2</f>
        <v>1</v>
      </c>
      <c r="CG4">
        <f>(k_means_results!CG4-k_means_results!CG$15)^2</f>
        <v>1</v>
      </c>
      <c r="CH4">
        <f>(k_means_results!CH4-k_means_results!CH$15)^2</f>
        <v>1</v>
      </c>
      <c r="CI4">
        <f>(k_means_results!CI4-k_means_results!CI$15)^2</f>
        <v>1</v>
      </c>
      <c r="CJ4">
        <f>(k_means_results!CJ4-k_means_results!CJ$15)^2</f>
        <v>1</v>
      </c>
      <c r="CK4">
        <f>(k_means_results!CK4-k_means_results!CK$15)^2</f>
        <v>1</v>
      </c>
      <c r="CL4">
        <f>(k_means_results!CL4-k_means_results!CL$15)^2</f>
        <v>1</v>
      </c>
      <c r="CM4">
        <f>(k_means_results!CM4-k_means_results!CM$15)^2</f>
        <v>1</v>
      </c>
      <c r="CN4">
        <f>(k_means_results!CN4-k_means_results!CN$15)^2</f>
        <v>1</v>
      </c>
      <c r="CO4">
        <f>(k_means_results!CO4-k_means_results!CO$15)^2</f>
        <v>1</v>
      </c>
      <c r="CP4">
        <f>(k_means_results!CP4-k_means_results!CP$15)^2</f>
        <v>1</v>
      </c>
      <c r="CQ4">
        <f>(k_means_results!CQ4-k_means_results!CQ$15)^2</f>
        <v>1</v>
      </c>
      <c r="CR4">
        <f>(k_means_results!CR4-k_means_results!CR$15)^2</f>
        <v>1</v>
      </c>
      <c r="CS4">
        <f>(k_means_results!CS4-k_means_results!CS$15)^2</f>
        <v>1</v>
      </c>
      <c r="CT4">
        <f>(k_means_results!CT4-k_means_results!CT$15)^2</f>
        <v>1</v>
      </c>
      <c r="CU4">
        <f>(k_means_results!CU4-k_means_results!CU$15)^2</f>
        <v>1</v>
      </c>
      <c r="CV4">
        <f>(k_means_results!CV4-k_means_results!CV$15)^2</f>
        <v>1</v>
      </c>
      <c r="CW4">
        <f>(k_means_results!CW4-k_means_results!CW$15)^2</f>
        <v>1</v>
      </c>
      <c r="CX4">
        <f>(k_means_results!CX4-k_means_results!CX$15)^2</f>
        <v>0</v>
      </c>
      <c r="CY4">
        <f>(k_means_results!CY4-k_means_results!CY$15)^2</f>
        <v>1</v>
      </c>
      <c r="CZ4">
        <f>(k_means_results!CZ4-k_means_results!CZ$15)^2</f>
        <v>1</v>
      </c>
      <c r="DA4">
        <f>(k_means_results!DA4-k_means_results!DA$15)^2</f>
        <v>1</v>
      </c>
      <c r="DB4">
        <f>(k_means_results!DB4-k_means_results!DB$15)^2</f>
        <v>1</v>
      </c>
      <c r="DC4">
        <f>(k_means_results!DC4-k_means_results!DC$15)^2</f>
        <v>1</v>
      </c>
      <c r="DD4">
        <f>(k_means_results!DD4-k_means_results!DD$15)^2</f>
        <v>1</v>
      </c>
      <c r="DE4">
        <f>(k_means_results!DE4-k_means_results!DE$15)^2</f>
        <v>1</v>
      </c>
      <c r="DF4">
        <f>(k_means_results!DF4-k_means_results!DF$15)^2</f>
        <v>1</v>
      </c>
      <c r="DG4">
        <f>(k_means_results!DG4-k_means_results!DG$15)^2</f>
        <v>1</v>
      </c>
      <c r="DH4">
        <f>(k_means_results!DH4-k_means_results!DH$15)^2</f>
        <v>1</v>
      </c>
      <c r="DI4">
        <f>(k_means_results!DI4-k_means_results!DI$15)^2</f>
        <v>1</v>
      </c>
      <c r="DJ4">
        <f>(k_means_results!DJ4-k_means_results!DJ$15)^2</f>
        <v>1</v>
      </c>
      <c r="DK4">
        <f>(k_means_results!DK4-k_means_results!DK$15)^2</f>
        <v>1</v>
      </c>
      <c r="DL4">
        <f>(k_means_results!DL4-k_means_results!DL$15)^2</f>
        <v>1</v>
      </c>
      <c r="DM4">
        <f>(k_means_results!DM4-k_means_results!DM$15)^2</f>
        <v>1</v>
      </c>
      <c r="DN4">
        <f>(k_means_results!DN4-k_means_results!DN$15)^2</f>
        <v>1</v>
      </c>
      <c r="DO4">
        <f>(k_means_results!DO4-k_means_results!DO$15)^2</f>
        <v>1</v>
      </c>
      <c r="DP4">
        <f>(k_means_results!DP4-k_means_results!DP$15)^2</f>
        <v>1</v>
      </c>
      <c r="DQ4">
        <f>(k_means_results!DQ4-k_means_results!DQ$15)^2</f>
        <v>1</v>
      </c>
      <c r="DR4">
        <f>(k_means_results!DR4-k_means_results!DR$15)^2</f>
        <v>1</v>
      </c>
      <c r="DS4">
        <f>(k_means_results!DS4-k_means_results!DS$15)^2</f>
        <v>0</v>
      </c>
      <c r="DT4">
        <f>(k_means_results!DT4-k_means_results!DT$15)^2</f>
        <v>1</v>
      </c>
      <c r="DU4">
        <f>(k_means_results!DU4-k_means_results!DU$15)^2</f>
        <v>1</v>
      </c>
      <c r="DV4">
        <f>(k_means_results!DV4-k_means_results!DV$15)^2</f>
        <v>1</v>
      </c>
      <c r="DW4">
        <f>(k_means_results!DW4-k_means_results!DW$15)^2</f>
        <v>1</v>
      </c>
      <c r="DX4">
        <f>(k_means_results!DX4-k_means_results!DX$15)^2</f>
        <v>1</v>
      </c>
      <c r="DY4">
        <f>(k_means_results!DY4-k_means_results!DY$15)^2</f>
        <v>1</v>
      </c>
      <c r="DZ4">
        <f>(k_means_results!DZ4-k_means_results!DZ$15)^2</f>
        <v>1</v>
      </c>
      <c r="EA4">
        <f>(k_means_results!EA4-k_means_results!EA$15)^2</f>
        <v>0</v>
      </c>
      <c r="EB4">
        <f>(k_means_results!EB4-k_means_results!EB$15)^2</f>
        <v>0</v>
      </c>
      <c r="EC4">
        <f>(k_means_results!EC4-k_means_results!EC$15)^2</f>
        <v>0</v>
      </c>
      <c r="ED4">
        <f>(k_means_results!ED4-k_means_results!ED$15)^2</f>
        <v>0</v>
      </c>
      <c r="EE4">
        <f>(k_means_results!EE4-k_means_results!EE$15)^2</f>
        <v>0</v>
      </c>
      <c r="EF4">
        <f>(k_means_results!EF4-k_means_results!EF$15)^2</f>
        <v>0</v>
      </c>
      <c r="EG4">
        <f>(k_means_results!EG4-k_means_results!EG$15)^2</f>
        <v>0</v>
      </c>
      <c r="EH4">
        <f>(k_means_results!EH4-k_means_results!EH$15)^2</f>
        <v>0</v>
      </c>
      <c r="EI4">
        <f>(k_means_results!EI4-k_means_results!EI$15)^2</f>
        <v>0</v>
      </c>
      <c r="EJ4">
        <f>(k_means_results!EJ4-k_means_results!EJ$15)^2</f>
        <v>0</v>
      </c>
      <c r="EK4">
        <f>(k_means_results!EK4-k_means_results!EK$15)^2</f>
        <v>0</v>
      </c>
      <c r="EL4">
        <f>(k_means_results!EL4-k_means_results!EL$15)^2</f>
        <v>0</v>
      </c>
      <c r="EM4">
        <f>(k_means_results!EM4-k_means_results!EM$15)^2</f>
        <v>0</v>
      </c>
      <c r="EN4">
        <f>(k_means_results!EN4-k_means_results!EN$15)^2</f>
        <v>0</v>
      </c>
      <c r="EO4">
        <f>(k_means_results!EO4-k_means_results!EO$15)^2</f>
        <v>0</v>
      </c>
      <c r="EP4">
        <f>(k_means_results!EP4-k_means_results!EP$15)^2</f>
        <v>0</v>
      </c>
      <c r="EQ4">
        <f>(k_means_results!EQ4-k_means_results!EQ$15)^2</f>
        <v>0</v>
      </c>
      <c r="ER4">
        <f>(k_means_results!ER4-k_means_results!ER$15)^2</f>
        <v>0</v>
      </c>
      <c r="ES4">
        <f>(k_means_results!ES4-k_means_results!ES$15)^2</f>
        <v>0</v>
      </c>
      <c r="ET4">
        <f>(k_means_results!ET4-k_means_results!ET$15)^2</f>
        <v>0</v>
      </c>
      <c r="EU4">
        <f>(k_means_results!EU4-k_means_results!EU$15)^2</f>
        <v>0</v>
      </c>
      <c r="EV4">
        <f>(k_means_results!EV4-k_means_results!EV$15)^2</f>
        <v>0</v>
      </c>
      <c r="EW4">
        <f>(k_means_results!EW4-k_means_results!EW$15)^2</f>
        <v>0</v>
      </c>
      <c r="EX4">
        <f>(k_means_results!EX4-k_means_results!EX$15)^2</f>
        <v>0</v>
      </c>
      <c r="EY4">
        <f>(k_means_results!EY4-k_means_results!EY$15)^2</f>
        <v>0</v>
      </c>
      <c r="EZ4">
        <f>(k_means_results!EZ4-k_means_results!EZ$15)^2</f>
        <v>0</v>
      </c>
      <c r="FA4">
        <f>(k_means_results!FA4-k_means_results!FA$15)^2</f>
        <v>0</v>
      </c>
      <c r="FB4">
        <f>(k_means_results!FB4-k_means_results!FB$15)^2</f>
        <v>0</v>
      </c>
      <c r="FC4">
        <f>(k_means_results!FC4-k_means_results!FC$15)^2</f>
        <v>0</v>
      </c>
      <c r="FD4">
        <f>(k_means_results!FD4-k_means_results!FD$15)^2</f>
        <v>0</v>
      </c>
      <c r="FE4">
        <f>(k_means_results!FE4-k_means_results!FE$15)^2</f>
        <v>0</v>
      </c>
      <c r="FF4">
        <f>(k_means_results!FF4-k_means_results!FF$15)^2</f>
        <v>0</v>
      </c>
      <c r="FG4">
        <f>(k_means_results!FG4-k_means_results!FG$15)^2</f>
        <v>0</v>
      </c>
      <c r="FH4">
        <f>(k_means_results!FH4-k_means_results!FH$15)^2</f>
        <v>0</v>
      </c>
      <c r="FI4">
        <f>(k_means_results!FI4-k_means_results!FI$15)^2</f>
        <v>0</v>
      </c>
      <c r="FJ4">
        <f>(k_means_results!FJ4-k_means_results!FJ$15)^2</f>
        <v>0</v>
      </c>
      <c r="FK4">
        <f>(k_means_results!FK4-k_means_results!FK$15)^2</f>
        <v>0</v>
      </c>
      <c r="FL4">
        <f>(k_means_results!FL4-k_means_results!FL$15)^2</f>
        <v>0</v>
      </c>
      <c r="FM4">
        <f>(k_means_results!FM4-k_means_results!FM$15)^2</f>
        <v>0</v>
      </c>
      <c r="FN4">
        <f>(k_means_results!FN4-k_means_results!FN$15)^2</f>
        <v>0</v>
      </c>
      <c r="FO4">
        <f>(k_means_results!FO4-k_means_results!FO$15)^2</f>
        <v>0</v>
      </c>
      <c r="FP4">
        <f>(k_means_results!FP4-k_means_results!FP$15)^2</f>
        <v>0</v>
      </c>
      <c r="FQ4">
        <f>(k_means_results!FQ4-k_means_results!FQ$15)^2</f>
        <v>0</v>
      </c>
      <c r="FR4">
        <f>(k_means_results!FR4-k_means_results!FR$15)^2</f>
        <v>0</v>
      </c>
      <c r="FS4">
        <f>(k_means_results!FS4-k_means_results!FS$15)^2</f>
        <v>0</v>
      </c>
      <c r="FT4">
        <f>(k_means_results!FT4-k_means_results!FT$15)^2</f>
        <v>0</v>
      </c>
      <c r="FU4">
        <f>(k_means_results!FU4-k_means_results!FU$15)^2</f>
        <v>0</v>
      </c>
      <c r="FV4">
        <f>(k_means_results!FV4-k_means_results!FV$15)^2</f>
        <v>0</v>
      </c>
      <c r="FW4">
        <f>(k_means_results!FW4-k_means_results!FW$15)^2</f>
        <v>0</v>
      </c>
      <c r="FX4">
        <f>(k_means_results!FX4-k_means_results!FX$15)^2</f>
        <v>0</v>
      </c>
      <c r="FY4">
        <f>(k_means_results!FY4-k_means_results!FY$15)^2</f>
        <v>0</v>
      </c>
      <c r="FZ4">
        <f>(k_means_results!FZ4-k_means_results!FZ$15)^2</f>
        <v>1</v>
      </c>
      <c r="GA4">
        <f>(k_means_results!GA4-k_means_results!GA$15)^2</f>
        <v>0</v>
      </c>
      <c r="GB4">
        <f>(k_means_results!GB4-k_means_results!GB$15)^2</f>
        <v>0</v>
      </c>
      <c r="GC4">
        <f>(k_means_results!GC4-k_means_results!GC$15)^2</f>
        <v>0</v>
      </c>
      <c r="GD4">
        <f>(k_means_results!GD4-k_means_results!GD$15)^2</f>
        <v>0</v>
      </c>
      <c r="GE4">
        <f>(k_means_results!GE4-k_means_results!GE$15)^2</f>
        <v>0</v>
      </c>
      <c r="GF4">
        <f>(k_means_results!GF4-k_means_results!GF$15)^2</f>
        <v>0</v>
      </c>
      <c r="GG4">
        <f>(k_means_results!GG4-k_means_results!GG$15)^2</f>
        <v>1</v>
      </c>
      <c r="GH4">
        <f>(k_means_results!GH4-k_means_results!GH$15)^2</f>
        <v>0</v>
      </c>
      <c r="GI4">
        <f>(k_means_results!GI4-k_means_results!GI$15)^2</f>
        <v>0</v>
      </c>
      <c r="GJ4">
        <f>(k_means_results!GJ4-k_means_results!GJ$15)^2</f>
        <v>0</v>
      </c>
      <c r="GK4">
        <f>(k_means_results!GK4-k_means_results!GK$15)^2</f>
        <v>0</v>
      </c>
      <c r="GL4">
        <f>(k_means_results!GL4-k_means_results!GL$15)^2</f>
        <v>0</v>
      </c>
      <c r="GM4">
        <f>(k_means_results!GM4-k_means_results!GM$15)^2</f>
        <v>0</v>
      </c>
      <c r="GN4">
        <f>(k_means_results!GN4-k_means_results!GN$15)^2</f>
        <v>0</v>
      </c>
      <c r="GO4">
        <f>(k_means_results!GO4-k_means_results!GO$15)^2</f>
        <v>0</v>
      </c>
      <c r="GP4">
        <f>(k_means_results!GP4-k_means_results!GP$15)^2</f>
        <v>0</v>
      </c>
      <c r="GQ4">
        <f>(k_means_results!GQ4-k_means_results!GQ$15)^2</f>
        <v>0</v>
      </c>
      <c r="GR4">
        <f>(k_means_results!GR4-k_means_results!GR$15)^2</f>
        <v>0</v>
      </c>
      <c r="GS4">
        <f>(k_means_results!GS4-k_means_results!GS$15)^2</f>
        <v>0</v>
      </c>
      <c r="GT4">
        <f>(k_means_results!GT4-k_means_results!GT$15)^2</f>
        <v>0</v>
      </c>
      <c r="GU4">
        <f>(k_means_results!GU4-k_means_results!GU$15)^2</f>
        <v>0</v>
      </c>
      <c r="GV4">
        <f>(k_means_results!GV4-k_means_results!GV$15)^2</f>
        <v>0</v>
      </c>
      <c r="GW4">
        <f>(k_means_results!GW4-k_means_results!GW$15)^2</f>
        <v>0</v>
      </c>
      <c r="GX4">
        <f>(k_means_results!GX4-k_means_results!GX$15)^2</f>
        <v>0</v>
      </c>
      <c r="GY4">
        <f>(k_means_results!GY4-k_means_results!GY$15)^2</f>
        <v>0</v>
      </c>
      <c r="GZ4">
        <f>(k_means_results!GZ4-k_means_results!GZ$15)^2</f>
        <v>0</v>
      </c>
      <c r="HA4">
        <f>(k_means_results!HA4-k_means_results!HA$15)^2</f>
        <v>0</v>
      </c>
      <c r="HB4">
        <f>(k_means_results!HB4-k_means_results!HB$15)^2</f>
        <v>0</v>
      </c>
      <c r="HC4">
        <f>(k_means_results!HC4-k_means_results!HC$15)^2</f>
        <v>0</v>
      </c>
      <c r="HD4">
        <f>(k_means_results!HD4-k_means_results!HD$15)^2</f>
        <v>0</v>
      </c>
      <c r="HE4">
        <f>(k_means_results!HE4-k_means_results!HE$15)^2</f>
        <v>0</v>
      </c>
      <c r="HF4">
        <f>(k_means_results!HF4-k_means_results!HF$15)^2</f>
        <v>0</v>
      </c>
      <c r="HG4">
        <f>(k_means_results!HG4-k_means_results!HG$15)^2</f>
        <v>0</v>
      </c>
      <c r="HH4">
        <f>(k_means_results!HH4-k_means_results!HH$15)^2</f>
        <v>0</v>
      </c>
      <c r="HI4">
        <f>(k_means_results!HI4-k_means_results!HI$15)^2</f>
        <v>0</v>
      </c>
      <c r="HJ4">
        <f>(k_means_results!HJ4-k_means_results!HJ$15)^2</f>
        <v>0</v>
      </c>
      <c r="HK4">
        <f>(k_means_results!HK4-k_means_results!HK$15)^2</f>
        <v>0</v>
      </c>
      <c r="HL4">
        <f>(k_means_results!HL4-k_means_results!HL$15)^2</f>
        <v>0</v>
      </c>
      <c r="HM4">
        <f>(k_means_results!HM4-k_means_results!HM$15)^2</f>
        <v>0</v>
      </c>
      <c r="HN4">
        <f>(k_means_results!HN4-k_means_results!HN$15)^2</f>
        <v>0</v>
      </c>
      <c r="HO4">
        <f>(k_means_results!HO4-k_means_results!HO$15)^2</f>
        <v>0</v>
      </c>
      <c r="HP4">
        <f>(k_means_results!HP4-k_means_results!HP$15)^2</f>
        <v>0</v>
      </c>
      <c r="HQ4">
        <f>(k_means_results!HQ4-k_means_results!HQ$15)^2</f>
        <v>0</v>
      </c>
      <c r="HR4">
        <f>(k_means_results!HR4-k_means_results!HR$15)^2</f>
        <v>0</v>
      </c>
      <c r="HS4">
        <f>(k_means_results!HS4-k_means_results!HS$15)^2</f>
        <v>1</v>
      </c>
      <c r="HT4">
        <f>(k_means_results!HT4-k_means_results!HT$15)^2</f>
        <v>1</v>
      </c>
      <c r="HU4">
        <f>(k_means_results!HU4-k_means_results!HU$15)^2</f>
        <v>1</v>
      </c>
      <c r="HV4">
        <f>(k_means_results!HV4-k_means_results!HV$15)^2</f>
        <v>1</v>
      </c>
      <c r="HW4">
        <f>(k_means_results!HW4-k_means_results!HW$15)^2</f>
        <v>1</v>
      </c>
      <c r="HX4">
        <f>(k_means_results!HX4-k_means_results!HX$15)^2</f>
        <v>1</v>
      </c>
      <c r="HY4">
        <f>(k_means_results!HY4-k_means_results!HY$15)^2</f>
        <v>1</v>
      </c>
      <c r="HZ4">
        <f>(k_means_results!HZ4-k_means_results!HZ$15)^2</f>
        <v>1</v>
      </c>
      <c r="IA4">
        <f>(k_means_results!IA4-k_means_results!IA$15)^2</f>
        <v>1</v>
      </c>
      <c r="IB4">
        <f>(k_means_results!IB4-k_means_results!IB$15)^2</f>
        <v>1</v>
      </c>
      <c r="IC4">
        <f>(k_means_results!IC4-k_means_results!IC$15)^2</f>
        <v>1</v>
      </c>
      <c r="ID4">
        <f>(k_means_results!ID4-k_means_results!ID$15)^2</f>
        <v>1</v>
      </c>
      <c r="IE4">
        <f>(k_means_results!IE4-k_means_results!IE$15)^2</f>
        <v>1</v>
      </c>
      <c r="IF4">
        <f>(k_means_results!IF4-k_means_results!IF$15)^2</f>
        <v>1</v>
      </c>
      <c r="IG4">
        <f>(k_means_results!IG4-k_means_results!IG$15)^2</f>
        <v>1</v>
      </c>
      <c r="IH4">
        <f>(k_means_results!IH4-k_means_results!IH$15)^2</f>
        <v>1</v>
      </c>
      <c r="II4">
        <f>(k_means_results!II4-k_means_results!II$15)^2</f>
        <v>1</v>
      </c>
      <c r="IJ4">
        <f>(k_means_results!IJ4-k_means_results!IJ$15)^2</f>
        <v>1</v>
      </c>
      <c r="IK4">
        <f>(k_means_results!IK4-k_means_results!IK$15)^2</f>
        <v>1</v>
      </c>
      <c r="IL4">
        <f>(k_means_results!IL4-k_means_results!IL$15)^2</f>
        <v>1</v>
      </c>
      <c r="IM4">
        <f>(k_means_results!IM4-k_means_results!IM$15)^2</f>
        <v>1</v>
      </c>
      <c r="IN4">
        <f>(k_means_results!IN4-k_means_results!IN$15)^2</f>
        <v>1</v>
      </c>
      <c r="IO4">
        <f>(k_means_results!IO4-k_means_results!IO$15)^2</f>
        <v>1</v>
      </c>
      <c r="IP4">
        <f>(k_means_results!IP4-k_means_results!IP$15)^2</f>
        <v>1</v>
      </c>
      <c r="IQ4">
        <f>(k_means_results!IQ4-k_means_results!IQ$15)^2</f>
        <v>1</v>
      </c>
      <c r="IR4">
        <f>(k_means_results!IR4-k_means_results!IR$15)^2</f>
        <v>1</v>
      </c>
      <c r="IS4">
        <f>(k_means_results!IS4-k_means_results!IS$15)^2</f>
        <v>1</v>
      </c>
      <c r="IT4">
        <f>(k_means_results!IT4-k_means_results!IT$15)^2</f>
        <v>1</v>
      </c>
      <c r="IU4">
        <f>(k_means_results!IU4-k_means_results!IU$15)^2</f>
        <v>1</v>
      </c>
      <c r="IV4">
        <f>(k_means_results!IV4-k_means_results!IV$15)^2</f>
        <v>1</v>
      </c>
      <c r="IW4">
        <f>(k_means_results!IW4-k_means_results!IW$15)^2</f>
        <v>1</v>
      </c>
      <c r="IX4">
        <f>(k_means_results!IX4-k_means_results!IX$15)^2</f>
        <v>1</v>
      </c>
      <c r="IY4">
        <f>(k_means_results!IY4-k_means_results!IY$15)^2</f>
        <v>1</v>
      </c>
      <c r="IZ4">
        <f>(k_means_results!IZ4-k_means_results!IZ$15)^2</f>
        <v>1</v>
      </c>
      <c r="JA4">
        <f>(k_means_results!JA4-k_means_results!JA$15)^2</f>
        <v>1</v>
      </c>
      <c r="JB4">
        <f>(k_means_results!JB4-k_means_results!JB$15)^2</f>
        <v>1</v>
      </c>
      <c r="JC4">
        <f>(k_means_results!JC4-k_means_results!JC$15)^2</f>
        <v>1</v>
      </c>
      <c r="JD4">
        <f>(k_means_results!JD4-k_means_results!JD$15)^2</f>
        <v>1</v>
      </c>
      <c r="JE4">
        <f>(k_means_results!JE4-k_means_results!JE$15)^2</f>
        <v>1</v>
      </c>
      <c r="JF4">
        <f>(k_means_results!JF4-k_means_results!JF$15)^2</f>
        <v>1</v>
      </c>
      <c r="JG4">
        <f>(k_means_results!JG4-k_means_results!JG$15)^2</f>
        <v>1</v>
      </c>
      <c r="JH4">
        <f>(k_means_results!JH4-k_means_results!JH$15)^2</f>
        <v>1</v>
      </c>
      <c r="JI4">
        <f>(k_means_results!JI4-k_means_results!JI$15)^2</f>
        <v>1</v>
      </c>
      <c r="JJ4">
        <f>(k_means_results!JJ4-k_means_results!JJ$15)^2</f>
        <v>1</v>
      </c>
      <c r="JK4">
        <f>(k_means_results!JK4-k_means_results!JK$15)^2</f>
        <v>1</v>
      </c>
      <c r="JL4">
        <f>(k_means_results!JL4-k_means_results!JL$15)^2</f>
        <v>1</v>
      </c>
      <c r="JM4">
        <f>(k_means_results!JM4-k_means_results!JM$15)^2</f>
        <v>1</v>
      </c>
      <c r="JN4">
        <f>(k_means_results!JN4-k_means_results!JN$15)^2</f>
        <v>1</v>
      </c>
      <c r="JO4">
        <f>(k_means_results!JO4-k_means_results!JO$15)^2</f>
        <v>1</v>
      </c>
      <c r="JP4">
        <f>(k_means_results!JP4-k_means_results!JP$15)^2</f>
        <v>1</v>
      </c>
      <c r="JQ4">
        <f>(k_means_results!JQ4-k_means_results!JQ$15)^2</f>
        <v>1</v>
      </c>
      <c r="JR4">
        <f>(k_means_results!JR4-k_means_results!JR$15)^2</f>
        <v>1</v>
      </c>
      <c r="JS4">
        <f>(k_means_results!JS4-k_means_results!JS$15)^2</f>
        <v>1</v>
      </c>
      <c r="JT4">
        <f>(k_means_results!JT4-k_means_results!JT$15)^2</f>
        <v>1</v>
      </c>
      <c r="JU4">
        <f>(k_means_results!JU4-k_means_results!JU$15)^2</f>
        <v>1</v>
      </c>
      <c r="JV4">
        <f>(k_means_results!JV4-k_means_results!JV$15)^2</f>
        <v>1</v>
      </c>
      <c r="JW4">
        <f>(k_means_results!JW4-k_means_results!JW$15)^2</f>
        <v>1</v>
      </c>
      <c r="JX4">
        <f>(k_means_results!JX4-k_means_results!JX$15)^2</f>
        <v>0</v>
      </c>
      <c r="JY4">
        <f>(k_means_results!JY4-k_means_results!JY$15)^2</f>
        <v>0</v>
      </c>
      <c r="JZ4">
        <f>(k_means_results!JZ4-k_means_results!JZ$15)^2</f>
        <v>0</v>
      </c>
      <c r="KA4">
        <f>(k_means_results!KA4-k_means_results!KA$15)^2</f>
        <v>0</v>
      </c>
      <c r="KB4">
        <f>(k_means_results!KB4-k_means_results!KB$15)^2</f>
        <v>0</v>
      </c>
      <c r="KC4">
        <f>(k_means_results!KC4-k_means_results!KC$15)^2</f>
        <v>0</v>
      </c>
      <c r="KD4">
        <f>(k_means_results!KD4-k_means_results!KD$15)^2</f>
        <v>0</v>
      </c>
      <c r="KE4">
        <f>(k_means_results!KE4-k_means_results!KE$15)^2</f>
        <v>0</v>
      </c>
      <c r="KF4">
        <f>(k_means_results!KF4-k_means_results!KF$15)^2</f>
        <v>0</v>
      </c>
      <c r="KG4">
        <f>(k_means_results!KG4-k_means_results!KG$15)^2</f>
        <v>0</v>
      </c>
      <c r="KH4">
        <f>(k_means_results!KH4-k_means_results!KH$15)^2</f>
        <v>0</v>
      </c>
      <c r="KI4">
        <f>(k_means_results!KI4-k_means_results!KI$15)^2</f>
        <v>0</v>
      </c>
      <c r="KJ4">
        <f>(k_means_results!KJ4-k_means_results!KJ$15)^2</f>
        <v>0</v>
      </c>
      <c r="KK4">
        <f>(k_means_results!KK4-k_means_results!KK$15)^2</f>
        <v>0</v>
      </c>
      <c r="KL4">
        <f>(k_means_results!KL4-k_means_results!KL$15)^2</f>
        <v>0</v>
      </c>
      <c r="KM4">
        <f>(k_means_results!KM4-k_means_results!KM$15)^2</f>
        <v>0</v>
      </c>
      <c r="KN4">
        <f>(k_means_results!KN4-k_means_results!KN$15)^2</f>
        <v>0</v>
      </c>
      <c r="KO4">
        <f>(k_means_results!KO4-k_means_results!KO$15)^2</f>
        <v>0</v>
      </c>
      <c r="KP4">
        <f>(k_means_results!KP4-k_means_results!KP$15)^2</f>
        <v>0</v>
      </c>
      <c r="KQ4">
        <f>(k_means_results!KQ4-k_means_results!KQ$15)^2</f>
        <v>0</v>
      </c>
      <c r="KR4">
        <f>(k_means_results!KR4-k_means_results!KR$15)^2</f>
        <v>0</v>
      </c>
      <c r="KS4">
        <f>(k_means_results!KS4-k_means_results!KS$15)^2</f>
        <v>0</v>
      </c>
      <c r="KT4">
        <f>(k_means_results!KT4-k_means_results!KT$15)^2</f>
        <v>0</v>
      </c>
      <c r="KU4">
        <f>(k_means_results!KU4-k_means_results!KU$15)^2</f>
        <v>0</v>
      </c>
      <c r="KV4">
        <f>(k_means_results!KV4-k_means_results!KV$15)^2</f>
        <v>0</v>
      </c>
      <c r="KW4">
        <f>(k_means_results!KW4-k_means_results!KW$15)^2</f>
        <v>0</v>
      </c>
      <c r="KX4">
        <f>(k_means_results!KX4-k_means_results!KX$15)^2</f>
        <v>0</v>
      </c>
      <c r="KY4">
        <f>(k_means_results!KY4-k_means_results!KY$15)^2</f>
        <v>0</v>
      </c>
      <c r="KZ4">
        <f>(k_means_results!KZ4-k_means_results!KZ$15)^2</f>
        <v>0</v>
      </c>
      <c r="LA4">
        <f>(k_means_results!LA4-k_means_results!LA$15)^2</f>
        <v>0</v>
      </c>
      <c r="LB4">
        <f>(k_means_results!LB4-k_means_results!LB$15)^2</f>
        <v>0</v>
      </c>
      <c r="LC4">
        <f>(k_means_results!LC4-k_means_results!LC$15)^2</f>
        <v>0</v>
      </c>
      <c r="LD4">
        <f>(k_means_results!LD4-k_means_results!LD$15)^2</f>
        <v>0</v>
      </c>
      <c r="LE4">
        <f>(k_means_results!LE4-k_means_results!LE$15)^2</f>
        <v>0</v>
      </c>
      <c r="LF4">
        <f>(k_means_results!LF4-k_means_results!LF$15)^2</f>
        <v>0</v>
      </c>
      <c r="LG4">
        <f>(k_means_results!LG4-k_means_results!LG$15)^2</f>
        <v>0</v>
      </c>
      <c r="LH4">
        <f>(k_means_results!LH4-k_means_results!LH$15)^2</f>
        <v>0</v>
      </c>
      <c r="LI4">
        <f>(k_means_results!LI4-k_means_results!LI$15)^2</f>
        <v>0</v>
      </c>
      <c r="LJ4">
        <f>(k_means_results!LJ4-k_means_results!LJ$15)^2</f>
        <v>0</v>
      </c>
      <c r="LK4">
        <f>(k_means_results!LK4-k_means_results!LK$15)^2</f>
        <v>0</v>
      </c>
      <c r="LL4">
        <f>(k_means_results!LL4-k_means_results!LL$15)^2</f>
        <v>0</v>
      </c>
      <c r="LM4">
        <f>(k_means_results!LM4-k_means_results!LM$15)^2</f>
        <v>0</v>
      </c>
      <c r="LN4">
        <f>(k_means_results!LN4-k_means_results!LN$15)^2</f>
        <v>0</v>
      </c>
      <c r="LO4">
        <f>(k_means_results!LO4-k_means_results!LO$15)^2</f>
        <v>0</v>
      </c>
      <c r="LP4">
        <f>(k_means_results!LP4-k_means_results!LP$15)^2</f>
        <v>0</v>
      </c>
      <c r="LQ4">
        <f>(k_means_results!LQ4-k_means_results!LQ$15)^2</f>
        <v>0</v>
      </c>
      <c r="LR4">
        <f>(k_means_results!LR4-k_means_results!LR$15)^2</f>
        <v>0</v>
      </c>
      <c r="LS4">
        <f>(k_means_results!LS4-k_means_results!LS$15)^2</f>
        <v>0</v>
      </c>
      <c r="LT4">
        <f>(k_means_results!LT4-k_means_results!LT$15)^2</f>
        <v>0</v>
      </c>
      <c r="LU4">
        <f>(k_means_results!LU4-k_means_results!LU$15)^2</f>
        <v>0</v>
      </c>
      <c r="LV4">
        <f>(k_means_results!LV4-k_means_results!LV$15)^2</f>
        <v>0</v>
      </c>
      <c r="LW4">
        <f>(k_means_results!LW4-k_means_results!LW$15)^2</f>
        <v>0</v>
      </c>
      <c r="LX4">
        <f>(k_means_results!LX4-k_means_results!LX$15)^2</f>
        <v>0</v>
      </c>
      <c r="LY4">
        <f>(k_means_results!LY4-k_means_results!LY$15)^2</f>
        <v>0</v>
      </c>
      <c r="LZ4">
        <f>(k_means_results!LZ4-k_means_results!LZ$15)^2</f>
        <v>0</v>
      </c>
      <c r="MA4">
        <f>(k_means_results!MA4-k_means_results!MA$15)^2</f>
        <v>0</v>
      </c>
      <c r="MB4">
        <f>(k_means_results!MB4-k_means_results!MB$15)^2</f>
        <v>0</v>
      </c>
      <c r="MC4">
        <f>(k_means_results!MC4-k_means_results!MC$15)^2</f>
        <v>0</v>
      </c>
      <c r="MD4">
        <f>(k_means_results!MD4-k_means_results!MD$15)^2</f>
        <v>0</v>
      </c>
      <c r="ME4">
        <f>(k_means_results!ME4-k_means_results!ME$15)^2</f>
        <v>0</v>
      </c>
      <c r="MF4">
        <f>(k_means_results!MF4-k_means_results!MF$15)^2</f>
        <v>0</v>
      </c>
      <c r="MG4">
        <f>(k_means_results!MG4-k_means_results!MG$15)^2</f>
        <v>0</v>
      </c>
      <c r="MH4">
        <f>(k_means_results!MH4-k_means_results!MH$15)^2</f>
        <v>0</v>
      </c>
      <c r="MI4">
        <f>(k_means_results!MI4-k_means_results!MI$15)^2</f>
        <v>0</v>
      </c>
      <c r="MJ4">
        <f>(k_means_results!MJ4-k_means_results!MJ$15)^2</f>
        <v>0</v>
      </c>
      <c r="MK4">
        <f>(k_means_results!MK4-k_means_results!MK$15)^2</f>
        <v>0</v>
      </c>
      <c r="ML4">
        <f>(k_means_results!ML4-k_means_results!ML$15)^2</f>
        <v>0</v>
      </c>
      <c r="MM4">
        <f>(k_means_results!MM4-k_means_results!MM$15)^2</f>
        <v>0</v>
      </c>
      <c r="MN4">
        <f>(k_means_results!MN4-k_means_results!MN$15)^2</f>
        <v>0</v>
      </c>
      <c r="MO4">
        <f>(k_means_results!MO4-k_means_results!MO$15)^2</f>
        <v>0</v>
      </c>
      <c r="MP4">
        <f>(k_means_results!MP4-k_means_results!MP$15)^2</f>
        <v>0</v>
      </c>
      <c r="MQ4">
        <f>(k_means_results!MQ4-k_means_results!MQ$15)^2</f>
        <v>0</v>
      </c>
      <c r="MR4">
        <f>(k_means_results!MR4-k_means_results!MR$15)^2</f>
        <v>0</v>
      </c>
      <c r="MS4">
        <f>(k_means_results!MS4-k_means_results!MS$15)^2</f>
        <v>0</v>
      </c>
      <c r="MT4">
        <f>(k_means_results!MT4-k_means_results!MT$15)^2</f>
        <v>0</v>
      </c>
      <c r="MU4">
        <f>(k_means_results!MU4-k_means_results!MU$15)^2</f>
        <v>0</v>
      </c>
      <c r="MV4">
        <f>(k_means_results!MV4-k_means_results!MV$15)^2</f>
        <v>0</v>
      </c>
      <c r="MW4">
        <f>(k_means_results!MW4-k_means_results!MW$15)^2</f>
        <v>0</v>
      </c>
      <c r="MX4">
        <f>(k_means_results!MX4-k_means_results!MX$15)^2</f>
        <v>0</v>
      </c>
      <c r="MY4">
        <f>(k_means_results!MY4-k_means_results!MY$15)^2</f>
        <v>0</v>
      </c>
      <c r="MZ4">
        <f>(k_means_results!MZ4-k_means_results!MZ$15)^2</f>
        <v>0</v>
      </c>
      <c r="NA4">
        <f>(k_means_results!NA4-k_means_results!NA$15)^2</f>
        <v>0</v>
      </c>
      <c r="NB4">
        <f>(k_means_results!NB4-k_means_results!NB$15)^2</f>
        <v>0</v>
      </c>
      <c r="NC4">
        <f>(k_means_results!NC4-k_means_results!NC$15)^2</f>
        <v>0</v>
      </c>
      <c r="ND4">
        <f>(k_means_results!ND4-k_means_results!ND$15)^2</f>
        <v>0</v>
      </c>
      <c r="NE4">
        <f>(k_means_results!NE4-k_means_results!NE$15)^2</f>
        <v>0</v>
      </c>
      <c r="NF4">
        <f>(k_means_results!NF4-k_means_results!NF$15)^2</f>
        <v>0</v>
      </c>
      <c r="NG4">
        <f>(k_means_results!NG4-k_means_results!NG$15)^2</f>
        <v>0</v>
      </c>
      <c r="NH4">
        <f>(k_means_results!NH4-k_means_results!NH$15)^2</f>
        <v>0</v>
      </c>
      <c r="NI4">
        <f>(k_means_results!NI4-k_means_results!NI$15)^2</f>
        <v>0</v>
      </c>
      <c r="NJ4">
        <f>(k_means_results!NJ4-k_means_results!NJ$15)^2</f>
        <v>0</v>
      </c>
      <c r="NK4">
        <f>(k_means_results!NK4-k_means_results!NK$15)^2</f>
        <v>0</v>
      </c>
      <c r="NL4">
        <f>(k_means_results!NL4-k_means_results!NL$15)^2</f>
        <v>0</v>
      </c>
      <c r="NM4">
        <f>(k_means_results!NM4-k_means_results!NM$15)^2</f>
        <v>0</v>
      </c>
      <c r="NN4">
        <f>(k_means_results!NN4-k_means_results!NN$15)^2</f>
        <v>0</v>
      </c>
      <c r="NO4">
        <f>(k_means_results!NO4-k_means_results!NO$15)^2</f>
        <v>0</v>
      </c>
      <c r="NP4">
        <f>(k_means_results!NP4-k_means_results!NP$15)^2</f>
        <v>0</v>
      </c>
      <c r="NQ4">
        <f>(k_means_results!NQ4-k_means_results!NQ$15)^2</f>
        <v>0</v>
      </c>
      <c r="NR4">
        <f>(k_means_results!NR4-k_means_results!NR$15)^2</f>
        <v>0</v>
      </c>
      <c r="NS4">
        <f>(k_means_results!NS4-k_means_results!NS$15)^2</f>
        <v>0</v>
      </c>
      <c r="NT4">
        <f>(k_means_results!NT4-k_means_results!NT$15)^2</f>
        <v>0</v>
      </c>
      <c r="NU4">
        <f>(k_means_results!NU4-k_means_results!NU$15)^2</f>
        <v>0</v>
      </c>
      <c r="NV4">
        <f>(k_means_results!NV4-k_means_results!NV$15)^2</f>
        <v>0</v>
      </c>
      <c r="NW4">
        <f>(k_means_results!NW4-k_means_results!NW$15)^2</f>
        <v>0</v>
      </c>
      <c r="NX4">
        <f>(k_means_results!NX4-k_means_results!NX$15)^2</f>
        <v>0</v>
      </c>
      <c r="NY4">
        <f>(k_means_results!NY4-k_means_results!NY$15)^2</f>
        <v>0</v>
      </c>
      <c r="NZ4">
        <f>(k_means_results!NZ4-k_means_results!NZ$15)^2</f>
        <v>0</v>
      </c>
      <c r="OA4">
        <f>(k_means_results!OA4-k_means_results!OA$15)^2</f>
        <v>0</v>
      </c>
      <c r="OB4">
        <f>(k_means_results!OB4-k_means_results!OB$15)^2</f>
        <v>0</v>
      </c>
      <c r="OC4">
        <f>(k_means_results!OC4-k_means_results!OC$15)^2</f>
        <v>0</v>
      </c>
      <c r="OD4">
        <f>(k_means_results!OD4-k_means_results!OD$15)^2</f>
        <v>0</v>
      </c>
      <c r="OE4">
        <f>(k_means_results!OE4-k_means_results!OE$15)^2</f>
        <v>0</v>
      </c>
      <c r="OF4">
        <f>(k_means_results!OF4-k_means_results!OF$15)^2</f>
        <v>0</v>
      </c>
      <c r="OG4">
        <f>(k_means_results!OG4-k_means_results!OG$15)^2</f>
        <v>0</v>
      </c>
      <c r="OH4">
        <f>(k_means_results!OH4-k_means_results!OH$15)^2</f>
        <v>0</v>
      </c>
      <c r="OI4">
        <f>(k_means_results!OI4-k_means_results!OI$15)^2</f>
        <v>0</v>
      </c>
      <c r="OJ4">
        <f>(k_means_results!OJ4-k_means_results!OJ$15)^2</f>
        <v>0</v>
      </c>
      <c r="OK4">
        <f>(k_means_results!OK4-k_means_results!OK$15)^2</f>
        <v>0</v>
      </c>
      <c r="OL4">
        <f>(k_means_results!OL4-k_means_results!OL$15)^2</f>
        <v>0</v>
      </c>
      <c r="OM4">
        <f>(k_means_results!OM4-k_means_results!OM$15)^2</f>
        <v>0</v>
      </c>
      <c r="ON4">
        <f>(k_means_results!ON4-k_means_results!ON$15)^2</f>
        <v>0</v>
      </c>
      <c r="OO4">
        <f>(k_means_results!OO4-k_means_results!OO$15)^2</f>
        <v>0</v>
      </c>
      <c r="OP4">
        <f>(k_means_results!OP4-k_means_results!OP$15)^2</f>
        <v>0</v>
      </c>
      <c r="OQ4">
        <f>(k_means_results!OQ4-k_means_results!OQ$15)^2</f>
        <v>0</v>
      </c>
      <c r="OR4">
        <f>(k_means_results!OR4-k_means_results!OR$15)^2</f>
        <v>0</v>
      </c>
      <c r="OS4">
        <f>(k_means_results!OS4-k_means_results!OS$15)^2</f>
        <v>0</v>
      </c>
      <c r="OT4">
        <f>(k_means_results!OT4-k_means_results!OT$15)^2</f>
        <v>0</v>
      </c>
      <c r="OU4">
        <f>(k_means_results!OU4-k_means_results!OU$15)^2</f>
        <v>0</v>
      </c>
      <c r="OV4">
        <f>(k_means_results!OV4-k_means_results!OV$15)^2</f>
        <v>0</v>
      </c>
      <c r="OW4">
        <f>(k_means_results!OW4-k_means_results!OW$15)^2</f>
        <v>0</v>
      </c>
      <c r="OX4">
        <f>(k_means_results!OX4-k_means_results!OX$15)^2</f>
        <v>0</v>
      </c>
      <c r="OY4">
        <f>(k_means_results!OY4-k_means_results!OY$15)^2</f>
        <v>0</v>
      </c>
      <c r="OZ4">
        <f>(k_means_results!OZ4-k_means_results!OZ$15)^2</f>
        <v>0</v>
      </c>
      <c r="PA4">
        <f>(k_means_results!PA4-k_means_results!PA$15)^2</f>
        <v>0</v>
      </c>
      <c r="PB4">
        <f>(k_means_results!PB4-k_means_results!PB$15)^2</f>
        <v>0</v>
      </c>
      <c r="PC4">
        <f>(k_means_results!PC4-k_means_results!PC$15)^2</f>
        <v>0</v>
      </c>
      <c r="PD4">
        <f>(k_means_results!PD4-k_means_results!PD$15)^2</f>
        <v>0</v>
      </c>
      <c r="PE4">
        <f>(k_means_results!PE4-k_means_results!PE$15)^2</f>
        <v>0</v>
      </c>
      <c r="PF4">
        <f>(k_means_results!PF4-k_means_results!PF$15)^2</f>
        <v>0</v>
      </c>
      <c r="PG4">
        <f>(k_means_results!PG4-k_means_results!PG$15)^2</f>
        <v>0</v>
      </c>
      <c r="PH4">
        <f>(k_means_results!PH4-k_means_results!PH$15)^2</f>
        <v>0</v>
      </c>
      <c r="PI4">
        <f>(k_means_results!PI4-k_means_results!PI$15)^2</f>
        <v>0</v>
      </c>
      <c r="PJ4">
        <f>(k_means_results!PJ4-k_means_results!PJ$15)^2</f>
        <v>0</v>
      </c>
      <c r="PK4">
        <f>(k_means_results!PK4-k_means_results!PK$15)^2</f>
        <v>0</v>
      </c>
      <c r="PL4">
        <f>(k_means_results!PL4-k_means_results!PL$15)^2</f>
        <v>0</v>
      </c>
      <c r="PM4">
        <f>(k_means_results!PM4-k_means_results!PM$15)^2</f>
        <v>0</v>
      </c>
      <c r="PN4">
        <f>(k_means_results!PN4-k_means_results!PN$15)^2</f>
        <v>0</v>
      </c>
      <c r="PO4">
        <f>(k_means_results!PO4-k_means_results!PO$15)^2</f>
        <v>0</v>
      </c>
      <c r="PP4">
        <f>(k_means_results!PP4-k_means_results!PP$15)^2</f>
        <v>0</v>
      </c>
      <c r="PQ4">
        <f>(k_means_results!PQ4-k_means_results!PQ$15)^2</f>
        <v>0</v>
      </c>
      <c r="PR4">
        <f>(k_means_results!PR4-k_means_results!PR$15)^2</f>
        <v>0</v>
      </c>
      <c r="PS4">
        <f>(k_means_results!PS4-k_means_results!PS$15)^2</f>
        <v>0</v>
      </c>
      <c r="PT4">
        <f>(k_means_results!PT4-k_means_results!PT$15)^2</f>
        <v>0</v>
      </c>
      <c r="PU4">
        <f>(k_means_results!PU4-k_means_results!PU$15)^2</f>
        <v>0</v>
      </c>
      <c r="PV4">
        <f>(k_means_results!PV4-k_means_results!PV$15)^2</f>
        <v>0</v>
      </c>
      <c r="PW4">
        <f>(k_means_results!PW4-k_means_results!PW$15)^2</f>
        <v>0</v>
      </c>
      <c r="PX4">
        <f>(k_means_results!PX4-k_means_results!PX$15)^2</f>
        <v>0</v>
      </c>
      <c r="PY4">
        <f>(k_means_results!PY4-k_means_results!PY$15)^2</f>
        <v>0</v>
      </c>
      <c r="PZ4">
        <f>(k_means_results!PZ4-k_means_results!PZ$15)^2</f>
        <v>0</v>
      </c>
      <c r="QA4">
        <f>(k_means_results!QA4-k_means_results!QA$15)^2</f>
        <v>0</v>
      </c>
      <c r="QB4">
        <f>(k_means_results!QB4-k_means_results!QB$15)^2</f>
        <v>0</v>
      </c>
      <c r="QC4">
        <f>(k_means_results!QC4-k_means_results!QC$15)^2</f>
        <v>0</v>
      </c>
      <c r="QD4">
        <f>(k_means_results!QD4-k_means_results!QD$15)^2</f>
        <v>0</v>
      </c>
      <c r="QE4">
        <f>(k_means_results!QE4-k_means_results!QE$15)^2</f>
        <v>0</v>
      </c>
      <c r="QF4">
        <f>(k_means_results!QF4-k_means_results!QF$15)^2</f>
        <v>0</v>
      </c>
      <c r="QG4">
        <f>(k_means_results!QG4-k_means_results!QG$15)^2</f>
        <v>0</v>
      </c>
      <c r="QH4">
        <f>(k_means_results!QH4-k_means_results!QH$15)^2</f>
        <v>0</v>
      </c>
      <c r="QI4">
        <f>(k_means_results!QI4-k_means_results!QI$15)^2</f>
        <v>0</v>
      </c>
      <c r="QJ4">
        <f>(k_means_results!QJ4-k_means_results!QJ$15)^2</f>
        <v>0</v>
      </c>
      <c r="QK4">
        <f>(k_means_results!QK4-k_means_results!QK$15)^2</f>
        <v>0</v>
      </c>
      <c r="QL4">
        <f>(k_means_results!QL4-k_means_results!QL$15)^2</f>
        <v>0</v>
      </c>
      <c r="QM4">
        <f>(k_means_results!QM4-k_means_results!QM$15)^2</f>
        <v>0</v>
      </c>
      <c r="QN4">
        <f>(k_means_results!QN4-k_means_results!QN$15)^2</f>
        <v>0</v>
      </c>
      <c r="QO4">
        <f>(k_means_results!QO4-k_means_results!QO$15)^2</f>
        <v>0</v>
      </c>
      <c r="QP4">
        <f>(k_means_results!QP4-k_means_results!QP$15)^2</f>
        <v>0</v>
      </c>
      <c r="QQ4">
        <f>(k_means_results!QQ4-k_means_results!QQ$15)^2</f>
        <v>0</v>
      </c>
      <c r="QR4">
        <f>(k_means_results!QR4-k_means_results!QR$15)^2</f>
        <v>0</v>
      </c>
      <c r="QS4">
        <f>(k_means_results!QS4-k_means_results!QS$15)^2</f>
        <v>0</v>
      </c>
      <c r="QT4">
        <f>(k_means_results!QT4-k_means_results!QT$15)^2</f>
        <v>0</v>
      </c>
      <c r="QU4">
        <f>(k_means_results!QU4-k_means_results!QU$15)^2</f>
        <v>0</v>
      </c>
      <c r="QV4">
        <f>(k_means_results!QV4-k_means_results!QV$15)^2</f>
        <v>0</v>
      </c>
      <c r="QW4">
        <f>(k_means_results!QW4-k_means_results!QW$15)^2</f>
        <v>0</v>
      </c>
      <c r="QX4">
        <f>(k_means_results!QX4-k_means_results!QX$15)^2</f>
        <v>0</v>
      </c>
      <c r="QY4">
        <f>(k_means_results!QY4-k_means_results!QY$15)^2</f>
        <v>0</v>
      </c>
      <c r="QZ4">
        <f>(k_means_results!QZ4-k_means_results!QZ$15)^2</f>
        <v>0</v>
      </c>
      <c r="RA4">
        <f>(k_means_results!RA4-k_means_results!RA$15)^2</f>
        <v>0</v>
      </c>
      <c r="RB4">
        <f>(k_means_results!RB4-k_means_results!RB$15)^2</f>
        <v>0</v>
      </c>
      <c r="RC4">
        <f>(k_means_results!RC4-k_means_results!RC$15)^2</f>
        <v>0</v>
      </c>
      <c r="RD4">
        <f>(k_means_results!RD4-k_means_results!RD$15)^2</f>
        <v>0</v>
      </c>
      <c r="RE4">
        <f>(k_means_results!RE4-k_means_results!RE$15)^2</f>
        <v>0</v>
      </c>
      <c r="RF4">
        <f>(k_means_results!RF4-k_means_results!RF$15)^2</f>
        <v>0</v>
      </c>
      <c r="RG4">
        <f>(k_means_results!RG4-k_means_results!RG$15)^2</f>
        <v>0</v>
      </c>
      <c r="RH4">
        <f>(k_means_results!RH4-k_means_results!RH$15)^2</f>
        <v>0</v>
      </c>
      <c r="RI4">
        <f>(k_means_results!RI4-k_means_results!RI$15)^2</f>
        <v>0</v>
      </c>
      <c r="RJ4">
        <f>(k_means_results!RJ4-k_means_results!RJ$15)^2</f>
        <v>0</v>
      </c>
      <c r="RK4">
        <f>(k_means_results!RK4-k_means_results!RK$15)^2</f>
        <v>0</v>
      </c>
      <c r="RL4">
        <f>(k_means_results!RL4-k_means_results!RL$15)^2</f>
        <v>0</v>
      </c>
      <c r="RM4">
        <f>(k_means_results!RM4-k_means_results!RM$15)^2</f>
        <v>0</v>
      </c>
      <c r="RN4">
        <f>(k_means_results!RN4-k_means_results!RN$15)^2</f>
        <v>0</v>
      </c>
      <c r="RO4">
        <f>(k_means_results!RO4-k_means_results!RO$15)^2</f>
        <v>0</v>
      </c>
      <c r="RP4">
        <f>(k_means_results!RP4-k_means_results!RP$15)^2</f>
        <v>0</v>
      </c>
      <c r="RQ4">
        <f>(k_means_results!RQ4-k_means_results!RQ$15)^2</f>
        <v>0</v>
      </c>
      <c r="RR4">
        <f>(k_means_results!RR4-k_means_results!RR$15)^2</f>
        <v>0</v>
      </c>
      <c r="RS4">
        <f>(k_means_results!RS4-k_means_results!RS$15)^2</f>
        <v>0</v>
      </c>
      <c r="RT4">
        <f>(k_means_results!RT4-k_means_results!RT$15)^2</f>
        <v>0</v>
      </c>
      <c r="RU4">
        <f>(k_means_results!RU4-k_means_results!RU$15)^2</f>
        <v>0</v>
      </c>
      <c r="RV4">
        <f>(k_means_results!RV4-k_means_results!RV$15)^2</f>
        <v>0</v>
      </c>
      <c r="RW4">
        <f>(k_means_results!RW4-k_means_results!RW$15)^2</f>
        <v>0</v>
      </c>
      <c r="RX4">
        <f>(k_means_results!RX4-k_means_results!RX$15)^2</f>
        <v>0</v>
      </c>
      <c r="RY4">
        <f>(k_means_results!RY4-k_means_results!RY$15)^2</f>
        <v>0</v>
      </c>
      <c r="RZ4">
        <f>(k_means_results!RZ4-k_means_results!RZ$15)^2</f>
        <v>0</v>
      </c>
      <c r="SA4">
        <f>(k_means_results!SA4-k_means_results!SA$15)^2</f>
        <v>0</v>
      </c>
      <c r="SB4">
        <f>(k_means_results!SB4-k_means_results!SB$15)^2</f>
        <v>0</v>
      </c>
      <c r="SC4">
        <f>(k_means_results!SC4-k_means_results!SC$15)^2</f>
        <v>0</v>
      </c>
      <c r="SD4">
        <f>(k_means_results!SD4-k_means_results!SD$15)^2</f>
        <v>0</v>
      </c>
      <c r="SE4">
        <f>(k_means_results!SE4-k_means_results!SE$15)^2</f>
        <v>0</v>
      </c>
      <c r="SF4">
        <f>(k_means_results!SF4-k_means_results!SF$15)^2</f>
        <v>0</v>
      </c>
      <c r="SG4">
        <f>(k_means_results!SG4-k_means_results!SG$15)^2</f>
        <v>0</v>
      </c>
      <c r="SH4">
        <f>(k_means_results!SH4-k_means_results!SH$15)^2</f>
        <v>0</v>
      </c>
      <c r="SI4">
        <f>(k_means_results!SI4-k_means_results!SI$15)^2</f>
        <v>0</v>
      </c>
      <c r="SJ4">
        <f>(k_means_results!SJ4-k_means_results!SJ$15)^2</f>
        <v>0</v>
      </c>
      <c r="SK4">
        <f>(k_means_results!SK4-k_means_results!SK$15)^2</f>
        <v>0</v>
      </c>
      <c r="SL4">
        <f>(k_means_results!SL4-k_means_results!SL$15)^2</f>
        <v>0</v>
      </c>
      <c r="SM4">
        <f>(k_means_results!SM4-k_means_results!SM$15)^2</f>
        <v>0</v>
      </c>
      <c r="SN4">
        <f>(k_means_results!SN4-k_means_results!SN$15)^2</f>
        <v>0</v>
      </c>
      <c r="SO4">
        <f>(k_means_results!SO4-k_means_results!SO$15)^2</f>
        <v>0</v>
      </c>
      <c r="SP4">
        <f>(k_means_results!SP4-k_means_results!SP$15)^2</f>
        <v>0</v>
      </c>
      <c r="SQ4">
        <f>(k_means_results!SQ4-k_means_results!SQ$15)^2</f>
        <v>0</v>
      </c>
      <c r="SR4">
        <f>(k_means_results!SR4-k_means_results!SR$15)^2</f>
        <v>0</v>
      </c>
      <c r="SS4">
        <f>(k_means_results!SS4-k_means_results!SS$15)^2</f>
        <v>0</v>
      </c>
      <c r="ST4">
        <f>(k_means_results!ST4-k_means_results!ST$15)^2</f>
        <v>0</v>
      </c>
      <c r="SU4">
        <f>(k_means_results!SU4-k_means_results!SU$15)^2</f>
        <v>0</v>
      </c>
      <c r="SV4">
        <f>(k_means_results!SV4-k_means_results!SV$15)^2</f>
        <v>0</v>
      </c>
      <c r="SW4">
        <f>(k_means_results!SW4-k_means_results!SW$15)^2</f>
        <v>0</v>
      </c>
      <c r="SX4">
        <f>(k_means_results!SX4-k_means_results!SX$15)^2</f>
        <v>0</v>
      </c>
      <c r="SY4">
        <f>(k_means_results!SY4-k_means_results!SY$15)^2</f>
        <v>0</v>
      </c>
      <c r="SZ4">
        <f>(k_means_results!SZ4-k_means_results!SZ$15)^2</f>
        <v>0</v>
      </c>
      <c r="TA4">
        <f>(k_means_results!TA4-k_means_results!TA$15)^2</f>
        <v>0</v>
      </c>
      <c r="TB4">
        <f>(k_means_results!TB4-k_means_results!TB$15)^2</f>
        <v>0</v>
      </c>
      <c r="TC4">
        <f>(k_means_results!TC4-k_means_results!TC$15)^2</f>
        <v>0</v>
      </c>
      <c r="TD4">
        <f>(k_means_results!TD4-k_means_results!TD$15)^2</f>
        <v>0</v>
      </c>
      <c r="TE4">
        <f>(k_means_results!TE4-k_means_results!TE$15)^2</f>
        <v>0</v>
      </c>
      <c r="TF4">
        <f>(k_means_results!TF4-k_means_results!TF$15)^2</f>
        <v>0</v>
      </c>
      <c r="TG4">
        <f>(k_means_results!TG4-k_means_results!TG$15)^2</f>
        <v>0</v>
      </c>
      <c r="TH4">
        <f>(k_means_results!TH4-k_means_results!TH$15)^2</f>
        <v>0</v>
      </c>
      <c r="TI4">
        <f>(k_means_results!TI4-k_means_results!TI$15)^2</f>
        <v>0</v>
      </c>
      <c r="TJ4">
        <f>(k_means_results!TJ4-k_means_results!TJ$15)^2</f>
        <v>0</v>
      </c>
      <c r="TK4">
        <f>(k_means_results!TK4-k_means_results!TK$15)^2</f>
        <v>0</v>
      </c>
      <c r="TL4">
        <f>(k_means_results!TL4-k_means_results!TL$15)^2</f>
        <v>0</v>
      </c>
      <c r="TM4">
        <f>(k_means_results!TM4-k_means_results!TM$15)^2</f>
        <v>0</v>
      </c>
      <c r="TN4">
        <f>(k_means_results!TN4-k_means_results!TN$15)^2</f>
        <v>0</v>
      </c>
      <c r="TO4">
        <f>(k_means_results!TO4-k_means_results!TO$15)^2</f>
        <v>0</v>
      </c>
      <c r="TP4">
        <f>(k_means_results!TP4-k_means_results!TP$15)^2</f>
        <v>0</v>
      </c>
      <c r="TQ4">
        <f>(k_means_results!TQ4-k_means_results!TQ$15)^2</f>
        <v>0</v>
      </c>
      <c r="TR4">
        <f>(k_means_results!TR4-k_means_results!TR$15)^2</f>
        <v>0</v>
      </c>
      <c r="TS4">
        <f>(k_means_results!TS4-k_means_results!TS$15)^2</f>
        <v>0</v>
      </c>
      <c r="TT4">
        <f>(k_means_results!TT4-k_means_results!TT$15)^2</f>
        <v>0</v>
      </c>
      <c r="TU4">
        <f>(k_means_results!TU4-k_means_results!TU$15)^2</f>
        <v>0</v>
      </c>
      <c r="TV4">
        <f>(k_means_results!TV4-k_means_results!TV$15)^2</f>
        <v>0</v>
      </c>
      <c r="TW4">
        <f>(k_means_results!TW4-k_means_results!TW$15)^2</f>
        <v>0</v>
      </c>
      <c r="TX4">
        <f>(k_means_results!TX4-k_means_results!TX$15)^2</f>
        <v>0</v>
      </c>
      <c r="TY4">
        <f>(k_means_results!TY4-k_means_results!TY$15)^2</f>
        <v>0</v>
      </c>
      <c r="TZ4">
        <f>(k_means_results!TZ4-k_means_results!TZ$15)^2</f>
        <v>0</v>
      </c>
      <c r="UA4">
        <f>(k_means_results!UA4-k_means_results!UA$15)^2</f>
        <v>0</v>
      </c>
      <c r="UB4">
        <f>(k_means_results!UB4-k_means_results!UB$15)^2</f>
        <v>0</v>
      </c>
      <c r="UC4">
        <f>(k_means_results!UC4-k_means_results!UC$15)^2</f>
        <v>0</v>
      </c>
      <c r="UD4">
        <f>(k_means_results!UD4-k_means_results!UD$15)^2</f>
        <v>0</v>
      </c>
      <c r="UE4">
        <f>(k_means_results!UE4-k_means_results!UE$15)^2</f>
        <v>0</v>
      </c>
      <c r="UF4">
        <f>(k_means_results!UF4-k_means_results!UF$15)^2</f>
        <v>0</v>
      </c>
      <c r="UG4">
        <f>(k_means_results!UG4-k_means_results!UG$15)^2</f>
        <v>0</v>
      </c>
      <c r="UH4">
        <f>(k_means_results!UH4-k_means_results!UH$15)^2</f>
        <v>0</v>
      </c>
      <c r="UI4">
        <f>(k_means_results!UI4-k_means_results!UI$15)^2</f>
        <v>0</v>
      </c>
      <c r="UJ4">
        <f>(k_means_results!UJ4-k_means_results!UJ$15)^2</f>
        <v>0</v>
      </c>
      <c r="UK4">
        <f>(k_means_results!UK4-k_means_results!UK$15)^2</f>
        <v>0</v>
      </c>
      <c r="UL4">
        <f>(k_means_results!UL4-k_means_results!UL$15)^2</f>
        <v>0</v>
      </c>
      <c r="UM4">
        <f>(k_means_results!UM4-k_means_results!UM$15)^2</f>
        <v>0</v>
      </c>
      <c r="UN4">
        <f>(k_means_results!UN4-k_means_results!UN$15)^2</f>
        <v>0</v>
      </c>
      <c r="UO4">
        <f>(k_means_results!UO4-k_means_results!UO$15)^2</f>
        <v>0</v>
      </c>
      <c r="UP4">
        <f>(k_means_results!UP4-k_means_results!UP$15)^2</f>
        <v>0</v>
      </c>
      <c r="UQ4">
        <f>(k_means_results!UQ4-k_means_results!UQ$15)^2</f>
        <v>0</v>
      </c>
      <c r="UR4">
        <f>(k_means_results!UR4-k_means_results!UR$15)^2</f>
        <v>0</v>
      </c>
      <c r="US4">
        <f>(k_means_results!US4-k_means_results!US$15)^2</f>
        <v>0</v>
      </c>
      <c r="UT4">
        <f>(k_means_results!UT4-k_means_results!UT$15)^2</f>
        <v>0</v>
      </c>
      <c r="UU4">
        <f>(k_means_results!UU4-k_means_results!UU$15)^2</f>
        <v>0</v>
      </c>
      <c r="UV4">
        <f>(k_means_results!UV4-k_means_results!UV$15)^2</f>
        <v>0</v>
      </c>
      <c r="UW4">
        <f>(k_means_results!UW4-k_means_results!UW$15)^2</f>
        <v>0</v>
      </c>
      <c r="UX4">
        <f>(k_means_results!UX4-k_means_results!UX$15)^2</f>
        <v>0</v>
      </c>
      <c r="UY4">
        <f>(k_means_results!UY4-k_means_results!UY$15)^2</f>
        <v>0</v>
      </c>
      <c r="UZ4">
        <f>(k_means_results!UZ4-k_means_results!UZ$15)^2</f>
        <v>0</v>
      </c>
      <c r="VA4">
        <f>(k_means_results!VA4-k_means_results!VA$15)^2</f>
        <v>0</v>
      </c>
      <c r="VB4">
        <f>(k_means_results!VB4-k_means_results!VB$15)^2</f>
        <v>0</v>
      </c>
      <c r="VC4">
        <f>(k_means_results!VC4-k_means_results!VC$15)^2</f>
        <v>0</v>
      </c>
      <c r="VD4">
        <f>(k_means_results!VD4-k_means_results!VD$15)^2</f>
        <v>0</v>
      </c>
      <c r="VE4">
        <f>(k_means_results!VE4-k_means_results!VE$15)^2</f>
        <v>0</v>
      </c>
      <c r="VF4">
        <f>(k_means_results!VF4-k_means_results!VF$15)^2</f>
        <v>0</v>
      </c>
      <c r="VG4">
        <f>(k_means_results!VG4-k_means_results!VG$15)^2</f>
        <v>0</v>
      </c>
      <c r="VH4">
        <f>(k_means_results!VH4-k_means_results!VH$15)^2</f>
        <v>0</v>
      </c>
      <c r="VI4">
        <f>(k_means_results!VI4-k_means_results!VI$15)^2</f>
        <v>0</v>
      </c>
      <c r="VJ4">
        <f>(k_means_results!VJ4-k_means_results!VJ$15)^2</f>
        <v>0</v>
      </c>
      <c r="VK4">
        <f>(k_means_results!VK4-k_means_results!VK$15)^2</f>
        <v>0</v>
      </c>
      <c r="VL4">
        <f>(k_means_results!VL4-k_means_results!VL$15)^2</f>
        <v>0</v>
      </c>
      <c r="VM4">
        <f>(k_means_results!VM4-k_means_results!VM$15)^2</f>
        <v>0</v>
      </c>
      <c r="VN4">
        <f>(k_means_results!VN4-k_means_results!VN$15)^2</f>
        <v>0</v>
      </c>
      <c r="VO4">
        <f>(k_means_results!VO4-k_means_results!VO$15)^2</f>
        <v>0</v>
      </c>
      <c r="VP4">
        <f>(k_means_results!VP4-k_means_results!VP$15)^2</f>
        <v>0</v>
      </c>
      <c r="VQ4">
        <f>(k_means_results!VQ4-k_means_results!VQ$15)^2</f>
        <v>0</v>
      </c>
      <c r="VR4">
        <f>(k_means_results!VR4-k_means_results!VR$15)^2</f>
        <v>0</v>
      </c>
      <c r="VS4">
        <f>(k_means_results!VS4-k_means_results!VS$15)^2</f>
        <v>0</v>
      </c>
      <c r="VT4">
        <f>(k_means_results!VT4-k_means_results!VT$15)^2</f>
        <v>0</v>
      </c>
      <c r="VU4">
        <f>(k_means_results!VU4-k_means_results!VU$15)^2</f>
        <v>0</v>
      </c>
      <c r="VV4">
        <f>(k_means_results!VV4-k_means_results!VV$15)^2</f>
        <v>0</v>
      </c>
      <c r="VW4">
        <f>(k_means_results!VW4-k_means_results!VW$15)^2</f>
        <v>0</v>
      </c>
      <c r="VX4">
        <f>(k_means_results!VX4-k_means_results!VX$15)^2</f>
        <v>0</v>
      </c>
      <c r="VY4">
        <f>(k_means_results!VY4-k_means_results!VY$15)^2</f>
        <v>0</v>
      </c>
      <c r="VZ4">
        <f>(k_means_results!VZ4-k_means_results!VZ$15)^2</f>
        <v>0</v>
      </c>
      <c r="WA4">
        <f>(k_means_results!WA4-k_means_results!WA$15)^2</f>
        <v>0</v>
      </c>
      <c r="WB4">
        <f>(k_means_results!WB4-k_means_results!WB$15)^2</f>
        <v>0</v>
      </c>
      <c r="WC4">
        <f>(k_means_results!WC4-k_means_results!WC$15)^2</f>
        <v>0</v>
      </c>
      <c r="WD4">
        <f>(k_means_results!WD4-k_means_results!WD$15)^2</f>
        <v>0</v>
      </c>
      <c r="WE4">
        <f>(k_means_results!WE4-k_means_results!WE$15)^2</f>
        <v>0</v>
      </c>
      <c r="WF4">
        <f>(k_means_results!WF4-k_means_results!WF$15)^2</f>
        <v>0</v>
      </c>
      <c r="WG4">
        <f>(k_means_results!WG4-k_means_results!WG$15)^2</f>
        <v>0</v>
      </c>
      <c r="WH4">
        <f>(k_means_results!WH4-k_means_results!WH$15)^2</f>
        <v>0</v>
      </c>
      <c r="WI4">
        <f>(k_means_results!WI4-k_means_results!WI$15)^2</f>
        <v>0</v>
      </c>
      <c r="WJ4">
        <f>(k_means_results!WJ4-k_means_results!WJ$15)^2</f>
        <v>0</v>
      </c>
      <c r="WK4">
        <f>(k_means_results!WK4-k_means_results!WK$15)^2</f>
        <v>0</v>
      </c>
      <c r="WL4">
        <f>(k_means_results!WL4-k_means_results!WL$15)^2</f>
        <v>0</v>
      </c>
      <c r="WM4">
        <f>(k_means_results!WM4-k_means_results!WM$15)^2</f>
        <v>0</v>
      </c>
      <c r="WN4">
        <f>(k_means_results!WN4-k_means_results!WN$15)^2</f>
        <v>0</v>
      </c>
      <c r="WO4">
        <f>(k_means_results!WO4-k_means_results!WO$15)^2</f>
        <v>0</v>
      </c>
      <c r="WP4">
        <f>(k_means_results!WP4-k_means_results!WP$15)^2</f>
        <v>0</v>
      </c>
      <c r="WQ4">
        <f>(k_means_results!WQ4-k_means_results!WQ$15)^2</f>
        <v>0</v>
      </c>
      <c r="WR4">
        <f>(k_means_results!WR4-k_means_results!WR$15)^2</f>
        <v>0</v>
      </c>
      <c r="WS4">
        <f>(k_means_results!WS4-k_means_results!WS$15)^2</f>
        <v>0</v>
      </c>
      <c r="WT4">
        <f>(k_means_results!WT4-k_means_results!WT$15)^2</f>
        <v>0</v>
      </c>
      <c r="WU4">
        <f>(k_means_results!WU4-k_means_results!WU$15)^2</f>
        <v>0</v>
      </c>
      <c r="WV4">
        <f>(k_means_results!WV4-k_means_results!WV$15)^2</f>
        <v>0</v>
      </c>
      <c r="WW4">
        <f>(k_means_results!WW4-k_means_results!WW$15)^2</f>
        <v>0</v>
      </c>
      <c r="WX4">
        <f>(k_means_results!WX4-k_means_results!WX$15)^2</f>
        <v>0</v>
      </c>
      <c r="WY4">
        <f>(k_means_results!WY4-k_means_results!WY$15)^2</f>
        <v>0</v>
      </c>
      <c r="WZ4">
        <f>(k_means_results!WZ4-k_means_results!WZ$15)^2</f>
        <v>0</v>
      </c>
      <c r="XA4">
        <f>(k_means_results!XA4-k_means_results!XA$15)^2</f>
        <v>0</v>
      </c>
      <c r="XB4">
        <f>(k_means_results!XB4-k_means_results!XB$15)^2</f>
        <v>0</v>
      </c>
      <c r="XC4">
        <f>(k_means_results!XC4-k_means_results!XC$15)^2</f>
        <v>0</v>
      </c>
      <c r="XD4">
        <f>(k_means_results!XD4-k_means_results!XD$15)^2</f>
        <v>0</v>
      </c>
      <c r="XE4">
        <f>(k_means_results!XE4-k_means_results!XE$15)^2</f>
        <v>0</v>
      </c>
      <c r="XF4">
        <f>(k_means_results!XF4-k_means_results!XF$15)^2</f>
        <v>0</v>
      </c>
      <c r="XG4">
        <f>(k_means_results!XG4-k_means_results!XG$15)^2</f>
        <v>0</v>
      </c>
      <c r="XH4">
        <f>(k_means_results!XH4-k_means_results!XH$15)^2</f>
        <v>0</v>
      </c>
      <c r="XI4">
        <f>(k_means_results!XI4-k_means_results!XI$15)^2</f>
        <v>0</v>
      </c>
      <c r="XJ4">
        <f>(k_means_results!XJ4-k_means_results!XJ$15)^2</f>
        <v>0</v>
      </c>
      <c r="XK4">
        <f>(k_means_results!XK4-k_means_results!XK$15)^2</f>
        <v>0</v>
      </c>
      <c r="XL4">
        <f>(k_means_results!XL4-k_means_results!XL$15)^2</f>
        <v>0</v>
      </c>
      <c r="XM4">
        <f>(k_means_results!XM4-k_means_results!XM$15)^2</f>
        <v>0</v>
      </c>
      <c r="XN4">
        <f>(k_means_results!XN4-k_means_results!XN$15)^2</f>
        <v>0</v>
      </c>
      <c r="XO4">
        <f>(k_means_results!XO4-k_means_results!XO$15)^2</f>
        <v>0</v>
      </c>
      <c r="XP4">
        <f>(k_means_results!XP4-k_means_results!XP$15)^2</f>
        <v>0</v>
      </c>
      <c r="XQ4">
        <f>(k_means_results!XQ4-k_means_results!XQ$15)^2</f>
        <v>0</v>
      </c>
      <c r="XR4">
        <f>(k_means_results!XR4-k_means_results!XR$15)^2</f>
        <v>0</v>
      </c>
      <c r="XS4">
        <f>(k_means_results!XS4-k_means_results!XS$15)^2</f>
        <v>0</v>
      </c>
      <c r="XT4">
        <f>(k_means_results!XT4-k_means_results!XT$15)^2</f>
        <v>0</v>
      </c>
      <c r="XU4">
        <f>(k_means_results!XU4-k_means_results!XU$15)^2</f>
        <v>0</v>
      </c>
      <c r="XV4">
        <f>(k_means_results!XV4-k_means_results!XV$15)^2</f>
        <v>0</v>
      </c>
      <c r="XW4">
        <f>(k_means_results!XW4-k_means_results!XW$15)^2</f>
        <v>0</v>
      </c>
      <c r="XX4">
        <f>(k_means_results!XX4-k_means_results!XX$15)^2</f>
        <v>0</v>
      </c>
      <c r="XY4">
        <f>(k_means_results!XY4-k_means_results!XY$15)^2</f>
        <v>0</v>
      </c>
      <c r="XZ4">
        <f>(k_means_results!XZ4-k_means_results!XZ$15)^2</f>
        <v>0</v>
      </c>
      <c r="YA4">
        <f>(k_means_results!YA4-k_means_results!YA$15)^2</f>
        <v>0</v>
      </c>
      <c r="YB4">
        <f>(k_means_results!YB4-k_means_results!YB$15)^2</f>
        <v>0</v>
      </c>
      <c r="YC4">
        <f>(k_means_results!YC4-k_means_results!YC$15)^2</f>
        <v>0</v>
      </c>
      <c r="YD4">
        <f>(k_means_results!YD4-k_means_results!YD$15)^2</f>
        <v>0</v>
      </c>
      <c r="YE4">
        <f>(k_means_results!YE4-k_means_results!YE$15)^2</f>
        <v>0</v>
      </c>
      <c r="YF4">
        <f>(k_means_results!YF4-k_means_results!YF$15)^2</f>
        <v>0</v>
      </c>
      <c r="YG4">
        <f>(k_means_results!YG4-k_means_results!YG$15)^2</f>
        <v>0</v>
      </c>
      <c r="YH4">
        <f>(k_means_results!YH4-k_means_results!YH$15)^2</f>
        <v>0</v>
      </c>
      <c r="YI4">
        <f>(k_means_results!YI4-k_means_results!YI$15)^2</f>
        <v>0</v>
      </c>
      <c r="YJ4">
        <f>(k_means_results!YJ4-k_means_results!YJ$15)^2</f>
        <v>0</v>
      </c>
      <c r="YK4">
        <f>(k_means_results!YK4-k_means_results!YK$15)^2</f>
        <v>0</v>
      </c>
      <c r="YL4">
        <f>(k_means_results!YL4-k_means_results!YL$15)^2</f>
        <v>0</v>
      </c>
      <c r="YM4">
        <f>(k_means_results!YM4-k_means_results!YM$15)^2</f>
        <v>0</v>
      </c>
      <c r="YN4">
        <f>(k_means_results!YN4-k_means_results!YN$15)^2</f>
        <v>0</v>
      </c>
      <c r="YO4">
        <f>(k_means_results!YO4-k_means_results!YO$15)^2</f>
        <v>0</v>
      </c>
      <c r="YP4">
        <f>(k_means_results!YP4-k_means_results!YP$15)^2</f>
        <v>0</v>
      </c>
      <c r="YQ4">
        <f>(k_means_results!YQ4-k_means_results!YQ$15)^2</f>
        <v>0</v>
      </c>
      <c r="YR4">
        <f>(k_means_results!YR4-k_means_results!YR$15)^2</f>
        <v>0</v>
      </c>
      <c r="YS4">
        <f>(k_means_results!YS4-k_means_results!YS$15)^2</f>
        <v>0</v>
      </c>
      <c r="YT4">
        <f>(k_means_results!YT4-k_means_results!YT$15)^2</f>
        <v>0</v>
      </c>
      <c r="YU4">
        <f>(k_means_results!YU4-k_means_results!YU$15)^2</f>
        <v>0</v>
      </c>
      <c r="YV4">
        <f>(k_means_results!YV4-k_means_results!YV$15)^2</f>
        <v>0</v>
      </c>
      <c r="YW4">
        <f>(k_means_results!YW4-k_means_results!YW$15)^2</f>
        <v>0</v>
      </c>
      <c r="YX4">
        <f>(k_means_results!YX4-k_means_results!YX$15)^2</f>
        <v>0</v>
      </c>
      <c r="YY4">
        <f>(k_means_results!YY4-k_means_results!YY$15)^2</f>
        <v>0</v>
      </c>
      <c r="YZ4">
        <f>(k_means_results!YZ4-k_means_results!YZ$15)^2</f>
        <v>0</v>
      </c>
      <c r="ZA4">
        <f>(k_means_results!ZA4-k_means_results!ZA$15)^2</f>
        <v>0</v>
      </c>
      <c r="ZB4">
        <f>(k_means_results!ZB4-k_means_results!ZB$15)^2</f>
        <v>0</v>
      </c>
      <c r="ZC4">
        <f>(k_means_results!ZC4-k_means_results!ZC$15)^2</f>
        <v>0</v>
      </c>
      <c r="ZD4">
        <f>(k_means_results!ZD4-k_means_results!ZD$15)^2</f>
        <v>0</v>
      </c>
      <c r="ZE4">
        <f>(k_means_results!ZE4-k_means_results!ZE$15)^2</f>
        <v>0</v>
      </c>
      <c r="ZF4">
        <f>(k_means_results!ZF4-k_means_results!ZF$15)^2</f>
        <v>0</v>
      </c>
      <c r="ZG4">
        <f>(k_means_results!ZG4-k_means_results!ZG$15)^2</f>
        <v>0</v>
      </c>
      <c r="ZH4">
        <f>(k_means_results!ZH4-k_means_results!ZH$15)^2</f>
        <v>0</v>
      </c>
      <c r="ZI4">
        <f>(k_means_results!ZI4-k_means_results!ZI$15)^2</f>
        <v>0</v>
      </c>
      <c r="ZJ4">
        <f>(k_means_results!ZJ4-k_means_results!ZJ$15)^2</f>
        <v>0</v>
      </c>
      <c r="ZK4">
        <f>(k_means_results!ZK4-k_means_results!ZK$15)^2</f>
        <v>0</v>
      </c>
      <c r="ZL4">
        <f>(k_means_results!ZL4-k_means_results!ZL$15)^2</f>
        <v>0</v>
      </c>
      <c r="ZM4">
        <f>(k_means_results!ZM4-k_means_results!ZM$15)^2</f>
        <v>0</v>
      </c>
      <c r="ZN4">
        <f>(k_means_results!ZN4-k_means_results!ZN$15)^2</f>
        <v>0</v>
      </c>
      <c r="ZO4">
        <f>(k_means_results!ZO4-k_means_results!ZO$15)^2</f>
        <v>0</v>
      </c>
      <c r="ZP4">
        <f>(k_means_results!ZP4-k_means_results!ZP$15)^2</f>
        <v>0</v>
      </c>
      <c r="ZQ4">
        <f>(k_means_results!ZQ4-k_means_results!ZQ$15)^2</f>
        <v>0</v>
      </c>
      <c r="ZR4">
        <f>(k_means_results!ZR4-k_means_results!ZR$15)^2</f>
        <v>0</v>
      </c>
      <c r="ZS4">
        <f>(k_means_results!ZS4-k_means_results!ZS$15)^2</f>
        <v>0</v>
      </c>
      <c r="ZT4">
        <f>(k_means_results!ZT4-k_means_results!ZT$15)^2</f>
        <v>0</v>
      </c>
      <c r="ZU4">
        <f>(k_means_results!ZU4-k_means_results!ZU$15)^2</f>
        <v>0</v>
      </c>
      <c r="ZV4">
        <f>(k_means_results!ZV4-k_means_results!ZV$15)^2</f>
        <v>0</v>
      </c>
      <c r="ZW4">
        <f>(k_means_results!ZW4-k_means_results!ZW$15)^2</f>
        <v>0</v>
      </c>
      <c r="ZX4">
        <f>(k_means_results!ZX4-k_means_results!ZX$15)^2</f>
        <v>0</v>
      </c>
      <c r="ZY4">
        <f>(k_means_results!ZY4-k_means_results!ZY$15)^2</f>
        <v>0</v>
      </c>
      <c r="ZZ4">
        <f>(k_means_results!ZZ4-k_means_results!ZZ$15)^2</f>
        <v>0</v>
      </c>
      <c r="AAA4">
        <f>(k_means_results!AAA4-k_means_results!AAA$15)^2</f>
        <v>0</v>
      </c>
      <c r="AAB4">
        <f>(k_means_results!AAB4-k_means_results!AAB$15)^2</f>
        <v>0</v>
      </c>
      <c r="AAC4">
        <f>(k_means_results!AAC4-k_means_results!AAC$15)^2</f>
        <v>0</v>
      </c>
      <c r="AAD4">
        <f>(k_means_results!AAD4-k_means_results!AAD$15)^2</f>
        <v>0</v>
      </c>
      <c r="AAE4">
        <f>(k_means_results!AAE4-k_means_results!AAE$15)^2</f>
        <v>0</v>
      </c>
      <c r="AAF4">
        <f>(k_means_results!AAF4-k_means_results!AAF$15)^2</f>
        <v>0</v>
      </c>
      <c r="AAG4">
        <f>(k_means_results!AAG4-k_means_results!AAG$15)^2</f>
        <v>0</v>
      </c>
      <c r="AAH4">
        <f>(k_means_results!AAH4-k_means_results!AAH$15)^2</f>
        <v>0</v>
      </c>
      <c r="AAI4">
        <f>(k_means_results!AAI4-k_means_results!AAI$15)^2</f>
        <v>0</v>
      </c>
      <c r="AAJ4">
        <f>(k_means_results!AAJ4-k_means_results!AAJ$15)^2</f>
        <v>0</v>
      </c>
      <c r="AAK4">
        <f>(k_means_results!AAK4-k_means_results!AAK$15)^2</f>
        <v>0</v>
      </c>
      <c r="AAL4">
        <f>(k_means_results!AAL4-k_means_results!AAL$15)^2</f>
        <v>0</v>
      </c>
      <c r="AAM4">
        <f>(k_means_results!AAM4-k_means_results!AAM$15)^2</f>
        <v>0</v>
      </c>
      <c r="AAN4">
        <f>(k_means_results!AAN4-k_means_results!AAN$15)^2</f>
        <v>0</v>
      </c>
      <c r="AAO4">
        <f>(k_means_results!AAO4-k_means_results!AAO$15)^2</f>
        <v>0</v>
      </c>
      <c r="AAP4">
        <f>(k_means_results!AAP4-k_means_results!AAP$15)^2</f>
        <v>0</v>
      </c>
      <c r="AAQ4">
        <f>(k_means_results!AAQ4-k_means_results!AAQ$15)^2</f>
        <v>0</v>
      </c>
      <c r="AAR4">
        <f>(k_means_results!AAR4-k_means_results!AAR$15)^2</f>
        <v>0</v>
      </c>
      <c r="AAS4">
        <f>(k_means_results!AAS4-k_means_results!AAS$15)^2</f>
        <v>0</v>
      </c>
      <c r="AAT4">
        <f>(k_means_results!AAT4-k_means_results!AAT$15)^2</f>
        <v>0</v>
      </c>
      <c r="AAU4">
        <f>(k_means_results!AAU4-k_means_results!AAU$15)^2</f>
        <v>0</v>
      </c>
      <c r="AAV4">
        <f>(k_means_results!AAV4-k_means_results!AAV$15)^2</f>
        <v>0</v>
      </c>
      <c r="AAW4">
        <f>(k_means_results!AAW4-k_means_results!AAW$15)^2</f>
        <v>0</v>
      </c>
      <c r="AAX4">
        <f>(k_means_results!AAX4-k_means_results!AAX$15)^2</f>
        <v>0</v>
      </c>
      <c r="AAY4">
        <f>(k_means_results!AAY4-k_means_results!AAY$15)^2</f>
        <v>0</v>
      </c>
      <c r="AAZ4">
        <f>(k_means_results!AAZ4-k_means_results!AAZ$15)^2</f>
        <v>0</v>
      </c>
      <c r="ABA4">
        <f>(k_means_results!ABA4-k_means_results!ABA$15)^2</f>
        <v>0</v>
      </c>
      <c r="ABB4">
        <f>(k_means_results!ABB4-k_means_results!ABB$15)^2</f>
        <v>0</v>
      </c>
      <c r="ABC4">
        <f>(k_means_results!ABC4-k_means_results!ABC$15)^2</f>
        <v>0</v>
      </c>
      <c r="ABD4">
        <f>(k_means_results!ABD4-k_means_results!ABD$15)^2</f>
        <v>0</v>
      </c>
      <c r="ABE4">
        <f>(k_means_results!ABE4-k_means_results!ABE$15)^2</f>
        <v>0</v>
      </c>
      <c r="ABF4">
        <f>(k_means_results!ABF4-k_means_results!ABF$15)^2</f>
        <v>0</v>
      </c>
      <c r="ABG4">
        <f>(k_means_results!ABG4-k_means_results!ABG$15)^2</f>
        <v>0</v>
      </c>
      <c r="ABH4">
        <f>(k_means_results!ABH4-k_means_results!ABH$15)^2</f>
        <v>0</v>
      </c>
      <c r="ABI4">
        <f>(k_means_results!ABI4-k_means_results!ABI$15)^2</f>
        <v>0</v>
      </c>
      <c r="ABJ4">
        <f>(k_means_results!ABJ4-k_means_results!ABJ$15)^2</f>
        <v>0</v>
      </c>
      <c r="ABK4">
        <f>(k_means_results!ABK4-k_means_results!ABK$15)^2</f>
        <v>0</v>
      </c>
      <c r="ABL4">
        <f>(k_means_results!ABL4-k_means_results!ABL$15)^2</f>
        <v>0</v>
      </c>
      <c r="ABM4">
        <f>(k_means_results!ABM4-k_means_results!ABM$15)^2</f>
        <v>0</v>
      </c>
      <c r="ABN4">
        <f>(k_means_results!ABN4-k_means_results!ABN$15)^2</f>
        <v>0</v>
      </c>
      <c r="ABO4">
        <f>(k_means_results!ABO4-k_means_results!ABO$15)^2</f>
        <v>0</v>
      </c>
      <c r="ABP4">
        <f>(k_means_results!ABP4-k_means_results!ABP$15)^2</f>
        <v>0</v>
      </c>
      <c r="ABQ4">
        <f>(k_means_results!ABQ4-k_means_results!ABQ$15)^2</f>
        <v>0</v>
      </c>
      <c r="ABR4">
        <f>(k_means_results!ABR4-k_means_results!ABR$15)^2</f>
        <v>0</v>
      </c>
      <c r="ABS4">
        <f>(k_means_results!ABS4-k_means_results!ABS$15)^2</f>
        <v>0</v>
      </c>
      <c r="ABT4">
        <f>(k_means_results!ABT4-k_means_results!ABT$15)^2</f>
        <v>0</v>
      </c>
      <c r="ABU4">
        <f>(k_means_results!ABU4-k_means_results!ABU$15)^2</f>
        <v>0</v>
      </c>
      <c r="ABV4">
        <f>(k_means_results!ABV4-k_means_results!ABV$15)^2</f>
        <v>0</v>
      </c>
      <c r="ABW4">
        <f>(k_means_results!ABW4-k_means_results!ABW$15)^2</f>
        <v>0</v>
      </c>
      <c r="ABX4">
        <f>(k_means_results!ABX4-k_means_results!ABX$15)^2</f>
        <v>0</v>
      </c>
      <c r="ABY4">
        <f>(k_means_results!ABY4-k_means_results!ABY$15)^2</f>
        <v>0</v>
      </c>
      <c r="ABZ4">
        <f>(k_means_results!ABZ4-k_means_results!ABZ$15)^2</f>
        <v>0</v>
      </c>
      <c r="ACA4">
        <f>(k_means_results!ACA4-k_means_results!ACA$15)^2</f>
        <v>0</v>
      </c>
      <c r="ACB4">
        <f>(k_means_results!ACB4-k_means_results!ACB$15)^2</f>
        <v>0</v>
      </c>
      <c r="ACC4">
        <f>(k_means_results!ACC4-k_means_results!ACC$15)^2</f>
        <v>0</v>
      </c>
      <c r="ACD4">
        <f>(k_means_results!ACD4-k_means_results!ACD$15)^2</f>
        <v>0</v>
      </c>
      <c r="ACE4">
        <f>(k_means_results!ACE4-k_means_results!ACE$15)^2</f>
        <v>0</v>
      </c>
      <c r="ACF4">
        <f>(k_means_results!ACF4-k_means_results!ACF$15)^2</f>
        <v>0</v>
      </c>
      <c r="ACG4">
        <f>(k_means_results!ACG4-k_means_results!ACG$15)^2</f>
        <v>0</v>
      </c>
      <c r="ACH4">
        <f>(k_means_results!ACH4-k_means_results!ACH$15)^2</f>
        <v>0</v>
      </c>
      <c r="ACI4">
        <f>(k_means_results!ACI4-k_means_results!ACI$15)^2</f>
        <v>0</v>
      </c>
      <c r="ACJ4">
        <f>(k_means_results!ACJ4-k_means_results!ACJ$15)^2</f>
        <v>0</v>
      </c>
      <c r="ACK4">
        <f>(k_means_results!ACK4-k_means_results!ACK$15)^2</f>
        <v>0</v>
      </c>
      <c r="ACL4">
        <f>(k_means_results!ACL4-k_means_results!ACL$15)^2</f>
        <v>0</v>
      </c>
      <c r="ACM4">
        <f>(k_means_results!ACM4-k_means_results!ACM$15)^2</f>
        <v>0</v>
      </c>
      <c r="ACN4">
        <f>(k_means_results!ACN4-k_means_results!ACN$15)^2</f>
        <v>0</v>
      </c>
      <c r="ACO4">
        <f>(k_means_results!ACO4-k_means_results!ACO$15)^2</f>
        <v>0</v>
      </c>
      <c r="ACP4">
        <f>(k_means_results!ACP4-k_means_results!ACP$15)^2</f>
        <v>0</v>
      </c>
      <c r="ACQ4">
        <f>(k_means_results!ACQ4-k_means_results!ACQ$15)^2</f>
        <v>0</v>
      </c>
      <c r="ACR4">
        <f>(k_means_results!ACR4-k_means_results!ACR$15)^2</f>
        <v>0</v>
      </c>
      <c r="ACS4">
        <f>(k_means_results!ACS4-k_means_results!ACS$15)^2</f>
        <v>0</v>
      </c>
      <c r="ACT4">
        <f>(k_means_results!ACT4-k_means_results!ACT$15)^2</f>
        <v>0</v>
      </c>
      <c r="ACU4">
        <f>(k_means_results!ACU4-k_means_results!ACU$15)^2</f>
        <v>0</v>
      </c>
      <c r="ACV4">
        <f>(k_means_results!ACV4-k_means_results!ACV$15)^2</f>
        <v>0</v>
      </c>
      <c r="ACW4">
        <f>(k_means_results!ACW4-k_means_results!ACW$15)^2</f>
        <v>0</v>
      </c>
      <c r="ACX4">
        <f>(k_means_results!ACX4-k_means_results!ACX$15)^2</f>
        <v>0</v>
      </c>
      <c r="ACY4">
        <f>(k_means_results!ACY4-k_means_results!ACY$15)^2</f>
        <v>0</v>
      </c>
      <c r="ACZ4">
        <f>(k_means_results!ACZ4-k_means_results!ACZ$15)^2</f>
        <v>0</v>
      </c>
      <c r="ADA4">
        <f>(k_means_results!ADA4-k_means_results!ADA$15)^2</f>
        <v>0</v>
      </c>
      <c r="ADB4">
        <f>(k_means_results!ADB4-k_means_results!ADB$15)^2</f>
        <v>0</v>
      </c>
      <c r="ADC4">
        <f>(k_means_results!ADC4-k_means_results!ADC$15)^2</f>
        <v>0</v>
      </c>
      <c r="ADD4">
        <f>(k_means_results!ADD4-k_means_results!ADD$15)^2</f>
        <v>0</v>
      </c>
      <c r="ADE4">
        <f>(k_means_results!ADE4-k_means_results!ADE$15)^2</f>
        <v>0</v>
      </c>
      <c r="ADF4">
        <f>(k_means_results!ADF4-k_means_results!ADF$15)^2</f>
        <v>0</v>
      </c>
      <c r="ADG4">
        <f>(k_means_results!ADG4-k_means_results!ADG$15)^2</f>
        <v>0</v>
      </c>
      <c r="ADH4">
        <f>(k_means_results!ADH4-k_means_results!ADH$15)^2</f>
        <v>0</v>
      </c>
      <c r="ADI4">
        <f>(k_means_results!ADI4-k_means_results!ADI$15)^2</f>
        <v>0</v>
      </c>
      <c r="ADJ4">
        <f>(k_means_results!ADJ4-k_means_results!ADJ$15)^2</f>
        <v>0</v>
      </c>
      <c r="ADK4">
        <f>(k_means_results!ADK4-k_means_results!ADK$15)^2</f>
        <v>0</v>
      </c>
      <c r="ADL4">
        <f>(k_means_results!ADL4-k_means_results!ADL$15)^2</f>
        <v>0</v>
      </c>
      <c r="ADM4">
        <f>(k_means_results!ADM4-k_means_results!ADM$15)^2</f>
        <v>0</v>
      </c>
      <c r="ADN4">
        <f>(k_means_results!ADN4-k_means_results!ADN$15)^2</f>
        <v>0</v>
      </c>
      <c r="ADO4">
        <f>(k_means_results!ADO4-k_means_results!ADO$15)^2</f>
        <v>0</v>
      </c>
      <c r="ADP4">
        <f>(k_means_results!ADP4-k_means_results!ADP$15)^2</f>
        <v>0</v>
      </c>
      <c r="ADQ4">
        <f>(k_means_results!ADQ4-k_means_results!ADQ$15)^2</f>
        <v>0</v>
      </c>
      <c r="ADR4">
        <f>(k_means_results!ADR4-k_means_results!ADR$15)^2</f>
        <v>0</v>
      </c>
      <c r="ADS4">
        <f>(k_means_results!ADS4-k_means_results!ADS$15)^2</f>
        <v>0</v>
      </c>
      <c r="ADT4">
        <f>(k_means_results!ADT4-k_means_results!ADT$15)^2</f>
        <v>0</v>
      </c>
      <c r="ADU4">
        <f>(k_means_results!ADU4-k_means_results!ADU$15)^2</f>
        <v>0</v>
      </c>
      <c r="ADV4">
        <f>(k_means_results!ADV4-k_means_results!ADV$15)^2</f>
        <v>0</v>
      </c>
      <c r="ADW4">
        <f>(k_means_results!ADW4-k_means_results!ADW$15)^2</f>
        <v>0</v>
      </c>
      <c r="ADX4">
        <f>(k_means_results!ADX4-k_means_results!ADX$15)^2</f>
        <v>0</v>
      </c>
      <c r="ADY4">
        <f>(k_means_results!ADY4-k_means_results!ADY$15)^2</f>
        <v>0</v>
      </c>
      <c r="ADZ4">
        <f>(k_means_results!ADZ4-k_means_results!ADZ$15)^2</f>
        <v>0</v>
      </c>
      <c r="AEA4">
        <f>(k_means_results!AEA4-k_means_results!AEA$15)^2</f>
        <v>0</v>
      </c>
      <c r="AEB4">
        <f>(k_means_results!AEB4-k_means_results!AEB$15)^2</f>
        <v>0</v>
      </c>
      <c r="AEC4">
        <f>(k_means_results!AEC4-k_means_results!AEC$15)^2</f>
        <v>0</v>
      </c>
      <c r="AED4">
        <f>(k_means_results!AED4-k_means_results!AED$15)^2</f>
        <v>0</v>
      </c>
      <c r="AEE4">
        <f>(k_means_results!AEE4-k_means_results!AEE$15)^2</f>
        <v>0</v>
      </c>
      <c r="AEF4">
        <f>(k_means_results!AEF4-k_means_results!AEF$15)^2</f>
        <v>0</v>
      </c>
      <c r="AEG4">
        <f>(k_means_results!AEG4-k_means_results!AEG$15)^2</f>
        <v>0</v>
      </c>
      <c r="AEH4">
        <f>(k_means_results!AEH4-k_means_results!AEH$15)^2</f>
        <v>0</v>
      </c>
      <c r="AEI4">
        <f>(k_means_results!AEI4-k_means_results!AEI$15)^2</f>
        <v>0</v>
      </c>
      <c r="AEJ4">
        <f>(k_means_results!AEJ4-k_means_results!AEJ$15)^2</f>
        <v>0</v>
      </c>
      <c r="AEK4">
        <f>(k_means_results!AEK4-k_means_results!AEK$15)^2</f>
        <v>0</v>
      </c>
      <c r="AEL4">
        <f>(k_means_results!AEL4-k_means_results!AEL$15)^2</f>
        <v>0</v>
      </c>
      <c r="AEM4">
        <f>(k_means_results!AEM4-k_means_results!AEM$15)^2</f>
        <v>0</v>
      </c>
      <c r="AEN4">
        <f>(k_means_results!AEN4-k_means_results!AEN$15)^2</f>
        <v>0</v>
      </c>
      <c r="AEO4">
        <f>(k_means_results!AEO4-k_means_results!AEO$15)^2</f>
        <v>0</v>
      </c>
      <c r="AEP4">
        <f>(k_means_results!AEP4-k_means_results!AEP$15)^2</f>
        <v>0</v>
      </c>
      <c r="AEQ4">
        <f>(k_means_results!AEQ4-k_means_results!AEQ$15)^2</f>
        <v>0</v>
      </c>
      <c r="AER4">
        <f>(k_means_results!AER4-k_means_results!AER$15)^2</f>
        <v>0</v>
      </c>
      <c r="AES4">
        <f>(k_means_results!AES4-k_means_results!AES$15)^2</f>
        <v>0</v>
      </c>
      <c r="AET4">
        <f>(k_means_results!AET4-k_means_results!AET$15)^2</f>
        <v>0</v>
      </c>
      <c r="AEU4">
        <f>(k_means_results!AEU4-k_means_results!AEU$15)^2</f>
        <v>0</v>
      </c>
      <c r="AEV4">
        <f>(k_means_results!AEV4-k_means_results!AEV$15)^2</f>
        <v>0</v>
      </c>
      <c r="AEW4">
        <f>(k_means_results!AEW4-k_means_results!AEW$15)^2</f>
        <v>0</v>
      </c>
      <c r="AEX4">
        <f>(k_means_results!AEX4-k_means_results!AEX$15)^2</f>
        <v>0</v>
      </c>
      <c r="AEY4">
        <f>(k_means_results!AEY4-k_means_results!AEY$15)^2</f>
        <v>0</v>
      </c>
      <c r="AEZ4">
        <f>(k_means_results!AEZ4-k_means_results!AEZ$15)^2</f>
        <v>0</v>
      </c>
      <c r="AFA4">
        <f>(k_means_results!AFA4-k_means_results!AFA$15)^2</f>
        <v>0</v>
      </c>
      <c r="AFB4">
        <f>(k_means_results!AFB4-k_means_results!AFB$15)^2</f>
        <v>0</v>
      </c>
      <c r="AFC4">
        <f t="shared" si="0"/>
        <v>13.527749258468683</v>
      </c>
    </row>
    <row r="5" spans="1:835">
      <c r="A5" t="s">
        <v>3</v>
      </c>
      <c r="B5">
        <f>(k_means_results!B5-k_means_results!B$15)^2</f>
        <v>1</v>
      </c>
      <c r="C5">
        <f>(k_means_results!C5-k_means_results!C$15)^2</f>
        <v>1</v>
      </c>
      <c r="D5">
        <f>(k_means_results!D5-k_means_results!D$15)^2</f>
        <v>1</v>
      </c>
      <c r="E5">
        <f>(k_means_results!E5-k_means_results!E$15)^2</f>
        <v>1</v>
      </c>
      <c r="F5">
        <f>(k_means_results!F5-k_means_results!F$15)^2</f>
        <v>1</v>
      </c>
      <c r="G5">
        <f>(k_means_results!G5-k_means_results!G$15)^2</f>
        <v>1</v>
      </c>
      <c r="H5">
        <f>(k_means_results!H5-k_means_results!H$15)^2</f>
        <v>1</v>
      </c>
      <c r="I5">
        <f>(k_means_results!I5-k_means_results!I$15)^2</f>
        <v>1</v>
      </c>
      <c r="J5">
        <f>(k_means_results!J5-k_means_results!J$15)^2</f>
        <v>1</v>
      </c>
      <c r="K5">
        <f>(k_means_results!K5-k_means_results!K$15)^2</f>
        <v>1</v>
      </c>
      <c r="L5">
        <f>(k_means_results!L5-k_means_results!L$15)^2</f>
        <v>1</v>
      </c>
      <c r="M5">
        <f>(k_means_results!M5-k_means_results!M$15)^2</f>
        <v>1</v>
      </c>
      <c r="N5">
        <f>(k_means_results!N5-k_means_results!N$15)^2</f>
        <v>1</v>
      </c>
      <c r="O5">
        <f>(k_means_results!O5-k_means_results!O$15)^2</f>
        <v>1</v>
      </c>
      <c r="P5">
        <f>(k_means_results!P5-k_means_results!P$15)^2</f>
        <v>1</v>
      </c>
      <c r="Q5">
        <f>(k_means_results!Q5-k_means_results!Q$15)^2</f>
        <v>1</v>
      </c>
      <c r="R5">
        <f>(k_means_results!R5-k_means_results!R$15)^2</f>
        <v>1</v>
      </c>
      <c r="S5">
        <f>(k_means_results!S5-k_means_results!S$15)^2</f>
        <v>1</v>
      </c>
      <c r="T5">
        <f>(k_means_results!T5-k_means_results!T$15)^2</f>
        <v>1</v>
      </c>
      <c r="U5">
        <f>(k_means_results!U5-k_means_results!U$15)^2</f>
        <v>1</v>
      </c>
      <c r="V5">
        <f>(k_means_results!V5-k_means_results!V$15)^2</f>
        <v>1</v>
      </c>
      <c r="W5">
        <f>(k_means_results!W5-k_means_results!W$15)^2</f>
        <v>1</v>
      </c>
      <c r="X5">
        <f>(k_means_results!X5-k_means_results!X$15)^2</f>
        <v>1</v>
      </c>
      <c r="Y5">
        <f>(k_means_results!Y5-k_means_results!Y$15)^2</f>
        <v>1</v>
      </c>
      <c r="Z5">
        <f>(k_means_results!Z5-k_means_results!Z$15)^2</f>
        <v>1</v>
      </c>
      <c r="AA5">
        <f>(k_means_results!AA5-k_means_results!AA$15)^2</f>
        <v>1</v>
      </c>
      <c r="AB5">
        <f>(k_means_results!AB5-k_means_results!AB$15)^2</f>
        <v>1</v>
      </c>
      <c r="AC5">
        <f>(k_means_results!AC5-k_means_results!AC$15)^2</f>
        <v>1</v>
      </c>
      <c r="AD5">
        <f>(k_means_results!AD5-k_means_results!AD$15)^2</f>
        <v>1</v>
      </c>
      <c r="AE5">
        <f>(k_means_results!AE5-k_means_results!AE$15)^2</f>
        <v>1</v>
      </c>
      <c r="AF5">
        <f>(k_means_results!AF5-k_means_results!AF$15)^2</f>
        <v>1</v>
      </c>
      <c r="AG5">
        <f>(k_means_results!AG5-k_means_results!AG$15)^2</f>
        <v>1</v>
      </c>
      <c r="AH5">
        <f>(k_means_results!AH5-k_means_results!AH$15)^2</f>
        <v>0</v>
      </c>
      <c r="AI5">
        <f>(k_means_results!AI5-k_means_results!AI$15)^2</f>
        <v>0</v>
      </c>
      <c r="AJ5">
        <f>(k_means_results!AJ5-k_means_results!AJ$15)^2</f>
        <v>0</v>
      </c>
      <c r="AK5">
        <f>(k_means_results!AK5-k_means_results!AK$15)^2</f>
        <v>1</v>
      </c>
      <c r="AL5">
        <f>(k_means_results!AL5-k_means_results!AL$15)^2</f>
        <v>1</v>
      </c>
      <c r="AM5">
        <f>(k_means_results!AM5-k_means_results!AM$15)^2</f>
        <v>1</v>
      </c>
      <c r="AN5">
        <f>(k_means_results!AN5-k_means_results!AN$15)^2</f>
        <v>1</v>
      </c>
      <c r="AO5">
        <f>(k_means_results!AO5-k_means_results!AO$15)^2</f>
        <v>1</v>
      </c>
      <c r="AP5">
        <f>(k_means_results!AP5-k_means_results!AP$15)^2</f>
        <v>1</v>
      </c>
      <c r="AQ5">
        <f>(k_means_results!AQ5-k_means_results!AQ$15)^2</f>
        <v>1</v>
      </c>
      <c r="AR5">
        <f>(k_means_results!AR5-k_means_results!AR$15)^2</f>
        <v>0</v>
      </c>
      <c r="AS5">
        <f>(k_means_results!AS5-k_means_results!AS$15)^2</f>
        <v>1</v>
      </c>
      <c r="AT5">
        <f>(k_means_results!AT5-k_means_results!AT$15)^2</f>
        <v>1</v>
      </c>
      <c r="AU5">
        <f>(k_means_results!AU5-k_means_results!AU$15)^2</f>
        <v>1</v>
      </c>
      <c r="AV5">
        <f>(k_means_results!AV5-k_means_results!AV$15)^2</f>
        <v>1</v>
      </c>
      <c r="AW5">
        <f>(k_means_results!AW5-k_means_results!AW$15)^2</f>
        <v>1</v>
      </c>
      <c r="AX5">
        <f>(k_means_results!AX5-k_means_results!AX$15)^2</f>
        <v>1</v>
      </c>
      <c r="AY5">
        <f>(k_means_results!AY5-k_means_results!AY$15)^2</f>
        <v>0</v>
      </c>
      <c r="AZ5">
        <f>(k_means_results!AZ5-k_means_results!AZ$15)^2</f>
        <v>1</v>
      </c>
      <c r="BA5">
        <f>(k_means_results!BA5-k_means_results!BA$15)^2</f>
        <v>1</v>
      </c>
      <c r="BB5">
        <f>(k_means_results!BB5-k_means_results!BB$15)^2</f>
        <v>1</v>
      </c>
      <c r="BC5">
        <f>(k_means_results!BC5-k_means_results!BC$15)^2</f>
        <v>1</v>
      </c>
      <c r="BD5">
        <f>(k_means_results!BD5-k_means_results!BD$15)^2</f>
        <v>1</v>
      </c>
      <c r="BE5">
        <f>(k_means_results!BE5-k_means_results!BE$15)^2</f>
        <v>1</v>
      </c>
      <c r="BF5">
        <f>(k_means_results!BF5-k_means_results!BF$15)^2</f>
        <v>1</v>
      </c>
      <c r="BG5">
        <f>(k_means_results!BG5-k_means_results!BG$15)^2</f>
        <v>1</v>
      </c>
      <c r="BH5">
        <f>(k_means_results!BH5-k_means_results!BH$15)^2</f>
        <v>1</v>
      </c>
      <c r="BI5">
        <f>(k_means_results!BI5-k_means_results!BI$15)^2</f>
        <v>1</v>
      </c>
      <c r="BJ5">
        <f>(k_means_results!BJ5-k_means_results!BJ$15)^2</f>
        <v>1</v>
      </c>
      <c r="BK5">
        <f>(k_means_results!BK5-k_means_results!BK$15)^2</f>
        <v>1</v>
      </c>
      <c r="BL5">
        <f>(k_means_results!BL5-k_means_results!BL$15)^2</f>
        <v>1</v>
      </c>
      <c r="BM5">
        <f>(k_means_results!BM5-k_means_results!BM$15)^2</f>
        <v>1</v>
      </c>
      <c r="BN5">
        <f>(k_means_results!BN5-k_means_results!BN$15)^2</f>
        <v>1</v>
      </c>
      <c r="BO5">
        <f>(k_means_results!BO5-k_means_results!BO$15)^2</f>
        <v>1</v>
      </c>
      <c r="BP5">
        <f>(k_means_results!BP5-k_means_results!BP$15)^2</f>
        <v>1</v>
      </c>
      <c r="BQ5">
        <f>(k_means_results!BQ5-k_means_results!BQ$15)^2</f>
        <v>1</v>
      </c>
      <c r="BR5">
        <f>(k_means_results!BR5-k_means_results!BR$15)^2</f>
        <v>1</v>
      </c>
      <c r="BS5">
        <f>(k_means_results!BS5-k_means_results!BS$15)^2</f>
        <v>1</v>
      </c>
      <c r="BT5">
        <f>(k_means_results!BT5-k_means_results!BT$15)^2</f>
        <v>1</v>
      </c>
      <c r="BU5">
        <f>(k_means_results!BU5-k_means_results!BU$15)^2</f>
        <v>0</v>
      </c>
      <c r="BV5">
        <f>(k_means_results!BV5-k_means_results!BV$15)^2</f>
        <v>1</v>
      </c>
      <c r="BW5">
        <f>(k_means_results!BW5-k_means_results!BW$15)^2</f>
        <v>1</v>
      </c>
      <c r="BX5">
        <f>(k_means_results!BX5-k_means_results!BX$15)^2</f>
        <v>1</v>
      </c>
      <c r="BY5">
        <f>(k_means_results!BY5-k_means_results!BY$15)^2</f>
        <v>1</v>
      </c>
      <c r="BZ5">
        <f>(k_means_results!BZ5-k_means_results!BZ$15)^2</f>
        <v>1</v>
      </c>
      <c r="CA5">
        <f>(k_means_results!CA5-k_means_results!CA$15)^2</f>
        <v>1</v>
      </c>
      <c r="CB5">
        <f>(k_means_results!CB5-k_means_results!CB$15)^2</f>
        <v>1</v>
      </c>
      <c r="CC5">
        <f>(k_means_results!CC5-k_means_results!CC$15)^2</f>
        <v>1</v>
      </c>
      <c r="CD5">
        <f>(k_means_results!CD5-k_means_results!CD$15)^2</f>
        <v>1</v>
      </c>
      <c r="CE5">
        <f>(k_means_results!CE5-k_means_results!CE$15)^2</f>
        <v>1</v>
      </c>
      <c r="CF5">
        <f>(k_means_results!CF5-k_means_results!CF$15)^2</f>
        <v>1</v>
      </c>
      <c r="CG5">
        <f>(k_means_results!CG5-k_means_results!CG$15)^2</f>
        <v>1</v>
      </c>
      <c r="CH5">
        <f>(k_means_results!CH5-k_means_results!CH$15)^2</f>
        <v>1</v>
      </c>
      <c r="CI5">
        <f>(k_means_results!CI5-k_means_results!CI$15)^2</f>
        <v>1</v>
      </c>
      <c r="CJ5">
        <f>(k_means_results!CJ5-k_means_results!CJ$15)^2</f>
        <v>1</v>
      </c>
      <c r="CK5">
        <f>(k_means_results!CK5-k_means_results!CK$15)^2</f>
        <v>1</v>
      </c>
      <c r="CL5">
        <f>(k_means_results!CL5-k_means_results!CL$15)^2</f>
        <v>1</v>
      </c>
      <c r="CM5">
        <f>(k_means_results!CM5-k_means_results!CM$15)^2</f>
        <v>1</v>
      </c>
      <c r="CN5">
        <f>(k_means_results!CN5-k_means_results!CN$15)^2</f>
        <v>1</v>
      </c>
      <c r="CO5">
        <f>(k_means_results!CO5-k_means_results!CO$15)^2</f>
        <v>1</v>
      </c>
      <c r="CP5">
        <f>(k_means_results!CP5-k_means_results!CP$15)^2</f>
        <v>1</v>
      </c>
      <c r="CQ5">
        <f>(k_means_results!CQ5-k_means_results!CQ$15)^2</f>
        <v>1</v>
      </c>
      <c r="CR5">
        <f>(k_means_results!CR5-k_means_results!CR$15)^2</f>
        <v>1</v>
      </c>
      <c r="CS5">
        <f>(k_means_results!CS5-k_means_results!CS$15)^2</f>
        <v>1</v>
      </c>
      <c r="CT5">
        <f>(k_means_results!CT5-k_means_results!CT$15)^2</f>
        <v>1</v>
      </c>
      <c r="CU5">
        <f>(k_means_results!CU5-k_means_results!CU$15)^2</f>
        <v>1</v>
      </c>
      <c r="CV5">
        <f>(k_means_results!CV5-k_means_results!CV$15)^2</f>
        <v>0</v>
      </c>
      <c r="CW5">
        <f>(k_means_results!CW5-k_means_results!CW$15)^2</f>
        <v>1</v>
      </c>
      <c r="CX5">
        <f>(k_means_results!CX5-k_means_results!CX$15)^2</f>
        <v>1</v>
      </c>
      <c r="CY5">
        <f>(k_means_results!CY5-k_means_results!CY$15)^2</f>
        <v>1</v>
      </c>
      <c r="CZ5">
        <f>(k_means_results!CZ5-k_means_results!CZ$15)^2</f>
        <v>1</v>
      </c>
      <c r="DA5">
        <f>(k_means_results!DA5-k_means_results!DA$15)^2</f>
        <v>1</v>
      </c>
      <c r="DB5">
        <f>(k_means_results!DB5-k_means_results!DB$15)^2</f>
        <v>1</v>
      </c>
      <c r="DC5">
        <f>(k_means_results!DC5-k_means_results!DC$15)^2</f>
        <v>1</v>
      </c>
      <c r="DD5">
        <f>(k_means_results!DD5-k_means_results!DD$15)^2</f>
        <v>1</v>
      </c>
      <c r="DE5">
        <f>(k_means_results!DE5-k_means_results!DE$15)^2</f>
        <v>1</v>
      </c>
      <c r="DF5">
        <f>(k_means_results!DF5-k_means_results!DF$15)^2</f>
        <v>0</v>
      </c>
      <c r="DG5">
        <f>(k_means_results!DG5-k_means_results!DG$15)^2</f>
        <v>1</v>
      </c>
      <c r="DH5">
        <f>(k_means_results!DH5-k_means_results!DH$15)^2</f>
        <v>1</v>
      </c>
      <c r="DI5">
        <f>(k_means_results!DI5-k_means_results!DI$15)^2</f>
        <v>1</v>
      </c>
      <c r="DJ5">
        <f>(k_means_results!DJ5-k_means_results!DJ$15)^2</f>
        <v>1</v>
      </c>
      <c r="DK5">
        <f>(k_means_results!DK5-k_means_results!DK$15)^2</f>
        <v>1</v>
      </c>
      <c r="DL5">
        <f>(k_means_results!DL5-k_means_results!DL$15)^2</f>
        <v>1</v>
      </c>
      <c r="DM5">
        <f>(k_means_results!DM5-k_means_results!DM$15)^2</f>
        <v>1</v>
      </c>
      <c r="DN5">
        <f>(k_means_results!DN5-k_means_results!DN$15)^2</f>
        <v>1</v>
      </c>
      <c r="DO5">
        <f>(k_means_results!DO5-k_means_results!DO$15)^2</f>
        <v>1</v>
      </c>
      <c r="DP5">
        <f>(k_means_results!DP5-k_means_results!DP$15)^2</f>
        <v>1</v>
      </c>
      <c r="DQ5">
        <f>(k_means_results!DQ5-k_means_results!DQ$15)^2</f>
        <v>1</v>
      </c>
      <c r="DR5">
        <f>(k_means_results!DR5-k_means_results!DR$15)^2</f>
        <v>1</v>
      </c>
      <c r="DS5">
        <f>(k_means_results!DS5-k_means_results!DS$15)^2</f>
        <v>1</v>
      </c>
      <c r="DT5">
        <f>(k_means_results!DT5-k_means_results!DT$15)^2</f>
        <v>1</v>
      </c>
      <c r="DU5">
        <f>(k_means_results!DU5-k_means_results!DU$15)^2</f>
        <v>0</v>
      </c>
      <c r="DV5">
        <f>(k_means_results!DV5-k_means_results!DV$15)^2</f>
        <v>1</v>
      </c>
      <c r="DW5">
        <f>(k_means_results!DW5-k_means_results!DW$15)^2</f>
        <v>1</v>
      </c>
      <c r="DX5">
        <f>(k_means_results!DX5-k_means_results!DX$15)^2</f>
        <v>1</v>
      </c>
      <c r="DY5">
        <f>(k_means_results!DY5-k_means_results!DY$15)^2</f>
        <v>1</v>
      </c>
      <c r="DZ5">
        <f>(k_means_results!DZ5-k_means_results!DZ$15)^2</f>
        <v>1</v>
      </c>
      <c r="EA5">
        <f>(k_means_results!EA5-k_means_results!EA$15)^2</f>
        <v>0</v>
      </c>
      <c r="EB5">
        <f>(k_means_results!EB5-k_means_results!EB$15)^2</f>
        <v>0</v>
      </c>
      <c r="EC5">
        <f>(k_means_results!EC5-k_means_results!EC$15)^2</f>
        <v>0</v>
      </c>
      <c r="ED5">
        <f>(k_means_results!ED5-k_means_results!ED$15)^2</f>
        <v>0</v>
      </c>
      <c r="EE5">
        <f>(k_means_results!EE5-k_means_results!EE$15)^2</f>
        <v>1</v>
      </c>
      <c r="EF5">
        <f>(k_means_results!EF5-k_means_results!EF$15)^2</f>
        <v>0</v>
      </c>
      <c r="EG5">
        <f>(k_means_results!EG5-k_means_results!EG$15)^2</f>
        <v>0</v>
      </c>
      <c r="EH5">
        <f>(k_means_results!EH5-k_means_results!EH$15)^2</f>
        <v>0</v>
      </c>
      <c r="EI5">
        <f>(k_means_results!EI5-k_means_results!EI$15)^2</f>
        <v>0</v>
      </c>
      <c r="EJ5">
        <f>(k_means_results!EJ5-k_means_results!EJ$15)^2</f>
        <v>1</v>
      </c>
      <c r="EK5">
        <f>(k_means_results!EK5-k_means_results!EK$15)^2</f>
        <v>0</v>
      </c>
      <c r="EL5">
        <f>(k_means_results!EL5-k_means_results!EL$15)^2</f>
        <v>0</v>
      </c>
      <c r="EM5">
        <f>(k_means_results!EM5-k_means_results!EM$15)^2</f>
        <v>0</v>
      </c>
      <c r="EN5">
        <f>(k_means_results!EN5-k_means_results!EN$15)^2</f>
        <v>0</v>
      </c>
      <c r="EO5">
        <f>(k_means_results!EO5-k_means_results!EO$15)^2</f>
        <v>0</v>
      </c>
      <c r="EP5">
        <f>(k_means_results!EP5-k_means_results!EP$15)^2</f>
        <v>1</v>
      </c>
      <c r="EQ5">
        <f>(k_means_results!EQ5-k_means_results!EQ$15)^2</f>
        <v>0</v>
      </c>
      <c r="ER5">
        <f>(k_means_results!ER5-k_means_results!ER$15)^2</f>
        <v>0</v>
      </c>
      <c r="ES5">
        <f>(k_means_results!ES5-k_means_results!ES$15)^2</f>
        <v>0</v>
      </c>
      <c r="ET5">
        <f>(k_means_results!ET5-k_means_results!ET$15)^2</f>
        <v>0</v>
      </c>
      <c r="EU5">
        <f>(k_means_results!EU5-k_means_results!EU$15)^2</f>
        <v>0</v>
      </c>
      <c r="EV5">
        <f>(k_means_results!EV5-k_means_results!EV$15)^2</f>
        <v>0</v>
      </c>
      <c r="EW5">
        <f>(k_means_results!EW5-k_means_results!EW$15)^2</f>
        <v>1</v>
      </c>
      <c r="EX5">
        <f>(k_means_results!EX5-k_means_results!EX$15)^2</f>
        <v>0</v>
      </c>
      <c r="EY5">
        <f>(k_means_results!EY5-k_means_results!EY$15)^2</f>
        <v>0</v>
      </c>
      <c r="EZ5">
        <f>(k_means_results!EZ5-k_means_results!EZ$15)^2</f>
        <v>0</v>
      </c>
      <c r="FA5">
        <f>(k_means_results!FA5-k_means_results!FA$15)^2</f>
        <v>0</v>
      </c>
      <c r="FB5">
        <f>(k_means_results!FB5-k_means_results!FB$15)^2</f>
        <v>0</v>
      </c>
      <c r="FC5">
        <f>(k_means_results!FC5-k_means_results!FC$15)^2</f>
        <v>0</v>
      </c>
      <c r="FD5">
        <f>(k_means_results!FD5-k_means_results!FD$15)^2</f>
        <v>0</v>
      </c>
      <c r="FE5">
        <f>(k_means_results!FE5-k_means_results!FE$15)^2</f>
        <v>0</v>
      </c>
      <c r="FF5">
        <f>(k_means_results!FF5-k_means_results!FF$15)^2</f>
        <v>0</v>
      </c>
      <c r="FG5">
        <f>(k_means_results!FG5-k_means_results!FG$15)^2</f>
        <v>0</v>
      </c>
      <c r="FH5">
        <f>(k_means_results!FH5-k_means_results!FH$15)^2</f>
        <v>0</v>
      </c>
      <c r="FI5">
        <f>(k_means_results!FI5-k_means_results!FI$15)^2</f>
        <v>0</v>
      </c>
      <c r="FJ5">
        <f>(k_means_results!FJ5-k_means_results!FJ$15)^2</f>
        <v>0</v>
      </c>
      <c r="FK5">
        <f>(k_means_results!FK5-k_means_results!FK$15)^2</f>
        <v>0</v>
      </c>
      <c r="FL5">
        <f>(k_means_results!FL5-k_means_results!FL$15)^2</f>
        <v>0</v>
      </c>
      <c r="FM5">
        <f>(k_means_results!FM5-k_means_results!FM$15)^2</f>
        <v>0</v>
      </c>
      <c r="FN5">
        <f>(k_means_results!FN5-k_means_results!FN$15)^2</f>
        <v>0</v>
      </c>
      <c r="FO5">
        <f>(k_means_results!FO5-k_means_results!FO$15)^2</f>
        <v>0</v>
      </c>
      <c r="FP5">
        <f>(k_means_results!FP5-k_means_results!FP$15)^2</f>
        <v>0</v>
      </c>
      <c r="FQ5">
        <f>(k_means_results!FQ5-k_means_results!FQ$15)^2</f>
        <v>0</v>
      </c>
      <c r="FR5">
        <f>(k_means_results!FR5-k_means_results!FR$15)^2</f>
        <v>0</v>
      </c>
      <c r="FS5">
        <f>(k_means_results!FS5-k_means_results!FS$15)^2</f>
        <v>0</v>
      </c>
      <c r="FT5">
        <f>(k_means_results!FT5-k_means_results!FT$15)^2</f>
        <v>0</v>
      </c>
      <c r="FU5">
        <f>(k_means_results!FU5-k_means_results!FU$15)^2</f>
        <v>0</v>
      </c>
      <c r="FV5">
        <f>(k_means_results!FV5-k_means_results!FV$15)^2</f>
        <v>0</v>
      </c>
      <c r="FW5">
        <f>(k_means_results!FW5-k_means_results!FW$15)^2</f>
        <v>0</v>
      </c>
      <c r="FX5">
        <f>(k_means_results!FX5-k_means_results!FX$15)^2</f>
        <v>0</v>
      </c>
      <c r="FY5">
        <f>(k_means_results!FY5-k_means_results!FY$15)^2</f>
        <v>0</v>
      </c>
      <c r="FZ5">
        <f>(k_means_results!FZ5-k_means_results!FZ$15)^2</f>
        <v>0</v>
      </c>
      <c r="GA5">
        <f>(k_means_results!GA5-k_means_results!GA$15)^2</f>
        <v>1</v>
      </c>
      <c r="GB5">
        <f>(k_means_results!GB5-k_means_results!GB$15)^2</f>
        <v>0</v>
      </c>
      <c r="GC5">
        <f>(k_means_results!GC5-k_means_results!GC$15)^2</f>
        <v>0</v>
      </c>
      <c r="GD5">
        <f>(k_means_results!GD5-k_means_results!GD$15)^2</f>
        <v>0</v>
      </c>
      <c r="GE5">
        <f>(k_means_results!GE5-k_means_results!GE$15)^2</f>
        <v>0</v>
      </c>
      <c r="GF5">
        <f>(k_means_results!GF5-k_means_results!GF$15)^2</f>
        <v>0</v>
      </c>
      <c r="GG5">
        <f>(k_means_results!GG5-k_means_results!GG$15)^2</f>
        <v>0</v>
      </c>
      <c r="GH5">
        <f>(k_means_results!GH5-k_means_results!GH$15)^2</f>
        <v>0</v>
      </c>
      <c r="GI5">
        <f>(k_means_results!GI5-k_means_results!GI$15)^2</f>
        <v>0</v>
      </c>
      <c r="GJ5">
        <f>(k_means_results!GJ5-k_means_results!GJ$15)^2</f>
        <v>0</v>
      </c>
      <c r="GK5">
        <f>(k_means_results!GK5-k_means_results!GK$15)^2</f>
        <v>1</v>
      </c>
      <c r="GL5">
        <f>(k_means_results!GL5-k_means_results!GL$15)^2</f>
        <v>0</v>
      </c>
      <c r="GM5">
        <f>(k_means_results!GM5-k_means_results!GM$15)^2</f>
        <v>0</v>
      </c>
      <c r="GN5">
        <f>(k_means_results!GN5-k_means_results!GN$15)^2</f>
        <v>0</v>
      </c>
      <c r="GO5">
        <f>(k_means_results!GO5-k_means_results!GO$15)^2</f>
        <v>0</v>
      </c>
      <c r="GP5">
        <f>(k_means_results!GP5-k_means_results!GP$15)^2</f>
        <v>0</v>
      </c>
      <c r="GQ5">
        <f>(k_means_results!GQ5-k_means_results!GQ$15)^2</f>
        <v>0</v>
      </c>
      <c r="GR5">
        <f>(k_means_results!GR5-k_means_results!GR$15)^2</f>
        <v>0</v>
      </c>
      <c r="GS5">
        <f>(k_means_results!GS5-k_means_results!GS$15)^2</f>
        <v>0</v>
      </c>
      <c r="GT5">
        <f>(k_means_results!GT5-k_means_results!GT$15)^2</f>
        <v>0</v>
      </c>
      <c r="GU5">
        <f>(k_means_results!GU5-k_means_results!GU$15)^2</f>
        <v>0</v>
      </c>
      <c r="GV5">
        <f>(k_means_results!GV5-k_means_results!GV$15)^2</f>
        <v>0</v>
      </c>
      <c r="GW5">
        <f>(k_means_results!GW5-k_means_results!GW$15)^2</f>
        <v>0</v>
      </c>
      <c r="GX5">
        <f>(k_means_results!GX5-k_means_results!GX$15)^2</f>
        <v>0</v>
      </c>
      <c r="GY5">
        <f>(k_means_results!GY5-k_means_results!GY$15)^2</f>
        <v>1</v>
      </c>
      <c r="GZ5">
        <f>(k_means_results!GZ5-k_means_results!GZ$15)^2</f>
        <v>0</v>
      </c>
      <c r="HA5">
        <f>(k_means_results!HA5-k_means_results!HA$15)^2</f>
        <v>0</v>
      </c>
      <c r="HB5">
        <f>(k_means_results!HB5-k_means_results!HB$15)^2</f>
        <v>0</v>
      </c>
      <c r="HC5">
        <f>(k_means_results!HC5-k_means_results!HC$15)^2</f>
        <v>0</v>
      </c>
      <c r="HD5">
        <f>(k_means_results!HD5-k_means_results!HD$15)^2</f>
        <v>1</v>
      </c>
      <c r="HE5">
        <f>(k_means_results!HE5-k_means_results!HE$15)^2</f>
        <v>1</v>
      </c>
      <c r="HF5">
        <f>(k_means_results!HF5-k_means_results!HF$15)^2</f>
        <v>0</v>
      </c>
      <c r="HG5">
        <f>(k_means_results!HG5-k_means_results!HG$15)^2</f>
        <v>0</v>
      </c>
      <c r="HH5">
        <f>(k_means_results!HH5-k_means_results!HH$15)^2</f>
        <v>0</v>
      </c>
      <c r="HI5">
        <f>(k_means_results!HI5-k_means_results!HI$15)^2</f>
        <v>0</v>
      </c>
      <c r="HJ5">
        <f>(k_means_results!HJ5-k_means_results!HJ$15)^2</f>
        <v>0</v>
      </c>
      <c r="HK5">
        <f>(k_means_results!HK5-k_means_results!HK$15)^2</f>
        <v>1</v>
      </c>
      <c r="HL5">
        <f>(k_means_results!HL5-k_means_results!HL$15)^2</f>
        <v>0</v>
      </c>
      <c r="HM5">
        <f>(k_means_results!HM5-k_means_results!HM$15)^2</f>
        <v>0</v>
      </c>
      <c r="HN5">
        <f>(k_means_results!HN5-k_means_results!HN$15)^2</f>
        <v>0</v>
      </c>
      <c r="HO5">
        <f>(k_means_results!HO5-k_means_results!HO$15)^2</f>
        <v>0</v>
      </c>
      <c r="HP5">
        <f>(k_means_results!HP5-k_means_results!HP$15)^2</f>
        <v>1</v>
      </c>
      <c r="HQ5">
        <f>(k_means_results!HQ5-k_means_results!HQ$15)^2</f>
        <v>0</v>
      </c>
      <c r="HR5">
        <f>(k_means_results!HR5-k_means_results!HR$15)^2</f>
        <v>0</v>
      </c>
      <c r="HS5">
        <f>(k_means_results!HS5-k_means_results!HS$15)^2</f>
        <v>0</v>
      </c>
      <c r="HT5">
        <f>(k_means_results!HT5-k_means_results!HT$15)^2</f>
        <v>0</v>
      </c>
      <c r="HU5">
        <f>(k_means_results!HU5-k_means_results!HU$15)^2</f>
        <v>0</v>
      </c>
      <c r="HV5">
        <f>(k_means_results!HV5-k_means_results!HV$15)^2</f>
        <v>0</v>
      </c>
      <c r="HW5">
        <f>(k_means_results!HW5-k_means_results!HW$15)^2</f>
        <v>0</v>
      </c>
      <c r="HX5">
        <f>(k_means_results!HX5-k_means_results!HX$15)^2</f>
        <v>0</v>
      </c>
      <c r="HY5">
        <f>(k_means_results!HY5-k_means_results!HY$15)^2</f>
        <v>0</v>
      </c>
      <c r="HZ5">
        <f>(k_means_results!HZ5-k_means_results!HZ$15)^2</f>
        <v>0</v>
      </c>
      <c r="IA5">
        <f>(k_means_results!IA5-k_means_results!IA$15)^2</f>
        <v>0</v>
      </c>
      <c r="IB5">
        <f>(k_means_results!IB5-k_means_results!IB$15)^2</f>
        <v>0</v>
      </c>
      <c r="IC5">
        <f>(k_means_results!IC5-k_means_results!IC$15)^2</f>
        <v>0</v>
      </c>
      <c r="ID5">
        <f>(k_means_results!ID5-k_means_results!ID$15)^2</f>
        <v>0</v>
      </c>
      <c r="IE5">
        <f>(k_means_results!IE5-k_means_results!IE$15)^2</f>
        <v>0</v>
      </c>
      <c r="IF5">
        <f>(k_means_results!IF5-k_means_results!IF$15)^2</f>
        <v>0</v>
      </c>
      <c r="IG5">
        <f>(k_means_results!IG5-k_means_results!IG$15)^2</f>
        <v>1</v>
      </c>
      <c r="IH5">
        <f>(k_means_results!IH5-k_means_results!IH$15)^2</f>
        <v>0</v>
      </c>
      <c r="II5">
        <f>(k_means_results!II5-k_means_results!II$15)^2</f>
        <v>0</v>
      </c>
      <c r="IJ5">
        <f>(k_means_results!IJ5-k_means_results!IJ$15)^2</f>
        <v>0</v>
      </c>
      <c r="IK5">
        <f>(k_means_results!IK5-k_means_results!IK$15)^2</f>
        <v>0</v>
      </c>
      <c r="IL5">
        <f>(k_means_results!IL5-k_means_results!IL$15)^2</f>
        <v>0</v>
      </c>
      <c r="IM5">
        <f>(k_means_results!IM5-k_means_results!IM$15)^2</f>
        <v>0</v>
      </c>
      <c r="IN5">
        <f>(k_means_results!IN5-k_means_results!IN$15)^2</f>
        <v>0</v>
      </c>
      <c r="IO5">
        <f>(k_means_results!IO5-k_means_results!IO$15)^2</f>
        <v>0</v>
      </c>
      <c r="IP5">
        <f>(k_means_results!IP5-k_means_results!IP$15)^2</f>
        <v>0</v>
      </c>
      <c r="IQ5">
        <f>(k_means_results!IQ5-k_means_results!IQ$15)^2</f>
        <v>0</v>
      </c>
      <c r="IR5">
        <f>(k_means_results!IR5-k_means_results!IR$15)^2</f>
        <v>0</v>
      </c>
      <c r="IS5">
        <f>(k_means_results!IS5-k_means_results!IS$15)^2</f>
        <v>0</v>
      </c>
      <c r="IT5">
        <f>(k_means_results!IT5-k_means_results!IT$15)^2</f>
        <v>0</v>
      </c>
      <c r="IU5">
        <f>(k_means_results!IU5-k_means_results!IU$15)^2</f>
        <v>0</v>
      </c>
      <c r="IV5">
        <f>(k_means_results!IV5-k_means_results!IV$15)^2</f>
        <v>0</v>
      </c>
      <c r="IW5">
        <f>(k_means_results!IW5-k_means_results!IW$15)^2</f>
        <v>1</v>
      </c>
      <c r="IX5">
        <f>(k_means_results!IX5-k_means_results!IX$15)^2</f>
        <v>1</v>
      </c>
      <c r="IY5">
        <f>(k_means_results!IY5-k_means_results!IY$15)^2</f>
        <v>1</v>
      </c>
      <c r="IZ5">
        <f>(k_means_results!IZ5-k_means_results!IZ$15)^2</f>
        <v>0</v>
      </c>
      <c r="JA5">
        <f>(k_means_results!JA5-k_means_results!JA$15)^2</f>
        <v>0</v>
      </c>
      <c r="JB5">
        <f>(k_means_results!JB5-k_means_results!JB$15)^2</f>
        <v>0</v>
      </c>
      <c r="JC5">
        <f>(k_means_results!JC5-k_means_results!JC$15)^2</f>
        <v>0</v>
      </c>
      <c r="JD5">
        <f>(k_means_results!JD5-k_means_results!JD$15)^2</f>
        <v>1</v>
      </c>
      <c r="JE5">
        <f>(k_means_results!JE5-k_means_results!JE$15)^2</f>
        <v>0</v>
      </c>
      <c r="JF5">
        <f>(k_means_results!JF5-k_means_results!JF$15)^2</f>
        <v>0</v>
      </c>
      <c r="JG5">
        <f>(k_means_results!JG5-k_means_results!JG$15)^2</f>
        <v>0</v>
      </c>
      <c r="JH5">
        <f>(k_means_results!JH5-k_means_results!JH$15)^2</f>
        <v>0</v>
      </c>
      <c r="JI5">
        <f>(k_means_results!JI5-k_means_results!JI$15)^2</f>
        <v>0</v>
      </c>
      <c r="JJ5">
        <f>(k_means_results!JJ5-k_means_results!JJ$15)^2</f>
        <v>0</v>
      </c>
      <c r="JK5">
        <f>(k_means_results!JK5-k_means_results!JK$15)^2</f>
        <v>0</v>
      </c>
      <c r="JL5">
        <f>(k_means_results!JL5-k_means_results!JL$15)^2</f>
        <v>0</v>
      </c>
      <c r="JM5">
        <f>(k_means_results!JM5-k_means_results!JM$15)^2</f>
        <v>0</v>
      </c>
      <c r="JN5">
        <f>(k_means_results!JN5-k_means_results!JN$15)^2</f>
        <v>0</v>
      </c>
      <c r="JO5">
        <f>(k_means_results!JO5-k_means_results!JO$15)^2</f>
        <v>0</v>
      </c>
      <c r="JP5">
        <f>(k_means_results!JP5-k_means_results!JP$15)^2</f>
        <v>0</v>
      </c>
      <c r="JQ5">
        <f>(k_means_results!JQ5-k_means_results!JQ$15)^2</f>
        <v>1</v>
      </c>
      <c r="JR5">
        <f>(k_means_results!JR5-k_means_results!JR$15)^2</f>
        <v>0</v>
      </c>
      <c r="JS5">
        <f>(k_means_results!JS5-k_means_results!JS$15)^2</f>
        <v>0</v>
      </c>
      <c r="JT5">
        <f>(k_means_results!JT5-k_means_results!JT$15)^2</f>
        <v>0</v>
      </c>
      <c r="JU5">
        <f>(k_means_results!JU5-k_means_results!JU$15)^2</f>
        <v>0</v>
      </c>
      <c r="JV5">
        <f>(k_means_results!JV5-k_means_results!JV$15)^2</f>
        <v>0</v>
      </c>
      <c r="JW5">
        <f>(k_means_results!JW5-k_means_results!JW$15)^2</f>
        <v>0</v>
      </c>
      <c r="JX5">
        <f>(k_means_results!JX5-k_means_results!JX$15)^2</f>
        <v>1</v>
      </c>
      <c r="JY5">
        <f>(k_means_results!JY5-k_means_results!JY$15)^2</f>
        <v>1</v>
      </c>
      <c r="JZ5">
        <f>(k_means_results!JZ5-k_means_results!JZ$15)^2</f>
        <v>1</v>
      </c>
      <c r="KA5">
        <f>(k_means_results!KA5-k_means_results!KA$15)^2</f>
        <v>1</v>
      </c>
      <c r="KB5">
        <f>(k_means_results!KB5-k_means_results!KB$15)^2</f>
        <v>1</v>
      </c>
      <c r="KC5">
        <f>(k_means_results!KC5-k_means_results!KC$15)^2</f>
        <v>1</v>
      </c>
      <c r="KD5">
        <f>(k_means_results!KD5-k_means_results!KD$15)^2</f>
        <v>1</v>
      </c>
      <c r="KE5">
        <f>(k_means_results!KE5-k_means_results!KE$15)^2</f>
        <v>1</v>
      </c>
      <c r="KF5">
        <f>(k_means_results!KF5-k_means_results!KF$15)^2</f>
        <v>1</v>
      </c>
      <c r="KG5">
        <f>(k_means_results!KG5-k_means_results!KG$15)^2</f>
        <v>1</v>
      </c>
      <c r="KH5">
        <f>(k_means_results!KH5-k_means_results!KH$15)^2</f>
        <v>1</v>
      </c>
      <c r="KI5">
        <f>(k_means_results!KI5-k_means_results!KI$15)^2</f>
        <v>1</v>
      </c>
      <c r="KJ5">
        <f>(k_means_results!KJ5-k_means_results!KJ$15)^2</f>
        <v>1</v>
      </c>
      <c r="KK5">
        <f>(k_means_results!KK5-k_means_results!KK$15)^2</f>
        <v>1</v>
      </c>
      <c r="KL5">
        <f>(k_means_results!KL5-k_means_results!KL$15)^2</f>
        <v>1</v>
      </c>
      <c r="KM5">
        <f>(k_means_results!KM5-k_means_results!KM$15)^2</f>
        <v>1</v>
      </c>
      <c r="KN5">
        <f>(k_means_results!KN5-k_means_results!KN$15)^2</f>
        <v>1</v>
      </c>
      <c r="KO5">
        <f>(k_means_results!KO5-k_means_results!KO$15)^2</f>
        <v>1</v>
      </c>
      <c r="KP5">
        <f>(k_means_results!KP5-k_means_results!KP$15)^2</f>
        <v>1</v>
      </c>
      <c r="KQ5">
        <f>(k_means_results!KQ5-k_means_results!KQ$15)^2</f>
        <v>1</v>
      </c>
      <c r="KR5">
        <f>(k_means_results!KR5-k_means_results!KR$15)^2</f>
        <v>1</v>
      </c>
      <c r="KS5">
        <f>(k_means_results!KS5-k_means_results!KS$15)^2</f>
        <v>1</v>
      </c>
      <c r="KT5">
        <f>(k_means_results!KT5-k_means_results!KT$15)^2</f>
        <v>1</v>
      </c>
      <c r="KU5">
        <f>(k_means_results!KU5-k_means_results!KU$15)^2</f>
        <v>1</v>
      </c>
      <c r="KV5">
        <f>(k_means_results!KV5-k_means_results!KV$15)^2</f>
        <v>1</v>
      </c>
      <c r="KW5">
        <f>(k_means_results!KW5-k_means_results!KW$15)^2</f>
        <v>1</v>
      </c>
      <c r="KX5">
        <f>(k_means_results!KX5-k_means_results!KX$15)^2</f>
        <v>1</v>
      </c>
      <c r="KY5">
        <f>(k_means_results!KY5-k_means_results!KY$15)^2</f>
        <v>1</v>
      </c>
      <c r="KZ5">
        <f>(k_means_results!KZ5-k_means_results!KZ$15)^2</f>
        <v>1</v>
      </c>
      <c r="LA5">
        <f>(k_means_results!LA5-k_means_results!LA$15)^2</f>
        <v>1</v>
      </c>
      <c r="LB5">
        <f>(k_means_results!LB5-k_means_results!LB$15)^2</f>
        <v>1</v>
      </c>
      <c r="LC5">
        <f>(k_means_results!LC5-k_means_results!LC$15)^2</f>
        <v>1</v>
      </c>
      <c r="LD5">
        <f>(k_means_results!LD5-k_means_results!LD$15)^2</f>
        <v>1</v>
      </c>
      <c r="LE5">
        <f>(k_means_results!LE5-k_means_results!LE$15)^2</f>
        <v>1</v>
      </c>
      <c r="LF5">
        <f>(k_means_results!LF5-k_means_results!LF$15)^2</f>
        <v>1</v>
      </c>
      <c r="LG5">
        <f>(k_means_results!LG5-k_means_results!LG$15)^2</f>
        <v>1</v>
      </c>
      <c r="LH5">
        <f>(k_means_results!LH5-k_means_results!LH$15)^2</f>
        <v>1</v>
      </c>
      <c r="LI5">
        <f>(k_means_results!LI5-k_means_results!LI$15)^2</f>
        <v>1</v>
      </c>
      <c r="LJ5">
        <f>(k_means_results!LJ5-k_means_results!LJ$15)^2</f>
        <v>1</v>
      </c>
      <c r="LK5">
        <f>(k_means_results!LK5-k_means_results!LK$15)^2</f>
        <v>1</v>
      </c>
      <c r="LL5">
        <f>(k_means_results!LL5-k_means_results!LL$15)^2</f>
        <v>1</v>
      </c>
      <c r="LM5">
        <f>(k_means_results!LM5-k_means_results!LM$15)^2</f>
        <v>1</v>
      </c>
      <c r="LN5">
        <f>(k_means_results!LN5-k_means_results!LN$15)^2</f>
        <v>1</v>
      </c>
      <c r="LO5">
        <f>(k_means_results!LO5-k_means_results!LO$15)^2</f>
        <v>1</v>
      </c>
      <c r="LP5">
        <f>(k_means_results!LP5-k_means_results!LP$15)^2</f>
        <v>1</v>
      </c>
      <c r="LQ5">
        <f>(k_means_results!LQ5-k_means_results!LQ$15)^2</f>
        <v>1</v>
      </c>
      <c r="LR5">
        <f>(k_means_results!LR5-k_means_results!LR$15)^2</f>
        <v>1</v>
      </c>
      <c r="LS5">
        <f>(k_means_results!LS5-k_means_results!LS$15)^2</f>
        <v>1</v>
      </c>
      <c r="LT5">
        <f>(k_means_results!LT5-k_means_results!LT$15)^2</f>
        <v>1</v>
      </c>
      <c r="LU5">
        <f>(k_means_results!LU5-k_means_results!LU$15)^2</f>
        <v>1</v>
      </c>
      <c r="LV5">
        <f>(k_means_results!LV5-k_means_results!LV$15)^2</f>
        <v>1</v>
      </c>
      <c r="LW5">
        <f>(k_means_results!LW5-k_means_results!LW$15)^2</f>
        <v>1</v>
      </c>
      <c r="LX5">
        <f>(k_means_results!LX5-k_means_results!LX$15)^2</f>
        <v>1</v>
      </c>
      <c r="LY5">
        <f>(k_means_results!LY5-k_means_results!LY$15)^2</f>
        <v>1</v>
      </c>
      <c r="LZ5">
        <f>(k_means_results!LZ5-k_means_results!LZ$15)^2</f>
        <v>1</v>
      </c>
      <c r="MA5">
        <f>(k_means_results!MA5-k_means_results!MA$15)^2</f>
        <v>1</v>
      </c>
      <c r="MB5">
        <f>(k_means_results!MB5-k_means_results!MB$15)^2</f>
        <v>1</v>
      </c>
      <c r="MC5">
        <f>(k_means_results!MC5-k_means_results!MC$15)^2</f>
        <v>1</v>
      </c>
      <c r="MD5">
        <f>(k_means_results!MD5-k_means_results!MD$15)^2</f>
        <v>1</v>
      </c>
      <c r="ME5">
        <f>(k_means_results!ME5-k_means_results!ME$15)^2</f>
        <v>1</v>
      </c>
      <c r="MF5">
        <f>(k_means_results!MF5-k_means_results!MF$15)^2</f>
        <v>1</v>
      </c>
      <c r="MG5">
        <f>(k_means_results!MG5-k_means_results!MG$15)^2</f>
        <v>1</v>
      </c>
      <c r="MH5">
        <f>(k_means_results!MH5-k_means_results!MH$15)^2</f>
        <v>1</v>
      </c>
      <c r="MI5">
        <f>(k_means_results!MI5-k_means_results!MI$15)^2</f>
        <v>1</v>
      </c>
      <c r="MJ5">
        <f>(k_means_results!MJ5-k_means_results!MJ$15)^2</f>
        <v>1</v>
      </c>
      <c r="MK5">
        <f>(k_means_results!MK5-k_means_results!MK$15)^2</f>
        <v>1</v>
      </c>
      <c r="ML5">
        <f>(k_means_results!ML5-k_means_results!ML$15)^2</f>
        <v>1</v>
      </c>
      <c r="MM5">
        <f>(k_means_results!MM5-k_means_results!MM$15)^2</f>
        <v>1</v>
      </c>
      <c r="MN5">
        <f>(k_means_results!MN5-k_means_results!MN$15)^2</f>
        <v>1</v>
      </c>
      <c r="MO5">
        <f>(k_means_results!MO5-k_means_results!MO$15)^2</f>
        <v>1</v>
      </c>
      <c r="MP5">
        <f>(k_means_results!MP5-k_means_results!MP$15)^2</f>
        <v>1</v>
      </c>
      <c r="MQ5">
        <f>(k_means_results!MQ5-k_means_results!MQ$15)^2</f>
        <v>1</v>
      </c>
      <c r="MR5">
        <f>(k_means_results!MR5-k_means_results!MR$15)^2</f>
        <v>1</v>
      </c>
      <c r="MS5">
        <f>(k_means_results!MS5-k_means_results!MS$15)^2</f>
        <v>1</v>
      </c>
      <c r="MT5">
        <f>(k_means_results!MT5-k_means_results!MT$15)^2</f>
        <v>1</v>
      </c>
      <c r="MU5">
        <f>(k_means_results!MU5-k_means_results!MU$15)^2</f>
        <v>1</v>
      </c>
      <c r="MV5">
        <f>(k_means_results!MV5-k_means_results!MV$15)^2</f>
        <v>1</v>
      </c>
      <c r="MW5">
        <f>(k_means_results!MW5-k_means_results!MW$15)^2</f>
        <v>1</v>
      </c>
      <c r="MX5">
        <f>(k_means_results!MX5-k_means_results!MX$15)^2</f>
        <v>1</v>
      </c>
      <c r="MY5">
        <f>(k_means_results!MY5-k_means_results!MY$15)^2</f>
        <v>1</v>
      </c>
      <c r="MZ5">
        <f>(k_means_results!MZ5-k_means_results!MZ$15)^2</f>
        <v>1</v>
      </c>
      <c r="NA5">
        <f>(k_means_results!NA5-k_means_results!NA$15)^2</f>
        <v>1</v>
      </c>
      <c r="NB5">
        <f>(k_means_results!NB5-k_means_results!NB$15)^2</f>
        <v>1</v>
      </c>
      <c r="NC5">
        <f>(k_means_results!NC5-k_means_results!NC$15)^2</f>
        <v>1</v>
      </c>
      <c r="ND5">
        <f>(k_means_results!ND5-k_means_results!ND$15)^2</f>
        <v>1</v>
      </c>
      <c r="NE5">
        <f>(k_means_results!NE5-k_means_results!NE$15)^2</f>
        <v>1</v>
      </c>
      <c r="NF5">
        <f>(k_means_results!NF5-k_means_results!NF$15)^2</f>
        <v>1</v>
      </c>
      <c r="NG5">
        <f>(k_means_results!NG5-k_means_results!NG$15)^2</f>
        <v>1</v>
      </c>
      <c r="NH5">
        <f>(k_means_results!NH5-k_means_results!NH$15)^2</f>
        <v>1</v>
      </c>
      <c r="NI5">
        <f>(k_means_results!NI5-k_means_results!NI$15)^2</f>
        <v>1</v>
      </c>
      <c r="NJ5">
        <f>(k_means_results!NJ5-k_means_results!NJ$15)^2</f>
        <v>1</v>
      </c>
      <c r="NK5">
        <f>(k_means_results!NK5-k_means_results!NK$15)^2</f>
        <v>1</v>
      </c>
      <c r="NL5">
        <f>(k_means_results!NL5-k_means_results!NL$15)^2</f>
        <v>1</v>
      </c>
      <c r="NM5">
        <f>(k_means_results!NM5-k_means_results!NM$15)^2</f>
        <v>1</v>
      </c>
      <c r="NN5">
        <f>(k_means_results!NN5-k_means_results!NN$15)^2</f>
        <v>1</v>
      </c>
      <c r="NO5">
        <f>(k_means_results!NO5-k_means_results!NO$15)^2</f>
        <v>1</v>
      </c>
      <c r="NP5">
        <f>(k_means_results!NP5-k_means_results!NP$15)^2</f>
        <v>1</v>
      </c>
      <c r="NQ5">
        <f>(k_means_results!NQ5-k_means_results!NQ$15)^2</f>
        <v>1</v>
      </c>
      <c r="NR5">
        <f>(k_means_results!NR5-k_means_results!NR$15)^2</f>
        <v>1</v>
      </c>
      <c r="NS5">
        <f>(k_means_results!NS5-k_means_results!NS$15)^2</f>
        <v>1</v>
      </c>
      <c r="NT5">
        <f>(k_means_results!NT5-k_means_results!NT$15)^2</f>
        <v>1</v>
      </c>
      <c r="NU5">
        <f>(k_means_results!NU5-k_means_results!NU$15)^2</f>
        <v>1</v>
      </c>
      <c r="NV5">
        <f>(k_means_results!NV5-k_means_results!NV$15)^2</f>
        <v>1</v>
      </c>
      <c r="NW5">
        <f>(k_means_results!NW5-k_means_results!NW$15)^2</f>
        <v>1</v>
      </c>
      <c r="NX5">
        <f>(k_means_results!NX5-k_means_results!NX$15)^2</f>
        <v>1</v>
      </c>
      <c r="NY5">
        <f>(k_means_results!NY5-k_means_results!NY$15)^2</f>
        <v>1</v>
      </c>
      <c r="NZ5">
        <f>(k_means_results!NZ5-k_means_results!NZ$15)^2</f>
        <v>1</v>
      </c>
      <c r="OA5">
        <f>(k_means_results!OA5-k_means_results!OA$15)^2</f>
        <v>1</v>
      </c>
      <c r="OB5">
        <f>(k_means_results!OB5-k_means_results!OB$15)^2</f>
        <v>1</v>
      </c>
      <c r="OC5">
        <f>(k_means_results!OC5-k_means_results!OC$15)^2</f>
        <v>1</v>
      </c>
      <c r="OD5">
        <f>(k_means_results!OD5-k_means_results!OD$15)^2</f>
        <v>1</v>
      </c>
      <c r="OE5">
        <f>(k_means_results!OE5-k_means_results!OE$15)^2</f>
        <v>1</v>
      </c>
      <c r="OF5">
        <f>(k_means_results!OF5-k_means_results!OF$15)^2</f>
        <v>1</v>
      </c>
      <c r="OG5">
        <f>(k_means_results!OG5-k_means_results!OG$15)^2</f>
        <v>1</v>
      </c>
      <c r="OH5">
        <f>(k_means_results!OH5-k_means_results!OH$15)^2</f>
        <v>1</v>
      </c>
      <c r="OI5">
        <f>(k_means_results!OI5-k_means_results!OI$15)^2</f>
        <v>1</v>
      </c>
      <c r="OJ5">
        <f>(k_means_results!OJ5-k_means_results!OJ$15)^2</f>
        <v>1</v>
      </c>
      <c r="OK5">
        <f>(k_means_results!OK5-k_means_results!OK$15)^2</f>
        <v>1</v>
      </c>
      <c r="OL5">
        <f>(k_means_results!OL5-k_means_results!OL$15)^2</f>
        <v>0</v>
      </c>
      <c r="OM5">
        <f>(k_means_results!OM5-k_means_results!OM$15)^2</f>
        <v>0</v>
      </c>
      <c r="ON5">
        <f>(k_means_results!ON5-k_means_results!ON$15)^2</f>
        <v>0</v>
      </c>
      <c r="OO5">
        <f>(k_means_results!OO5-k_means_results!OO$15)^2</f>
        <v>0</v>
      </c>
      <c r="OP5">
        <f>(k_means_results!OP5-k_means_results!OP$15)^2</f>
        <v>0</v>
      </c>
      <c r="OQ5">
        <f>(k_means_results!OQ5-k_means_results!OQ$15)^2</f>
        <v>0</v>
      </c>
      <c r="OR5">
        <f>(k_means_results!OR5-k_means_results!OR$15)^2</f>
        <v>0</v>
      </c>
      <c r="OS5">
        <f>(k_means_results!OS5-k_means_results!OS$15)^2</f>
        <v>0</v>
      </c>
      <c r="OT5">
        <f>(k_means_results!OT5-k_means_results!OT$15)^2</f>
        <v>0</v>
      </c>
      <c r="OU5">
        <f>(k_means_results!OU5-k_means_results!OU$15)^2</f>
        <v>0</v>
      </c>
      <c r="OV5">
        <f>(k_means_results!OV5-k_means_results!OV$15)^2</f>
        <v>0</v>
      </c>
      <c r="OW5">
        <f>(k_means_results!OW5-k_means_results!OW$15)^2</f>
        <v>0</v>
      </c>
      <c r="OX5">
        <f>(k_means_results!OX5-k_means_results!OX$15)^2</f>
        <v>0</v>
      </c>
      <c r="OY5">
        <f>(k_means_results!OY5-k_means_results!OY$15)^2</f>
        <v>0</v>
      </c>
      <c r="OZ5">
        <f>(k_means_results!OZ5-k_means_results!OZ$15)^2</f>
        <v>0</v>
      </c>
      <c r="PA5">
        <f>(k_means_results!PA5-k_means_results!PA$15)^2</f>
        <v>0</v>
      </c>
      <c r="PB5">
        <f>(k_means_results!PB5-k_means_results!PB$15)^2</f>
        <v>0</v>
      </c>
      <c r="PC5">
        <f>(k_means_results!PC5-k_means_results!PC$15)^2</f>
        <v>0</v>
      </c>
      <c r="PD5">
        <f>(k_means_results!PD5-k_means_results!PD$15)^2</f>
        <v>0</v>
      </c>
      <c r="PE5">
        <f>(k_means_results!PE5-k_means_results!PE$15)^2</f>
        <v>0</v>
      </c>
      <c r="PF5">
        <f>(k_means_results!PF5-k_means_results!PF$15)^2</f>
        <v>0</v>
      </c>
      <c r="PG5">
        <f>(k_means_results!PG5-k_means_results!PG$15)^2</f>
        <v>0</v>
      </c>
      <c r="PH5">
        <f>(k_means_results!PH5-k_means_results!PH$15)^2</f>
        <v>0</v>
      </c>
      <c r="PI5">
        <f>(k_means_results!PI5-k_means_results!PI$15)^2</f>
        <v>0</v>
      </c>
      <c r="PJ5">
        <f>(k_means_results!PJ5-k_means_results!PJ$15)^2</f>
        <v>0</v>
      </c>
      <c r="PK5">
        <f>(k_means_results!PK5-k_means_results!PK$15)^2</f>
        <v>0</v>
      </c>
      <c r="PL5">
        <f>(k_means_results!PL5-k_means_results!PL$15)^2</f>
        <v>0</v>
      </c>
      <c r="PM5">
        <f>(k_means_results!PM5-k_means_results!PM$15)^2</f>
        <v>0</v>
      </c>
      <c r="PN5">
        <f>(k_means_results!PN5-k_means_results!PN$15)^2</f>
        <v>0</v>
      </c>
      <c r="PO5">
        <f>(k_means_results!PO5-k_means_results!PO$15)^2</f>
        <v>0</v>
      </c>
      <c r="PP5">
        <f>(k_means_results!PP5-k_means_results!PP$15)^2</f>
        <v>0</v>
      </c>
      <c r="PQ5">
        <f>(k_means_results!PQ5-k_means_results!PQ$15)^2</f>
        <v>0</v>
      </c>
      <c r="PR5">
        <f>(k_means_results!PR5-k_means_results!PR$15)^2</f>
        <v>0</v>
      </c>
      <c r="PS5">
        <f>(k_means_results!PS5-k_means_results!PS$15)^2</f>
        <v>0</v>
      </c>
      <c r="PT5">
        <f>(k_means_results!PT5-k_means_results!PT$15)^2</f>
        <v>0</v>
      </c>
      <c r="PU5">
        <f>(k_means_results!PU5-k_means_results!PU$15)^2</f>
        <v>0</v>
      </c>
      <c r="PV5">
        <f>(k_means_results!PV5-k_means_results!PV$15)^2</f>
        <v>0</v>
      </c>
      <c r="PW5">
        <f>(k_means_results!PW5-k_means_results!PW$15)^2</f>
        <v>0</v>
      </c>
      <c r="PX5">
        <f>(k_means_results!PX5-k_means_results!PX$15)^2</f>
        <v>0</v>
      </c>
      <c r="PY5">
        <f>(k_means_results!PY5-k_means_results!PY$15)^2</f>
        <v>0</v>
      </c>
      <c r="PZ5">
        <f>(k_means_results!PZ5-k_means_results!PZ$15)^2</f>
        <v>0</v>
      </c>
      <c r="QA5">
        <f>(k_means_results!QA5-k_means_results!QA$15)^2</f>
        <v>0</v>
      </c>
      <c r="QB5">
        <f>(k_means_results!QB5-k_means_results!QB$15)^2</f>
        <v>0</v>
      </c>
      <c r="QC5">
        <f>(k_means_results!QC5-k_means_results!QC$15)^2</f>
        <v>0</v>
      </c>
      <c r="QD5">
        <f>(k_means_results!QD5-k_means_results!QD$15)^2</f>
        <v>0</v>
      </c>
      <c r="QE5">
        <f>(k_means_results!QE5-k_means_results!QE$15)^2</f>
        <v>0</v>
      </c>
      <c r="QF5">
        <f>(k_means_results!QF5-k_means_results!QF$15)^2</f>
        <v>0</v>
      </c>
      <c r="QG5">
        <f>(k_means_results!QG5-k_means_results!QG$15)^2</f>
        <v>0</v>
      </c>
      <c r="QH5">
        <f>(k_means_results!QH5-k_means_results!QH$15)^2</f>
        <v>0</v>
      </c>
      <c r="QI5">
        <f>(k_means_results!QI5-k_means_results!QI$15)^2</f>
        <v>0</v>
      </c>
      <c r="QJ5">
        <f>(k_means_results!QJ5-k_means_results!QJ$15)^2</f>
        <v>0</v>
      </c>
      <c r="QK5">
        <f>(k_means_results!QK5-k_means_results!QK$15)^2</f>
        <v>0</v>
      </c>
      <c r="QL5">
        <f>(k_means_results!QL5-k_means_results!QL$15)^2</f>
        <v>0</v>
      </c>
      <c r="QM5">
        <f>(k_means_results!QM5-k_means_results!QM$15)^2</f>
        <v>0</v>
      </c>
      <c r="QN5">
        <f>(k_means_results!QN5-k_means_results!QN$15)^2</f>
        <v>0</v>
      </c>
      <c r="QO5">
        <f>(k_means_results!QO5-k_means_results!QO$15)^2</f>
        <v>0</v>
      </c>
      <c r="QP5">
        <f>(k_means_results!QP5-k_means_results!QP$15)^2</f>
        <v>0</v>
      </c>
      <c r="QQ5">
        <f>(k_means_results!QQ5-k_means_results!QQ$15)^2</f>
        <v>0</v>
      </c>
      <c r="QR5">
        <f>(k_means_results!QR5-k_means_results!QR$15)^2</f>
        <v>0</v>
      </c>
      <c r="QS5">
        <f>(k_means_results!QS5-k_means_results!QS$15)^2</f>
        <v>0</v>
      </c>
      <c r="QT5">
        <f>(k_means_results!QT5-k_means_results!QT$15)^2</f>
        <v>0</v>
      </c>
      <c r="QU5">
        <f>(k_means_results!QU5-k_means_results!QU$15)^2</f>
        <v>0</v>
      </c>
      <c r="QV5">
        <f>(k_means_results!QV5-k_means_results!QV$15)^2</f>
        <v>0</v>
      </c>
      <c r="QW5">
        <f>(k_means_results!QW5-k_means_results!QW$15)^2</f>
        <v>0</v>
      </c>
      <c r="QX5">
        <f>(k_means_results!QX5-k_means_results!QX$15)^2</f>
        <v>0</v>
      </c>
      <c r="QY5">
        <f>(k_means_results!QY5-k_means_results!QY$15)^2</f>
        <v>0</v>
      </c>
      <c r="QZ5">
        <f>(k_means_results!QZ5-k_means_results!QZ$15)^2</f>
        <v>0</v>
      </c>
      <c r="RA5">
        <f>(k_means_results!RA5-k_means_results!RA$15)^2</f>
        <v>0</v>
      </c>
      <c r="RB5">
        <f>(k_means_results!RB5-k_means_results!RB$15)^2</f>
        <v>0</v>
      </c>
      <c r="RC5">
        <f>(k_means_results!RC5-k_means_results!RC$15)^2</f>
        <v>0</v>
      </c>
      <c r="RD5">
        <f>(k_means_results!RD5-k_means_results!RD$15)^2</f>
        <v>0</v>
      </c>
      <c r="RE5">
        <f>(k_means_results!RE5-k_means_results!RE$15)^2</f>
        <v>0</v>
      </c>
      <c r="RF5">
        <f>(k_means_results!RF5-k_means_results!RF$15)^2</f>
        <v>0</v>
      </c>
      <c r="RG5">
        <f>(k_means_results!RG5-k_means_results!RG$15)^2</f>
        <v>0</v>
      </c>
      <c r="RH5">
        <f>(k_means_results!RH5-k_means_results!RH$15)^2</f>
        <v>0</v>
      </c>
      <c r="RI5">
        <f>(k_means_results!RI5-k_means_results!RI$15)^2</f>
        <v>0</v>
      </c>
      <c r="RJ5">
        <f>(k_means_results!RJ5-k_means_results!RJ$15)^2</f>
        <v>0</v>
      </c>
      <c r="RK5">
        <f>(k_means_results!RK5-k_means_results!RK$15)^2</f>
        <v>0</v>
      </c>
      <c r="RL5">
        <f>(k_means_results!RL5-k_means_results!RL$15)^2</f>
        <v>0</v>
      </c>
      <c r="RM5">
        <f>(k_means_results!RM5-k_means_results!RM$15)^2</f>
        <v>0</v>
      </c>
      <c r="RN5">
        <f>(k_means_results!RN5-k_means_results!RN$15)^2</f>
        <v>0</v>
      </c>
      <c r="RO5">
        <f>(k_means_results!RO5-k_means_results!RO$15)^2</f>
        <v>0</v>
      </c>
      <c r="RP5">
        <f>(k_means_results!RP5-k_means_results!RP$15)^2</f>
        <v>0</v>
      </c>
      <c r="RQ5">
        <f>(k_means_results!RQ5-k_means_results!RQ$15)^2</f>
        <v>0</v>
      </c>
      <c r="RR5">
        <f>(k_means_results!RR5-k_means_results!RR$15)^2</f>
        <v>0</v>
      </c>
      <c r="RS5">
        <f>(k_means_results!RS5-k_means_results!RS$15)^2</f>
        <v>0</v>
      </c>
      <c r="RT5">
        <f>(k_means_results!RT5-k_means_results!RT$15)^2</f>
        <v>0</v>
      </c>
      <c r="RU5">
        <f>(k_means_results!RU5-k_means_results!RU$15)^2</f>
        <v>0</v>
      </c>
      <c r="RV5">
        <f>(k_means_results!RV5-k_means_results!RV$15)^2</f>
        <v>0</v>
      </c>
      <c r="RW5">
        <f>(k_means_results!RW5-k_means_results!RW$15)^2</f>
        <v>0</v>
      </c>
      <c r="RX5">
        <f>(k_means_results!RX5-k_means_results!RX$15)^2</f>
        <v>0</v>
      </c>
      <c r="RY5">
        <f>(k_means_results!RY5-k_means_results!RY$15)^2</f>
        <v>0</v>
      </c>
      <c r="RZ5">
        <f>(k_means_results!RZ5-k_means_results!RZ$15)^2</f>
        <v>0</v>
      </c>
      <c r="SA5">
        <f>(k_means_results!SA5-k_means_results!SA$15)^2</f>
        <v>0</v>
      </c>
      <c r="SB5">
        <f>(k_means_results!SB5-k_means_results!SB$15)^2</f>
        <v>0</v>
      </c>
      <c r="SC5">
        <f>(k_means_results!SC5-k_means_results!SC$15)^2</f>
        <v>0</v>
      </c>
      <c r="SD5">
        <f>(k_means_results!SD5-k_means_results!SD$15)^2</f>
        <v>0</v>
      </c>
      <c r="SE5">
        <f>(k_means_results!SE5-k_means_results!SE$15)^2</f>
        <v>0</v>
      </c>
      <c r="SF5">
        <f>(k_means_results!SF5-k_means_results!SF$15)^2</f>
        <v>0</v>
      </c>
      <c r="SG5">
        <f>(k_means_results!SG5-k_means_results!SG$15)^2</f>
        <v>0</v>
      </c>
      <c r="SH5">
        <f>(k_means_results!SH5-k_means_results!SH$15)^2</f>
        <v>0</v>
      </c>
      <c r="SI5">
        <f>(k_means_results!SI5-k_means_results!SI$15)^2</f>
        <v>0</v>
      </c>
      <c r="SJ5">
        <f>(k_means_results!SJ5-k_means_results!SJ$15)^2</f>
        <v>0</v>
      </c>
      <c r="SK5">
        <f>(k_means_results!SK5-k_means_results!SK$15)^2</f>
        <v>0</v>
      </c>
      <c r="SL5">
        <f>(k_means_results!SL5-k_means_results!SL$15)^2</f>
        <v>0</v>
      </c>
      <c r="SM5">
        <f>(k_means_results!SM5-k_means_results!SM$15)^2</f>
        <v>0</v>
      </c>
      <c r="SN5">
        <f>(k_means_results!SN5-k_means_results!SN$15)^2</f>
        <v>0</v>
      </c>
      <c r="SO5">
        <f>(k_means_results!SO5-k_means_results!SO$15)^2</f>
        <v>0</v>
      </c>
      <c r="SP5">
        <f>(k_means_results!SP5-k_means_results!SP$15)^2</f>
        <v>0</v>
      </c>
      <c r="SQ5">
        <f>(k_means_results!SQ5-k_means_results!SQ$15)^2</f>
        <v>0</v>
      </c>
      <c r="SR5">
        <f>(k_means_results!SR5-k_means_results!SR$15)^2</f>
        <v>0</v>
      </c>
      <c r="SS5">
        <f>(k_means_results!SS5-k_means_results!SS$15)^2</f>
        <v>0</v>
      </c>
      <c r="ST5">
        <f>(k_means_results!ST5-k_means_results!ST$15)^2</f>
        <v>0</v>
      </c>
      <c r="SU5">
        <f>(k_means_results!SU5-k_means_results!SU$15)^2</f>
        <v>0</v>
      </c>
      <c r="SV5">
        <f>(k_means_results!SV5-k_means_results!SV$15)^2</f>
        <v>0</v>
      </c>
      <c r="SW5">
        <f>(k_means_results!SW5-k_means_results!SW$15)^2</f>
        <v>0</v>
      </c>
      <c r="SX5">
        <f>(k_means_results!SX5-k_means_results!SX$15)^2</f>
        <v>0</v>
      </c>
      <c r="SY5">
        <f>(k_means_results!SY5-k_means_results!SY$15)^2</f>
        <v>0</v>
      </c>
      <c r="SZ5">
        <f>(k_means_results!SZ5-k_means_results!SZ$15)^2</f>
        <v>0</v>
      </c>
      <c r="TA5">
        <f>(k_means_results!TA5-k_means_results!TA$15)^2</f>
        <v>0</v>
      </c>
      <c r="TB5">
        <f>(k_means_results!TB5-k_means_results!TB$15)^2</f>
        <v>0</v>
      </c>
      <c r="TC5">
        <f>(k_means_results!TC5-k_means_results!TC$15)^2</f>
        <v>0</v>
      </c>
      <c r="TD5">
        <f>(k_means_results!TD5-k_means_results!TD$15)^2</f>
        <v>0</v>
      </c>
      <c r="TE5">
        <f>(k_means_results!TE5-k_means_results!TE$15)^2</f>
        <v>0</v>
      </c>
      <c r="TF5">
        <f>(k_means_results!TF5-k_means_results!TF$15)^2</f>
        <v>0</v>
      </c>
      <c r="TG5">
        <f>(k_means_results!TG5-k_means_results!TG$15)^2</f>
        <v>0</v>
      </c>
      <c r="TH5">
        <f>(k_means_results!TH5-k_means_results!TH$15)^2</f>
        <v>0</v>
      </c>
      <c r="TI5">
        <f>(k_means_results!TI5-k_means_results!TI$15)^2</f>
        <v>0</v>
      </c>
      <c r="TJ5">
        <f>(k_means_results!TJ5-k_means_results!TJ$15)^2</f>
        <v>0</v>
      </c>
      <c r="TK5">
        <f>(k_means_results!TK5-k_means_results!TK$15)^2</f>
        <v>0</v>
      </c>
      <c r="TL5">
        <f>(k_means_results!TL5-k_means_results!TL$15)^2</f>
        <v>0</v>
      </c>
      <c r="TM5">
        <f>(k_means_results!TM5-k_means_results!TM$15)^2</f>
        <v>0</v>
      </c>
      <c r="TN5">
        <f>(k_means_results!TN5-k_means_results!TN$15)^2</f>
        <v>0</v>
      </c>
      <c r="TO5">
        <f>(k_means_results!TO5-k_means_results!TO$15)^2</f>
        <v>0</v>
      </c>
      <c r="TP5">
        <f>(k_means_results!TP5-k_means_results!TP$15)^2</f>
        <v>0</v>
      </c>
      <c r="TQ5">
        <f>(k_means_results!TQ5-k_means_results!TQ$15)^2</f>
        <v>0</v>
      </c>
      <c r="TR5">
        <f>(k_means_results!TR5-k_means_results!TR$15)^2</f>
        <v>0</v>
      </c>
      <c r="TS5">
        <f>(k_means_results!TS5-k_means_results!TS$15)^2</f>
        <v>0</v>
      </c>
      <c r="TT5">
        <f>(k_means_results!TT5-k_means_results!TT$15)^2</f>
        <v>0</v>
      </c>
      <c r="TU5">
        <f>(k_means_results!TU5-k_means_results!TU$15)^2</f>
        <v>0</v>
      </c>
      <c r="TV5">
        <f>(k_means_results!TV5-k_means_results!TV$15)^2</f>
        <v>0</v>
      </c>
      <c r="TW5">
        <f>(k_means_results!TW5-k_means_results!TW$15)^2</f>
        <v>0</v>
      </c>
      <c r="TX5">
        <f>(k_means_results!TX5-k_means_results!TX$15)^2</f>
        <v>0</v>
      </c>
      <c r="TY5">
        <f>(k_means_results!TY5-k_means_results!TY$15)^2</f>
        <v>0</v>
      </c>
      <c r="TZ5">
        <f>(k_means_results!TZ5-k_means_results!TZ$15)^2</f>
        <v>0</v>
      </c>
      <c r="UA5">
        <f>(k_means_results!UA5-k_means_results!UA$15)^2</f>
        <v>0</v>
      </c>
      <c r="UB5">
        <f>(k_means_results!UB5-k_means_results!UB$15)^2</f>
        <v>0</v>
      </c>
      <c r="UC5">
        <f>(k_means_results!UC5-k_means_results!UC$15)^2</f>
        <v>0</v>
      </c>
      <c r="UD5">
        <f>(k_means_results!UD5-k_means_results!UD$15)^2</f>
        <v>0</v>
      </c>
      <c r="UE5">
        <f>(k_means_results!UE5-k_means_results!UE$15)^2</f>
        <v>0</v>
      </c>
      <c r="UF5">
        <f>(k_means_results!UF5-k_means_results!UF$15)^2</f>
        <v>0</v>
      </c>
      <c r="UG5">
        <f>(k_means_results!UG5-k_means_results!UG$15)^2</f>
        <v>0</v>
      </c>
      <c r="UH5">
        <f>(k_means_results!UH5-k_means_results!UH$15)^2</f>
        <v>0</v>
      </c>
      <c r="UI5">
        <f>(k_means_results!UI5-k_means_results!UI$15)^2</f>
        <v>0</v>
      </c>
      <c r="UJ5">
        <f>(k_means_results!UJ5-k_means_results!UJ$15)^2</f>
        <v>0</v>
      </c>
      <c r="UK5">
        <f>(k_means_results!UK5-k_means_results!UK$15)^2</f>
        <v>0</v>
      </c>
      <c r="UL5">
        <f>(k_means_results!UL5-k_means_results!UL$15)^2</f>
        <v>0</v>
      </c>
      <c r="UM5">
        <f>(k_means_results!UM5-k_means_results!UM$15)^2</f>
        <v>0</v>
      </c>
      <c r="UN5">
        <f>(k_means_results!UN5-k_means_results!UN$15)^2</f>
        <v>0</v>
      </c>
      <c r="UO5">
        <f>(k_means_results!UO5-k_means_results!UO$15)^2</f>
        <v>0</v>
      </c>
      <c r="UP5">
        <f>(k_means_results!UP5-k_means_results!UP$15)^2</f>
        <v>0</v>
      </c>
      <c r="UQ5">
        <f>(k_means_results!UQ5-k_means_results!UQ$15)^2</f>
        <v>0</v>
      </c>
      <c r="UR5">
        <f>(k_means_results!UR5-k_means_results!UR$15)^2</f>
        <v>0</v>
      </c>
      <c r="US5">
        <f>(k_means_results!US5-k_means_results!US$15)^2</f>
        <v>0</v>
      </c>
      <c r="UT5">
        <f>(k_means_results!UT5-k_means_results!UT$15)^2</f>
        <v>0</v>
      </c>
      <c r="UU5">
        <f>(k_means_results!UU5-k_means_results!UU$15)^2</f>
        <v>0</v>
      </c>
      <c r="UV5">
        <f>(k_means_results!UV5-k_means_results!UV$15)^2</f>
        <v>0</v>
      </c>
      <c r="UW5">
        <f>(k_means_results!UW5-k_means_results!UW$15)^2</f>
        <v>0</v>
      </c>
      <c r="UX5">
        <f>(k_means_results!UX5-k_means_results!UX$15)^2</f>
        <v>0</v>
      </c>
      <c r="UY5">
        <f>(k_means_results!UY5-k_means_results!UY$15)^2</f>
        <v>0</v>
      </c>
      <c r="UZ5">
        <f>(k_means_results!UZ5-k_means_results!UZ$15)^2</f>
        <v>0</v>
      </c>
      <c r="VA5">
        <f>(k_means_results!VA5-k_means_results!VA$15)^2</f>
        <v>0</v>
      </c>
      <c r="VB5">
        <f>(k_means_results!VB5-k_means_results!VB$15)^2</f>
        <v>0</v>
      </c>
      <c r="VC5">
        <f>(k_means_results!VC5-k_means_results!VC$15)^2</f>
        <v>0</v>
      </c>
      <c r="VD5">
        <f>(k_means_results!VD5-k_means_results!VD$15)^2</f>
        <v>0</v>
      </c>
      <c r="VE5">
        <f>(k_means_results!VE5-k_means_results!VE$15)^2</f>
        <v>0</v>
      </c>
      <c r="VF5">
        <f>(k_means_results!VF5-k_means_results!VF$15)^2</f>
        <v>0</v>
      </c>
      <c r="VG5">
        <f>(k_means_results!VG5-k_means_results!VG$15)^2</f>
        <v>0</v>
      </c>
      <c r="VH5">
        <f>(k_means_results!VH5-k_means_results!VH$15)^2</f>
        <v>0</v>
      </c>
      <c r="VI5">
        <f>(k_means_results!VI5-k_means_results!VI$15)^2</f>
        <v>0</v>
      </c>
      <c r="VJ5">
        <f>(k_means_results!VJ5-k_means_results!VJ$15)^2</f>
        <v>0</v>
      </c>
      <c r="VK5">
        <f>(k_means_results!VK5-k_means_results!VK$15)^2</f>
        <v>0</v>
      </c>
      <c r="VL5">
        <f>(k_means_results!VL5-k_means_results!VL$15)^2</f>
        <v>0</v>
      </c>
      <c r="VM5">
        <f>(k_means_results!VM5-k_means_results!VM$15)^2</f>
        <v>0</v>
      </c>
      <c r="VN5">
        <f>(k_means_results!VN5-k_means_results!VN$15)^2</f>
        <v>0</v>
      </c>
      <c r="VO5">
        <f>(k_means_results!VO5-k_means_results!VO$15)^2</f>
        <v>0</v>
      </c>
      <c r="VP5">
        <f>(k_means_results!VP5-k_means_results!VP$15)^2</f>
        <v>0</v>
      </c>
      <c r="VQ5">
        <f>(k_means_results!VQ5-k_means_results!VQ$15)^2</f>
        <v>0</v>
      </c>
      <c r="VR5">
        <f>(k_means_results!VR5-k_means_results!VR$15)^2</f>
        <v>0</v>
      </c>
      <c r="VS5">
        <f>(k_means_results!VS5-k_means_results!VS$15)^2</f>
        <v>0</v>
      </c>
      <c r="VT5">
        <f>(k_means_results!VT5-k_means_results!VT$15)^2</f>
        <v>0</v>
      </c>
      <c r="VU5">
        <f>(k_means_results!VU5-k_means_results!VU$15)^2</f>
        <v>0</v>
      </c>
      <c r="VV5">
        <f>(k_means_results!VV5-k_means_results!VV$15)^2</f>
        <v>0</v>
      </c>
      <c r="VW5">
        <f>(k_means_results!VW5-k_means_results!VW$15)^2</f>
        <v>0</v>
      </c>
      <c r="VX5">
        <f>(k_means_results!VX5-k_means_results!VX$15)^2</f>
        <v>0</v>
      </c>
      <c r="VY5">
        <f>(k_means_results!VY5-k_means_results!VY$15)^2</f>
        <v>0</v>
      </c>
      <c r="VZ5">
        <f>(k_means_results!VZ5-k_means_results!VZ$15)^2</f>
        <v>0</v>
      </c>
      <c r="WA5">
        <f>(k_means_results!WA5-k_means_results!WA$15)^2</f>
        <v>0</v>
      </c>
      <c r="WB5">
        <f>(k_means_results!WB5-k_means_results!WB$15)^2</f>
        <v>0</v>
      </c>
      <c r="WC5">
        <f>(k_means_results!WC5-k_means_results!WC$15)^2</f>
        <v>0</v>
      </c>
      <c r="WD5">
        <f>(k_means_results!WD5-k_means_results!WD$15)^2</f>
        <v>0</v>
      </c>
      <c r="WE5">
        <f>(k_means_results!WE5-k_means_results!WE$15)^2</f>
        <v>0</v>
      </c>
      <c r="WF5">
        <f>(k_means_results!WF5-k_means_results!WF$15)^2</f>
        <v>0</v>
      </c>
      <c r="WG5">
        <f>(k_means_results!WG5-k_means_results!WG$15)^2</f>
        <v>0</v>
      </c>
      <c r="WH5">
        <f>(k_means_results!WH5-k_means_results!WH$15)^2</f>
        <v>0</v>
      </c>
      <c r="WI5">
        <f>(k_means_results!WI5-k_means_results!WI$15)^2</f>
        <v>0</v>
      </c>
      <c r="WJ5">
        <f>(k_means_results!WJ5-k_means_results!WJ$15)^2</f>
        <v>0</v>
      </c>
      <c r="WK5">
        <f>(k_means_results!WK5-k_means_results!WK$15)^2</f>
        <v>0</v>
      </c>
      <c r="WL5">
        <f>(k_means_results!WL5-k_means_results!WL$15)^2</f>
        <v>0</v>
      </c>
      <c r="WM5">
        <f>(k_means_results!WM5-k_means_results!WM$15)^2</f>
        <v>0</v>
      </c>
      <c r="WN5">
        <f>(k_means_results!WN5-k_means_results!WN$15)^2</f>
        <v>0</v>
      </c>
      <c r="WO5">
        <f>(k_means_results!WO5-k_means_results!WO$15)^2</f>
        <v>0</v>
      </c>
      <c r="WP5">
        <f>(k_means_results!WP5-k_means_results!WP$15)^2</f>
        <v>0</v>
      </c>
      <c r="WQ5">
        <f>(k_means_results!WQ5-k_means_results!WQ$15)^2</f>
        <v>0</v>
      </c>
      <c r="WR5">
        <f>(k_means_results!WR5-k_means_results!WR$15)^2</f>
        <v>0</v>
      </c>
      <c r="WS5">
        <f>(k_means_results!WS5-k_means_results!WS$15)^2</f>
        <v>0</v>
      </c>
      <c r="WT5">
        <f>(k_means_results!WT5-k_means_results!WT$15)^2</f>
        <v>0</v>
      </c>
      <c r="WU5">
        <f>(k_means_results!WU5-k_means_results!WU$15)^2</f>
        <v>0</v>
      </c>
      <c r="WV5">
        <f>(k_means_results!WV5-k_means_results!WV$15)^2</f>
        <v>0</v>
      </c>
      <c r="WW5">
        <f>(k_means_results!WW5-k_means_results!WW$15)^2</f>
        <v>0</v>
      </c>
      <c r="WX5">
        <f>(k_means_results!WX5-k_means_results!WX$15)^2</f>
        <v>0</v>
      </c>
      <c r="WY5">
        <f>(k_means_results!WY5-k_means_results!WY$15)^2</f>
        <v>0</v>
      </c>
      <c r="WZ5">
        <f>(k_means_results!WZ5-k_means_results!WZ$15)^2</f>
        <v>0</v>
      </c>
      <c r="XA5">
        <f>(k_means_results!XA5-k_means_results!XA$15)^2</f>
        <v>0</v>
      </c>
      <c r="XB5">
        <f>(k_means_results!XB5-k_means_results!XB$15)^2</f>
        <v>0</v>
      </c>
      <c r="XC5">
        <f>(k_means_results!XC5-k_means_results!XC$15)^2</f>
        <v>0</v>
      </c>
      <c r="XD5">
        <f>(k_means_results!XD5-k_means_results!XD$15)^2</f>
        <v>0</v>
      </c>
      <c r="XE5">
        <f>(k_means_results!XE5-k_means_results!XE$15)^2</f>
        <v>0</v>
      </c>
      <c r="XF5">
        <f>(k_means_results!XF5-k_means_results!XF$15)^2</f>
        <v>0</v>
      </c>
      <c r="XG5">
        <f>(k_means_results!XG5-k_means_results!XG$15)^2</f>
        <v>0</v>
      </c>
      <c r="XH5">
        <f>(k_means_results!XH5-k_means_results!XH$15)^2</f>
        <v>0</v>
      </c>
      <c r="XI5">
        <f>(k_means_results!XI5-k_means_results!XI$15)^2</f>
        <v>0</v>
      </c>
      <c r="XJ5">
        <f>(k_means_results!XJ5-k_means_results!XJ$15)^2</f>
        <v>0</v>
      </c>
      <c r="XK5">
        <f>(k_means_results!XK5-k_means_results!XK$15)^2</f>
        <v>0</v>
      </c>
      <c r="XL5">
        <f>(k_means_results!XL5-k_means_results!XL$15)^2</f>
        <v>0</v>
      </c>
      <c r="XM5">
        <f>(k_means_results!XM5-k_means_results!XM$15)^2</f>
        <v>0</v>
      </c>
      <c r="XN5">
        <f>(k_means_results!XN5-k_means_results!XN$15)^2</f>
        <v>0</v>
      </c>
      <c r="XO5">
        <f>(k_means_results!XO5-k_means_results!XO$15)^2</f>
        <v>0</v>
      </c>
      <c r="XP5">
        <f>(k_means_results!XP5-k_means_results!XP$15)^2</f>
        <v>0</v>
      </c>
      <c r="XQ5">
        <f>(k_means_results!XQ5-k_means_results!XQ$15)^2</f>
        <v>0</v>
      </c>
      <c r="XR5">
        <f>(k_means_results!XR5-k_means_results!XR$15)^2</f>
        <v>0</v>
      </c>
      <c r="XS5">
        <f>(k_means_results!XS5-k_means_results!XS$15)^2</f>
        <v>0</v>
      </c>
      <c r="XT5">
        <f>(k_means_results!XT5-k_means_results!XT$15)^2</f>
        <v>0</v>
      </c>
      <c r="XU5">
        <f>(k_means_results!XU5-k_means_results!XU$15)^2</f>
        <v>0</v>
      </c>
      <c r="XV5">
        <f>(k_means_results!XV5-k_means_results!XV$15)^2</f>
        <v>0</v>
      </c>
      <c r="XW5">
        <f>(k_means_results!XW5-k_means_results!XW$15)^2</f>
        <v>0</v>
      </c>
      <c r="XX5">
        <f>(k_means_results!XX5-k_means_results!XX$15)^2</f>
        <v>0</v>
      </c>
      <c r="XY5">
        <f>(k_means_results!XY5-k_means_results!XY$15)^2</f>
        <v>0</v>
      </c>
      <c r="XZ5">
        <f>(k_means_results!XZ5-k_means_results!XZ$15)^2</f>
        <v>0</v>
      </c>
      <c r="YA5">
        <f>(k_means_results!YA5-k_means_results!YA$15)^2</f>
        <v>0</v>
      </c>
      <c r="YB5">
        <f>(k_means_results!YB5-k_means_results!YB$15)^2</f>
        <v>0</v>
      </c>
      <c r="YC5">
        <f>(k_means_results!YC5-k_means_results!YC$15)^2</f>
        <v>0</v>
      </c>
      <c r="YD5">
        <f>(k_means_results!YD5-k_means_results!YD$15)^2</f>
        <v>0</v>
      </c>
      <c r="YE5">
        <f>(k_means_results!YE5-k_means_results!YE$15)^2</f>
        <v>0</v>
      </c>
      <c r="YF5">
        <f>(k_means_results!YF5-k_means_results!YF$15)^2</f>
        <v>0</v>
      </c>
      <c r="YG5">
        <f>(k_means_results!YG5-k_means_results!YG$15)^2</f>
        <v>0</v>
      </c>
      <c r="YH5">
        <f>(k_means_results!YH5-k_means_results!YH$15)^2</f>
        <v>0</v>
      </c>
      <c r="YI5">
        <f>(k_means_results!YI5-k_means_results!YI$15)^2</f>
        <v>0</v>
      </c>
      <c r="YJ5">
        <f>(k_means_results!YJ5-k_means_results!YJ$15)^2</f>
        <v>0</v>
      </c>
      <c r="YK5">
        <f>(k_means_results!YK5-k_means_results!YK$15)^2</f>
        <v>0</v>
      </c>
      <c r="YL5">
        <f>(k_means_results!YL5-k_means_results!YL$15)^2</f>
        <v>0</v>
      </c>
      <c r="YM5">
        <f>(k_means_results!YM5-k_means_results!YM$15)^2</f>
        <v>0</v>
      </c>
      <c r="YN5">
        <f>(k_means_results!YN5-k_means_results!YN$15)^2</f>
        <v>0</v>
      </c>
      <c r="YO5">
        <f>(k_means_results!YO5-k_means_results!YO$15)^2</f>
        <v>0</v>
      </c>
      <c r="YP5">
        <f>(k_means_results!YP5-k_means_results!YP$15)^2</f>
        <v>0</v>
      </c>
      <c r="YQ5">
        <f>(k_means_results!YQ5-k_means_results!YQ$15)^2</f>
        <v>0</v>
      </c>
      <c r="YR5">
        <f>(k_means_results!YR5-k_means_results!YR$15)^2</f>
        <v>0</v>
      </c>
      <c r="YS5">
        <f>(k_means_results!YS5-k_means_results!YS$15)^2</f>
        <v>0</v>
      </c>
      <c r="YT5">
        <f>(k_means_results!YT5-k_means_results!YT$15)^2</f>
        <v>0</v>
      </c>
      <c r="YU5">
        <f>(k_means_results!YU5-k_means_results!YU$15)^2</f>
        <v>0</v>
      </c>
      <c r="YV5">
        <f>(k_means_results!YV5-k_means_results!YV$15)^2</f>
        <v>0</v>
      </c>
      <c r="YW5">
        <f>(k_means_results!YW5-k_means_results!YW$15)^2</f>
        <v>0</v>
      </c>
      <c r="YX5">
        <f>(k_means_results!YX5-k_means_results!YX$15)^2</f>
        <v>0</v>
      </c>
      <c r="YY5">
        <f>(k_means_results!YY5-k_means_results!YY$15)^2</f>
        <v>0</v>
      </c>
      <c r="YZ5">
        <f>(k_means_results!YZ5-k_means_results!YZ$15)^2</f>
        <v>0</v>
      </c>
      <c r="ZA5">
        <f>(k_means_results!ZA5-k_means_results!ZA$15)^2</f>
        <v>0</v>
      </c>
      <c r="ZB5">
        <f>(k_means_results!ZB5-k_means_results!ZB$15)^2</f>
        <v>0</v>
      </c>
      <c r="ZC5">
        <f>(k_means_results!ZC5-k_means_results!ZC$15)^2</f>
        <v>0</v>
      </c>
      <c r="ZD5">
        <f>(k_means_results!ZD5-k_means_results!ZD$15)^2</f>
        <v>0</v>
      </c>
      <c r="ZE5">
        <f>(k_means_results!ZE5-k_means_results!ZE$15)^2</f>
        <v>0</v>
      </c>
      <c r="ZF5">
        <f>(k_means_results!ZF5-k_means_results!ZF$15)^2</f>
        <v>0</v>
      </c>
      <c r="ZG5">
        <f>(k_means_results!ZG5-k_means_results!ZG$15)^2</f>
        <v>0</v>
      </c>
      <c r="ZH5">
        <f>(k_means_results!ZH5-k_means_results!ZH$15)^2</f>
        <v>0</v>
      </c>
      <c r="ZI5">
        <f>(k_means_results!ZI5-k_means_results!ZI$15)^2</f>
        <v>0</v>
      </c>
      <c r="ZJ5">
        <f>(k_means_results!ZJ5-k_means_results!ZJ$15)^2</f>
        <v>0</v>
      </c>
      <c r="ZK5">
        <f>(k_means_results!ZK5-k_means_results!ZK$15)^2</f>
        <v>0</v>
      </c>
      <c r="ZL5">
        <f>(k_means_results!ZL5-k_means_results!ZL$15)^2</f>
        <v>0</v>
      </c>
      <c r="ZM5">
        <f>(k_means_results!ZM5-k_means_results!ZM$15)^2</f>
        <v>0</v>
      </c>
      <c r="ZN5">
        <f>(k_means_results!ZN5-k_means_results!ZN$15)^2</f>
        <v>0</v>
      </c>
      <c r="ZO5">
        <f>(k_means_results!ZO5-k_means_results!ZO$15)^2</f>
        <v>0</v>
      </c>
      <c r="ZP5">
        <f>(k_means_results!ZP5-k_means_results!ZP$15)^2</f>
        <v>0</v>
      </c>
      <c r="ZQ5">
        <f>(k_means_results!ZQ5-k_means_results!ZQ$15)^2</f>
        <v>0</v>
      </c>
      <c r="ZR5">
        <f>(k_means_results!ZR5-k_means_results!ZR$15)^2</f>
        <v>0</v>
      </c>
      <c r="ZS5">
        <f>(k_means_results!ZS5-k_means_results!ZS$15)^2</f>
        <v>0</v>
      </c>
      <c r="ZT5">
        <f>(k_means_results!ZT5-k_means_results!ZT$15)^2</f>
        <v>0</v>
      </c>
      <c r="ZU5">
        <f>(k_means_results!ZU5-k_means_results!ZU$15)^2</f>
        <v>0</v>
      </c>
      <c r="ZV5">
        <f>(k_means_results!ZV5-k_means_results!ZV$15)^2</f>
        <v>0</v>
      </c>
      <c r="ZW5">
        <f>(k_means_results!ZW5-k_means_results!ZW$15)^2</f>
        <v>0</v>
      </c>
      <c r="ZX5">
        <f>(k_means_results!ZX5-k_means_results!ZX$15)^2</f>
        <v>0</v>
      </c>
      <c r="ZY5">
        <f>(k_means_results!ZY5-k_means_results!ZY$15)^2</f>
        <v>0</v>
      </c>
      <c r="ZZ5">
        <f>(k_means_results!ZZ5-k_means_results!ZZ$15)^2</f>
        <v>0</v>
      </c>
      <c r="AAA5">
        <f>(k_means_results!AAA5-k_means_results!AAA$15)^2</f>
        <v>0</v>
      </c>
      <c r="AAB5">
        <f>(k_means_results!AAB5-k_means_results!AAB$15)^2</f>
        <v>0</v>
      </c>
      <c r="AAC5">
        <f>(k_means_results!AAC5-k_means_results!AAC$15)^2</f>
        <v>0</v>
      </c>
      <c r="AAD5">
        <f>(k_means_results!AAD5-k_means_results!AAD$15)^2</f>
        <v>0</v>
      </c>
      <c r="AAE5">
        <f>(k_means_results!AAE5-k_means_results!AAE$15)^2</f>
        <v>0</v>
      </c>
      <c r="AAF5">
        <f>(k_means_results!AAF5-k_means_results!AAF$15)^2</f>
        <v>0</v>
      </c>
      <c r="AAG5">
        <f>(k_means_results!AAG5-k_means_results!AAG$15)^2</f>
        <v>0</v>
      </c>
      <c r="AAH5">
        <f>(k_means_results!AAH5-k_means_results!AAH$15)^2</f>
        <v>0</v>
      </c>
      <c r="AAI5">
        <f>(k_means_results!AAI5-k_means_results!AAI$15)^2</f>
        <v>0</v>
      </c>
      <c r="AAJ5">
        <f>(k_means_results!AAJ5-k_means_results!AAJ$15)^2</f>
        <v>0</v>
      </c>
      <c r="AAK5">
        <f>(k_means_results!AAK5-k_means_results!AAK$15)^2</f>
        <v>0</v>
      </c>
      <c r="AAL5">
        <f>(k_means_results!AAL5-k_means_results!AAL$15)^2</f>
        <v>0</v>
      </c>
      <c r="AAM5">
        <f>(k_means_results!AAM5-k_means_results!AAM$15)^2</f>
        <v>0</v>
      </c>
      <c r="AAN5">
        <f>(k_means_results!AAN5-k_means_results!AAN$15)^2</f>
        <v>0</v>
      </c>
      <c r="AAO5">
        <f>(k_means_results!AAO5-k_means_results!AAO$15)^2</f>
        <v>0</v>
      </c>
      <c r="AAP5">
        <f>(k_means_results!AAP5-k_means_results!AAP$15)^2</f>
        <v>0</v>
      </c>
      <c r="AAQ5">
        <f>(k_means_results!AAQ5-k_means_results!AAQ$15)^2</f>
        <v>0</v>
      </c>
      <c r="AAR5">
        <f>(k_means_results!AAR5-k_means_results!AAR$15)^2</f>
        <v>0</v>
      </c>
      <c r="AAS5">
        <f>(k_means_results!AAS5-k_means_results!AAS$15)^2</f>
        <v>0</v>
      </c>
      <c r="AAT5">
        <f>(k_means_results!AAT5-k_means_results!AAT$15)^2</f>
        <v>0</v>
      </c>
      <c r="AAU5">
        <f>(k_means_results!AAU5-k_means_results!AAU$15)^2</f>
        <v>0</v>
      </c>
      <c r="AAV5">
        <f>(k_means_results!AAV5-k_means_results!AAV$15)^2</f>
        <v>0</v>
      </c>
      <c r="AAW5">
        <f>(k_means_results!AAW5-k_means_results!AAW$15)^2</f>
        <v>0</v>
      </c>
      <c r="AAX5">
        <f>(k_means_results!AAX5-k_means_results!AAX$15)^2</f>
        <v>0</v>
      </c>
      <c r="AAY5">
        <f>(k_means_results!AAY5-k_means_results!AAY$15)^2</f>
        <v>0</v>
      </c>
      <c r="AAZ5">
        <f>(k_means_results!AAZ5-k_means_results!AAZ$15)^2</f>
        <v>0</v>
      </c>
      <c r="ABA5">
        <f>(k_means_results!ABA5-k_means_results!ABA$15)^2</f>
        <v>0</v>
      </c>
      <c r="ABB5">
        <f>(k_means_results!ABB5-k_means_results!ABB$15)^2</f>
        <v>0</v>
      </c>
      <c r="ABC5">
        <f>(k_means_results!ABC5-k_means_results!ABC$15)^2</f>
        <v>0</v>
      </c>
      <c r="ABD5">
        <f>(k_means_results!ABD5-k_means_results!ABD$15)^2</f>
        <v>0</v>
      </c>
      <c r="ABE5">
        <f>(k_means_results!ABE5-k_means_results!ABE$15)^2</f>
        <v>0</v>
      </c>
      <c r="ABF5">
        <f>(k_means_results!ABF5-k_means_results!ABF$15)^2</f>
        <v>0</v>
      </c>
      <c r="ABG5">
        <f>(k_means_results!ABG5-k_means_results!ABG$15)^2</f>
        <v>0</v>
      </c>
      <c r="ABH5">
        <f>(k_means_results!ABH5-k_means_results!ABH$15)^2</f>
        <v>0</v>
      </c>
      <c r="ABI5">
        <f>(k_means_results!ABI5-k_means_results!ABI$15)^2</f>
        <v>0</v>
      </c>
      <c r="ABJ5">
        <f>(k_means_results!ABJ5-k_means_results!ABJ$15)^2</f>
        <v>0</v>
      </c>
      <c r="ABK5">
        <f>(k_means_results!ABK5-k_means_results!ABK$15)^2</f>
        <v>0</v>
      </c>
      <c r="ABL5">
        <f>(k_means_results!ABL5-k_means_results!ABL$15)^2</f>
        <v>0</v>
      </c>
      <c r="ABM5">
        <f>(k_means_results!ABM5-k_means_results!ABM$15)^2</f>
        <v>0</v>
      </c>
      <c r="ABN5">
        <f>(k_means_results!ABN5-k_means_results!ABN$15)^2</f>
        <v>0</v>
      </c>
      <c r="ABO5">
        <f>(k_means_results!ABO5-k_means_results!ABO$15)^2</f>
        <v>0</v>
      </c>
      <c r="ABP5">
        <f>(k_means_results!ABP5-k_means_results!ABP$15)^2</f>
        <v>0</v>
      </c>
      <c r="ABQ5">
        <f>(k_means_results!ABQ5-k_means_results!ABQ$15)^2</f>
        <v>0</v>
      </c>
      <c r="ABR5">
        <f>(k_means_results!ABR5-k_means_results!ABR$15)^2</f>
        <v>0</v>
      </c>
      <c r="ABS5">
        <f>(k_means_results!ABS5-k_means_results!ABS$15)^2</f>
        <v>0</v>
      </c>
      <c r="ABT5">
        <f>(k_means_results!ABT5-k_means_results!ABT$15)^2</f>
        <v>0</v>
      </c>
      <c r="ABU5">
        <f>(k_means_results!ABU5-k_means_results!ABU$15)^2</f>
        <v>0</v>
      </c>
      <c r="ABV5">
        <f>(k_means_results!ABV5-k_means_results!ABV$15)^2</f>
        <v>0</v>
      </c>
      <c r="ABW5">
        <f>(k_means_results!ABW5-k_means_results!ABW$15)^2</f>
        <v>0</v>
      </c>
      <c r="ABX5">
        <f>(k_means_results!ABX5-k_means_results!ABX$15)^2</f>
        <v>0</v>
      </c>
      <c r="ABY5">
        <f>(k_means_results!ABY5-k_means_results!ABY$15)^2</f>
        <v>0</v>
      </c>
      <c r="ABZ5">
        <f>(k_means_results!ABZ5-k_means_results!ABZ$15)^2</f>
        <v>0</v>
      </c>
      <c r="ACA5">
        <f>(k_means_results!ACA5-k_means_results!ACA$15)^2</f>
        <v>0</v>
      </c>
      <c r="ACB5">
        <f>(k_means_results!ACB5-k_means_results!ACB$15)^2</f>
        <v>0</v>
      </c>
      <c r="ACC5">
        <f>(k_means_results!ACC5-k_means_results!ACC$15)^2</f>
        <v>0</v>
      </c>
      <c r="ACD5">
        <f>(k_means_results!ACD5-k_means_results!ACD$15)^2</f>
        <v>0</v>
      </c>
      <c r="ACE5">
        <f>(k_means_results!ACE5-k_means_results!ACE$15)^2</f>
        <v>0</v>
      </c>
      <c r="ACF5">
        <f>(k_means_results!ACF5-k_means_results!ACF$15)^2</f>
        <v>0</v>
      </c>
      <c r="ACG5">
        <f>(k_means_results!ACG5-k_means_results!ACG$15)^2</f>
        <v>0</v>
      </c>
      <c r="ACH5">
        <f>(k_means_results!ACH5-k_means_results!ACH$15)^2</f>
        <v>0</v>
      </c>
      <c r="ACI5">
        <f>(k_means_results!ACI5-k_means_results!ACI$15)^2</f>
        <v>0</v>
      </c>
      <c r="ACJ5">
        <f>(k_means_results!ACJ5-k_means_results!ACJ$15)^2</f>
        <v>0</v>
      </c>
      <c r="ACK5">
        <f>(k_means_results!ACK5-k_means_results!ACK$15)^2</f>
        <v>0</v>
      </c>
      <c r="ACL5">
        <f>(k_means_results!ACL5-k_means_results!ACL$15)^2</f>
        <v>0</v>
      </c>
      <c r="ACM5">
        <f>(k_means_results!ACM5-k_means_results!ACM$15)^2</f>
        <v>0</v>
      </c>
      <c r="ACN5">
        <f>(k_means_results!ACN5-k_means_results!ACN$15)^2</f>
        <v>0</v>
      </c>
      <c r="ACO5">
        <f>(k_means_results!ACO5-k_means_results!ACO$15)^2</f>
        <v>0</v>
      </c>
      <c r="ACP5">
        <f>(k_means_results!ACP5-k_means_results!ACP$15)^2</f>
        <v>0</v>
      </c>
      <c r="ACQ5">
        <f>(k_means_results!ACQ5-k_means_results!ACQ$15)^2</f>
        <v>0</v>
      </c>
      <c r="ACR5">
        <f>(k_means_results!ACR5-k_means_results!ACR$15)^2</f>
        <v>0</v>
      </c>
      <c r="ACS5">
        <f>(k_means_results!ACS5-k_means_results!ACS$15)^2</f>
        <v>0</v>
      </c>
      <c r="ACT5">
        <f>(k_means_results!ACT5-k_means_results!ACT$15)^2</f>
        <v>0</v>
      </c>
      <c r="ACU5">
        <f>(k_means_results!ACU5-k_means_results!ACU$15)^2</f>
        <v>0</v>
      </c>
      <c r="ACV5">
        <f>(k_means_results!ACV5-k_means_results!ACV$15)^2</f>
        <v>0</v>
      </c>
      <c r="ACW5">
        <f>(k_means_results!ACW5-k_means_results!ACW$15)^2</f>
        <v>0</v>
      </c>
      <c r="ACX5">
        <f>(k_means_results!ACX5-k_means_results!ACX$15)^2</f>
        <v>0</v>
      </c>
      <c r="ACY5">
        <f>(k_means_results!ACY5-k_means_results!ACY$15)^2</f>
        <v>0</v>
      </c>
      <c r="ACZ5">
        <f>(k_means_results!ACZ5-k_means_results!ACZ$15)^2</f>
        <v>0</v>
      </c>
      <c r="ADA5">
        <f>(k_means_results!ADA5-k_means_results!ADA$15)^2</f>
        <v>0</v>
      </c>
      <c r="ADB5">
        <f>(k_means_results!ADB5-k_means_results!ADB$15)^2</f>
        <v>0</v>
      </c>
      <c r="ADC5">
        <f>(k_means_results!ADC5-k_means_results!ADC$15)^2</f>
        <v>0</v>
      </c>
      <c r="ADD5">
        <f>(k_means_results!ADD5-k_means_results!ADD$15)^2</f>
        <v>0</v>
      </c>
      <c r="ADE5">
        <f>(k_means_results!ADE5-k_means_results!ADE$15)^2</f>
        <v>0</v>
      </c>
      <c r="ADF5">
        <f>(k_means_results!ADF5-k_means_results!ADF$15)^2</f>
        <v>0</v>
      </c>
      <c r="ADG5">
        <f>(k_means_results!ADG5-k_means_results!ADG$15)^2</f>
        <v>0</v>
      </c>
      <c r="ADH5">
        <f>(k_means_results!ADH5-k_means_results!ADH$15)^2</f>
        <v>0</v>
      </c>
      <c r="ADI5">
        <f>(k_means_results!ADI5-k_means_results!ADI$15)^2</f>
        <v>0</v>
      </c>
      <c r="ADJ5">
        <f>(k_means_results!ADJ5-k_means_results!ADJ$15)^2</f>
        <v>0</v>
      </c>
      <c r="ADK5">
        <f>(k_means_results!ADK5-k_means_results!ADK$15)^2</f>
        <v>0</v>
      </c>
      <c r="ADL5">
        <f>(k_means_results!ADL5-k_means_results!ADL$15)^2</f>
        <v>0</v>
      </c>
      <c r="ADM5">
        <f>(k_means_results!ADM5-k_means_results!ADM$15)^2</f>
        <v>0</v>
      </c>
      <c r="ADN5">
        <f>(k_means_results!ADN5-k_means_results!ADN$15)^2</f>
        <v>0</v>
      </c>
      <c r="ADO5">
        <f>(k_means_results!ADO5-k_means_results!ADO$15)^2</f>
        <v>0</v>
      </c>
      <c r="ADP5">
        <f>(k_means_results!ADP5-k_means_results!ADP$15)^2</f>
        <v>0</v>
      </c>
      <c r="ADQ5">
        <f>(k_means_results!ADQ5-k_means_results!ADQ$15)^2</f>
        <v>0</v>
      </c>
      <c r="ADR5">
        <f>(k_means_results!ADR5-k_means_results!ADR$15)^2</f>
        <v>0</v>
      </c>
      <c r="ADS5">
        <f>(k_means_results!ADS5-k_means_results!ADS$15)^2</f>
        <v>0</v>
      </c>
      <c r="ADT5">
        <f>(k_means_results!ADT5-k_means_results!ADT$15)^2</f>
        <v>0</v>
      </c>
      <c r="ADU5">
        <f>(k_means_results!ADU5-k_means_results!ADU$15)^2</f>
        <v>0</v>
      </c>
      <c r="ADV5">
        <f>(k_means_results!ADV5-k_means_results!ADV$15)^2</f>
        <v>0</v>
      </c>
      <c r="ADW5">
        <f>(k_means_results!ADW5-k_means_results!ADW$15)^2</f>
        <v>0</v>
      </c>
      <c r="ADX5">
        <f>(k_means_results!ADX5-k_means_results!ADX$15)^2</f>
        <v>0</v>
      </c>
      <c r="ADY5">
        <f>(k_means_results!ADY5-k_means_results!ADY$15)^2</f>
        <v>0</v>
      </c>
      <c r="ADZ5">
        <f>(k_means_results!ADZ5-k_means_results!ADZ$15)^2</f>
        <v>0</v>
      </c>
      <c r="AEA5">
        <f>(k_means_results!AEA5-k_means_results!AEA$15)^2</f>
        <v>0</v>
      </c>
      <c r="AEB5">
        <f>(k_means_results!AEB5-k_means_results!AEB$15)^2</f>
        <v>0</v>
      </c>
      <c r="AEC5">
        <f>(k_means_results!AEC5-k_means_results!AEC$15)^2</f>
        <v>0</v>
      </c>
      <c r="AED5">
        <f>(k_means_results!AED5-k_means_results!AED$15)^2</f>
        <v>0</v>
      </c>
      <c r="AEE5">
        <f>(k_means_results!AEE5-k_means_results!AEE$15)^2</f>
        <v>0</v>
      </c>
      <c r="AEF5">
        <f>(k_means_results!AEF5-k_means_results!AEF$15)^2</f>
        <v>0</v>
      </c>
      <c r="AEG5">
        <f>(k_means_results!AEG5-k_means_results!AEG$15)^2</f>
        <v>0</v>
      </c>
      <c r="AEH5">
        <f>(k_means_results!AEH5-k_means_results!AEH$15)^2</f>
        <v>0</v>
      </c>
      <c r="AEI5">
        <f>(k_means_results!AEI5-k_means_results!AEI$15)^2</f>
        <v>0</v>
      </c>
      <c r="AEJ5">
        <f>(k_means_results!AEJ5-k_means_results!AEJ$15)^2</f>
        <v>0</v>
      </c>
      <c r="AEK5">
        <f>(k_means_results!AEK5-k_means_results!AEK$15)^2</f>
        <v>0</v>
      </c>
      <c r="AEL5">
        <f>(k_means_results!AEL5-k_means_results!AEL$15)^2</f>
        <v>0</v>
      </c>
      <c r="AEM5">
        <f>(k_means_results!AEM5-k_means_results!AEM$15)^2</f>
        <v>0</v>
      </c>
      <c r="AEN5">
        <f>(k_means_results!AEN5-k_means_results!AEN$15)^2</f>
        <v>0</v>
      </c>
      <c r="AEO5">
        <f>(k_means_results!AEO5-k_means_results!AEO$15)^2</f>
        <v>0</v>
      </c>
      <c r="AEP5">
        <f>(k_means_results!AEP5-k_means_results!AEP$15)^2</f>
        <v>0</v>
      </c>
      <c r="AEQ5">
        <f>(k_means_results!AEQ5-k_means_results!AEQ$15)^2</f>
        <v>0</v>
      </c>
      <c r="AER5">
        <f>(k_means_results!AER5-k_means_results!AER$15)^2</f>
        <v>0</v>
      </c>
      <c r="AES5">
        <f>(k_means_results!AES5-k_means_results!AES$15)^2</f>
        <v>0</v>
      </c>
      <c r="AET5">
        <f>(k_means_results!AET5-k_means_results!AET$15)^2</f>
        <v>0</v>
      </c>
      <c r="AEU5">
        <f>(k_means_results!AEU5-k_means_results!AEU$15)^2</f>
        <v>0</v>
      </c>
      <c r="AEV5">
        <f>(k_means_results!AEV5-k_means_results!AEV$15)^2</f>
        <v>0</v>
      </c>
      <c r="AEW5">
        <f>(k_means_results!AEW5-k_means_results!AEW$15)^2</f>
        <v>0</v>
      </c>
      <c r="AEX5">
        <f>(k_means_results!AEX5-k_means_results!AEX$15)^2</f>
        <v>0</v>
      </c>
      <c r="AEY5">
        <f>(k_means_results!AEY5-k_means_results!AEY$15)^2</f>
        <v>0</v>
      </c>
      <c r="AEZ5">
        <f>(k_means_results!AEZ5-k_means_results!AEZ$15)^2</f>
        <v>0</v>
      </c>
      <c r="AFA5">
        <f>(k_means_results!AFA5-k_means_results!AFA$15)^2</f>
        <v>0</v>
      </c>
      <c r="AFB5">
        <f>(k_means_results!AFB5-k_means_results!AFB$15)^2</f>
        <v>0</v>
      </c>
      <c r="AFC5">
        <f t="shared" si="0"/>
        <v>15.968719422671311</v>
      </c>
    </row>
    <row r="6" spans="1:835">
      <c r="A6" t="s">
        <v>4</v>
      </c>
      <c r="B6">
        <f>(k_means_results!B6-k_means_results!B$15)^2</f>
        <v>0</v>
      </c>
      <c r="C6">
        <f>(k_means_results!C6-k_means_results!C$15)^2</f>
        <v>1</v>
      </c>
      <c r="D6">
        <f>(k_means_results!D6-k_means_results!D$15)^2</f>
        <v>1</v>
      </c>
      <c r="E6">
        <f>(k_means_results!E6-k_means_results!E$15)^2</f>
        <v>1</v>
      </c>
      <c r="F6">
        <f>(k_means_results!F6-k_means_results!F$15)^2</f>
        <v>1</v>
      </c>
      <c r="G6">
        <f>(k_means_results!G6-k_means_results!G$15)^2</f>
        <v>1</v>
      </c>
      <c r="H6">
        <f>(k_means_results!H6-k_means_results!H$15)^2</f>
        <v>1</v>
      </c>
      <c r="I6">
        <f>(k_means_results!I6-k_means_results!I$15)^2</f>
        <v>1</v>
      </c>
      <c r="J6">
        <f>(k_means_results!J6-k_means_results!J$15)^2</f>
        <v>1</v>
      </c>
      <c r="K6">
        <f>(k_means_results!K6-k_means_results!K$15)^2</f>
        <v>1</v>
      </c>
      <c r="L6">
        <f>(k_means_results!L6-k_means_results!L$15)^2</f>
        <v>1</v>
      </c>
      <c r="M6">
        <f>(k_means_results!M6-k_means_results!M$15)^2</f>
        <v>1</v>
      </c>
      <c r="N6">
        <f>(k_means_results!N6-k_means_results!N$15)^2</f>
        <v>0</v>
      </c>
      <c r="O6">
        <f>(k_means_results!O6-k_means_results!O$15)^2</f>
        <v>0</v>
      </c>
      <c r="P6">
        <f>(k_means_results!P6-k_means_results!P$15)^2</f>
        <v>1</v>
      </c>
      <c r="Q6">
        <f>(k_means_results!Q6-k_means_results!Q$15)^2</f>
        <v>1</v>
      </c>
      <c r="R6">
        <f>(k_means_results!R6-k_means_results!R$15)^2</f>
        <v>1</v>
      </c>
      <c r="S6">
        <f>(k_means_results!S6-k_means_results!S$15)^2</f>
        <v>1</v>
      </c>
      <c r="T6">
        <f>(k_means_results!T6-k_means_results!T$15)^2</f>
        <v>1</v>
      </c>
      <c r="U6">
        <f>(k_means_results!U6-k_means_results!U$15)^2</f>
        <v>1</v>
      </c>
      <c r="V6">
        <f>(k_means_results!V6-k_means_results!V$15)^2</f>
        <v>0</v>
      </c>
      <c r="W6">
        <f>(k_means_results!W6-k_means_results!W$15)^2</f>
        <v>1</v>
      </c>
      <c r="X6">
        <f>(k_means_results!X6-k_means_results!X$15)^2</f>
        <v>1</v>
      </c>
      <c r="Y6">
        <f>(k_means_results!Y6-k_means_results!Y$15)^2</f>
        <v>1</v>
      </c>
      <c r="Z6">
        <f>(k_means_results!Z6-k_means_results!Z$15)^2</f>
        <v>1</v>
      </c>
      <c r="AA6">
        <f>(k_means_results!AA6-k_means_results!AA$15)^2</f>
        <v>1</v>
      </c>
      <c r="AB6">
        <f>(k_means_results!AB6-k_means_results!AB$15)^2</f>
        <v>1</v>
      </c>
      <c r="AC6">
        <f>(k_means_results!AC6-k_means_results!AC$15)^2</f>
        <v>1</v>
      </c>
      <c r="AD6">
        <f>(k_means_results!AD6-k_means_results!AD$15)^2</f>
        <v>0</v>
      </c>
      <c r="AE6">
        <f>(k_means_results!AE6-k_means_results!AE$15)^2</f>
        <v>1</v>
      </c>
      <c r="AF6">
        <f>(k_means_results!AF6-k_means_results!AF$15)^2</f>
        <v>0</v>
      </c>
      <c r="AG6">
        <f>(k_means_results!AG6-k_means_results!AG$15)^2</f>
        <v>1</v>
      </c>
      <c r="AH6">
        <f>(k_means_results!AH6-k_means_results!AH$15)^2</f>
        <v>1</v>
      </c>
      <c r="AI6">
        <f>(k_means_results!AI6-k_means_results!AI$15)^2</f>
        <v>1</v>
      </c>
      <c r="AJ6">
        <f>(k_means_results!AJ6-k_means_results!AJ$15)^2</f>
        <v>1</v>
      </c>
      <c r="AK6">
        <f>(k_means_results!AK6-k_means_results!AK$15)^2</f>
        <v>1</v>
      </c>
      <c r="AL6">
        <f>(k_means_results!AL6-k_means_results!AL$15)^2</f>
        <v>1</v>
      </c>
      <c r="AM6">
        <f>(k_means_results!AM6-k_means_results!AM$15)^2</f>
        <v>1</v>
      </c>
      <c r="AN6">
        <f>(k_means_results!AN6-k_means_results!AN$15)^2</f>
        <v>1</v>
      </c>
      <c r="AO6">
        <f>(k_means_results!AO6-k_means_results!AO$15)^2</f>
        <v>1</v>
      </c>
      <c r="AP6">
        <f>(k_means_results!AP6-k_means_results!AP$15)^2</f>
        <v>1</v>
      </c>
      <c r="AQ6">
        <f>(k_means_results!AQ6-k_means_results!AQ$15)^2</f>
        <v>1</v>
      </c>
      <c r="AR6">
        <f>(k_means_results!AR6-k_means_results!AR$15)^2</f>
        <v>1</v>
      </c>
      <c r="AS6">
        <f>(k_means_results!AS6-k_means_results!AS$15)^2</f>
        <v>1</v>
      </c>
      <c r="AT6">
        <f>(k_means_results!AT6-k_means_results!AT$15)^2</f>
        <v>1</v>
      </c>
      <c r="AU6">
        <f>(k_means_results!AU6-k_means_results!AU$15)^2</f>
        <v>1</v>
      </c>
      <c r="AV6">
        <f>(k_means_results!AV6-k_means_results!AV$15)^2</f>
        <v>1</v>
      </c>
      <c r="AW6">
        <f>(k_means_results!AW6-k_means_results!AW$15)^2</f>
        <v>1</v>
      </c>
      <c r="AX6">
        <f>(k_means_results!AX6-k_means_results!AX$15)^2</f>
        <v>1</v>
      </c>
      <c r="AY6">
        <f>(k_means_results!AY6-k_means_results!AY$15)^2</f>
        <v>1</v>
      </c>
      <c r="AZ6">
        <f>(k_means_results!AZ6-k_means_results!AZ$15)^2</f>
        <v>1</v>
      </c>
      <c r="BA6">
        <f>(k_means_results!BA6-k_means_results!BA$15)^2</f>
        <v>1</v>
      </c>
      <c r="BB6">
        <f>(k_means_results!BB6-k_means_results!BB$15)^2</f>
        <v>1</v>
      </c>
      <c r="BC6">
        <f>(k_means_results!BC6-k_means_results!BC$15)^2</f>
        <v>1</v>
      </c>
      <c r="BD6">
        <f>(k_means_results!BD6-k_means_results!BD$15)^2</f>
        <v>1</v>
      </c>
      <c r="BE6">
        <f>(k_means_results!BE6-k_means_results!BE$15)^2</f>
        <v>0</v>
      </c>
      <c r="BF6">
        <f>(k_means_results!BF6-k_means_results!BF$15)^2</f>
        <v>1</v>
      </c>
      <c r="BG6">
        <f>(k_means_results!BG6-k_means_results!BG$15)^2</f>
        <v>0</v>
      </c>
      <c r="BH6">
        <f>(k_means_results!BH6-k_means_results!BH$15)^2</f>
        <v>1</v>
      </c>
      <c r="BI6">
        <f>(k_means_results!BI6-k_means_results!BI$15)^2</f>
        <v>1</v>
      </c>
      <c r="BJ6">
        <f>(k_means_results!BJ6-k_means_results!BJ$15)^2</f>
        <v>1</v>
      </c>
      <c r="BK6">
        <f>(k_means_results!BK6-k_means_results!BK$15)^2</f>
        <v>0</v>
      </c>
      <c r="BL6">
        <f>(k_means_results!BL6-k_means_results!BL$15)^2</f>
        <v>0</v>
      </c>
      <c r="BM6">
        <f>(k_means_results!BM6-k_means_results!BM$15)^2</f>
        <v>0</v>
      </c>
      <c r="BN6">
        <f>(k_means_results!BN6-k_means_results!BN$15)^2</f>
        <v>0</v>
      </c>
      <c r="BO6">
        <f>(k_means_results!BO6-k_means_results!BO$15)^2</f>
        <v>0</v>
      </c>
      <c r="BP6">
        <f>(k_means_results!BP6-k_means_results!BP$15)^2</f>
        <v>1</v>
      </c>
      <c r="BQ6">
        <f>(k_means_results!BQ6-k_means_results!BQ$15)^2</f>
        <v>1</v>
      </c>
      <c r="BR6">
        <f>(k_means_results!BR6-k_means_results!BR$15)^2</f>
        <v>1</v>
      </c>
      <c r="BS6">
        <f>(k_means_results!BS6-k_means_results!BS$15)^2</f>
        <v>1</v>
      </c>
      <c r="BT6">
        <f>(k_means_results!BT6-k_means_results!BT$15)^2</f>
        <v>1</v>
      </c>
      <c r="BU6">
        <f>(k_means_results!BU6-k_means_results!BU$15)^2</f>
        <v>1</v>
      </c>
      <c r="BV6">
        <f>(k_means_results!BV6-k_means_results!BV$15)^2</f>
        <v>1</v>
      </c>
      <c r="BW6">
        <f>(k_means_results!BW6-k_means_results!BW$15)^2</f>
        <v>1</v>
      </c>
      <c r="BX6">
        <f>(k_means_results!BX6-k_means_results!BX$15)^2</f>
        <v>1</v>
      </c>
      <c r="BY6">
        <f>(k_means_results!BY6-k_means_results!BY$15)^2</f>
        <v>1</v>
      </c>
      <c r="BZ6">
        <f>(k_means_results!BZ6-k_means_results!BZ$15)^2</f>
        <v>1</v>
      </c>
      <c r="CA6">
        <f>(k_means_results!CA6-k_means_results!CA$15)^2</f>
        <v>1</v>
      </c>
      <c r="CB6">
        <f>(k_means_results!CB6-k_means_results!CB$15)^2</f>
        <v>1</v>
      </c>
      <c r="CC6">
        <f>(k_means_results!CC6-k_means_results!CC$15)^2</f>
        <v>1</v>
      </c>
      <c r="CD6">
        <f>(k_means_results!CD6-k_means_results!CD$15)^2</f>
        <v>1</v>
      </c>
      <c r="CE6">
        <f>(k_means_results!CE6-k_means_results!CE$15)^2</f>
        <v>1</v>
      </c>
      <c r="CF6">
        <f>(k_means_results!CF6-k_means_results!CF$15)^2</f>
        <v>1</v>
      </c>
      <c r="CG6">
        <f>(k_means_results!CG6-k_means_results!CG$15)^2</f>
        <v>1</v>
      </c>
      <c r="CH6">
        <f>(k_means_results!CH6-k_means_results!CH$15)^2</f>
        <v>1</v>
      </c>
      <c r="CI6">
        <f>(k_means_results!CI6-k_means_results!CI$15)^2</f>
        <v>1</v>
      </c>
      <c r="CJ6">
        <f>(k_means_results!CJ6-k_means_results!CJ$15)^2</f>
        <v>1</v>
      </c>
      <c r="CK6">
        <f>(k_means_results!CK6-k_means_results!CK$15)^2</f>
        <v>0</v>
      </c>
      <c r="CL6">
        <f>(k_means_results!CL6-k_means_results!CL$15)^2</f>
        <v>1</v>
      </c>
      <c r="CM6">
        <f>(k_means_results!CM6-k_means_results!CM$15)^2</f>
        <v>0</v>
      </c>
      <c r="CN6">
        <f>(k_means_results!CN6-k_means_results!CN$15)^2</f>
        <v>1</v>
      </c>
      <c r="CO6">
        <f>(k_means_results!CO6-k_means_results!CO$15)^2</f>
        <v>1</v>
      </c>
      <c r="CP6">
        <f>(k_means_results!CP6-k_means_results!CP$15)^2</f>
        <v>1</v>
      </c>
      <c r="CQ6">
        <f>(k_means_results!CQ6-k_means_results!CQ$15)^2</f>
        <v>1</v>
      </c>
      <c r="CR6">
        <f>(k_means_results!CR6-k_means_results!CR$15)^2</f>
        <v>0</v>
      </c>
      <c r="CS6">
        <f>(k_means_results!CS6-k_means_results!CS$15)^2</f>
        <v>1</v>
      </c>
      <c r="CT6">
        <f>(k_means_results!CT6-k_means_results!CT$15)^2</f>
        <v>0</v>
      </c>
      <c r="CU6">
        <f>(k_means_results!CU6-k_means_results!CU$15)^2</f>
        <v>1</v>
      </c>
      <c r="CV6">
        <f>(k_means_results!CV6-k_means_results!CV$15)^2</f>
        <v>0</v>
      </c>
      <c r="CW6">
        <f>(k_means_results!CW6-k_means_results!CW$15)^2</f>
        <v>1</v>
      </c>
      <c r="CX6">
        <f>(k_means_results!CX6-k_means_results!CX$15)^2</f>
        <v>0</v>
      </c>
      <c r="CY6">
        <f>(k_means_results!CY6-k_means_results!CY$15)^2</f>
        <v>1</v>
      </c>
      <c r="CZ6">
        <f>(k_means_results!CZ6-k_means_results!CZ$15)^2</f>
        <v>1</v>
      </c>
      <c r="DA6">
        <f>(k_means_results!DA6-k_means_results!DA$15)^2</f>
        <v>1</v>
      </c>
      <c r="DB6">
        <f>(k_means_results!DB6-k_means_results!DB$15)^2</f>
        <v>1</v>
      </c>
      <c r="DC6">
        <f>(k_means_results!DC6-k_means_results!DC$15)^2</f>
        <v>1</v>
      </c>
      <c r="DD6">
        <f>(k_means_results!DD6-k_means_results!DD$15)^2</f>
        <v>1</v>
      </c>
      <c r="DE6">
        <f>(k_means_results!DE6-k_means_results!DE$15)^2</f>
        <v>1</v>
      </c>
      <c r="DF6">
        <f>(k_means_results!DF6-k_means_results!DF$15)^2</f>
        <v>1</v>
      </c>
      <c r="DG6">
        <f>(k_means_results!DG6-k_means_results!DG$15)^2</f>
        <v>1</v>
      </c>
      <c r="DH6">
        <f>(k_means_results!DH6-k_means_results!DH$15)^2</f>
        <v>1</v>
      </c>
      <c r="DI6">
        <f>(k_means_results!DI6-k_means_results!DI$15)^2</f>
        <v>1</v>
      </c>
      <c r="DJ6">
        <f>(k_means_results!DJ6-k_means_results!DJ$15)^2</f>
        <v>1</v>
      </c>
      <c r="DK6">
        <f>(k_means_results!DK6-k_means_results!DK$15)^2</f>
        <v>1</v>
      </c>
      <c r="DL6">
        <f>(k_means_results!DL6-k_means_results!DL$15)^2</f>
        <v>1</v>
      </c>
      <c r="DM6">
        <f>(k_means_results!DM6-k_means_results!DM$15)^2</f>
        <v>1</v>
      </c>
      <c r="DN6">
        <f>(k_means_results!DN6-k_means_results!DN$15)^2</f>
        <v>1</v>
      </c>
      <c r="DO6">
        <f>(k_means_results!DO6-k_means_results!DO$15)^2</f>
        <v>1</v>
      </c>
      <c r="DP6">
        <f>(k_means_results!DP6-k_means_results!DP$15)^2</f>
        <v>1</v>
      </c>
      <c r="DQ6">
        <f>(k_means_results!DQ6-k_means_results!DQ$15)^2</f>
        <v>1</v>
      </c>
      <c r="DR6">
        <f>(k_means_results!DR6-k_means_results!DR$15)^2</f>
        <v>0</v>
      </c>
      <c r="DS6">
        <f>(k_means_results!DS6-k_means_results!DS$15)^2</f>
        <v>1</v>
      </c>
      <c r="DT6">
        <f>(k_means_results!DT6-k_means_results!DT$15)^2</f>
        <v>1</v>
      </c>
      <c r="DU6">
        <f>(k_means_results!DU6-k_means_results!DU$15)^2</f>
        <v>1</v>
      </c>
      <c r="DV6">
        <f>(k_means_results!DV6-k_means_results!DV$15)^2</f>
        <v>1</v>
      </c>
      <c r="DW6">
        <f>(k_means_results!DW6-k_means_results!DW$15)^2</f>
        <v>1</v>
      </c>
      <c r="DX6">
        <f>(k_means_results!DX6-k_means_results!DX$15)^2</f>
        <v>1</v>
      </c>
      <c r="DY6">
        <f>(k_means_results!DY6-k_means_results!DY$15)^2</f>
        <v>0</v>
      </c>
      <c r="DZ6">
        <f>(k_means_results!DZ6-k_means_results!DZ$15)^2</f>
        <v>1</v>
      </c>
      <c r="EA6">
        <f>(k_means_results!EA6-k_means_results!EA$15)^2</f>
        <v>1</v>
      </c>
      <c r="EB6">
        <f>(k_means_results!EB6-k_means_results!EB$15)^2</f>
        <v>0</v>
      </c>
      <c r="EC6">
        <f>(k_means_results!EC6-k_means_results!EC$15)^2</f>
        <v>0</v>
      </c>
      <c r="ED6">
        <f>(k_means_results!ED6-k_means_results!ED$15)^2</f>
        <v>0</v>
      </c>
      <c r="EE6">
        <f>(k_means_results!EE6-k_means_results!EE$15)^2</f>
        <v>0</v>
      </c>
      <c r="EF6">
        <f>(k_means_results!EF6-k_means_results!EF$15)^2</f>
        <v>0</v>
      </c>
      <c r="EG6">
        <f>(k_means_results!EG6-k_means_results!EG$15)^2</f>
        <v>0</v>
      </c>
      <c r="EH6">
        <f>(k_means_results!EH6-k_means_results!EH$15)^2</f>
        <v>0</v>
      </c>
      <c r="EI6">
        <f>(k_means_results!EI6-k_means_results!EI$15)^2</f>
        <v>0</v>
      </c>
      <c r="EJ6">
        <f>(k_means_results!EJ6-k_means_results!EJ$15)^2</f>
        <v>0</v>
      </c>
      <c r="EK6">
        <f>(k_means_results!EK6-k_means_results!EK$15)^2</f>
        <v>0</v>
      </c>
      <c r="EL6">
        <f>(k_means_results!EL6-k_means_results!EL$15)^2</f>
        <v>0</v>
      </c>
      <c r="EM6">
        <f>(k_means_results!EM6-k_means_results!EM$15)^2</f>
        <v>1</v>
      </c>
      <c r="EN6">
        <f>(k_means_results!EN6-k_means_results!EN$15)^2</f>
        <v>0</v>
      </c>
      <c r="EO6">
        <f>(k_means_results!EO6-k_means_results!EO$15)^2</f>
        <v>0</v>
      </c>
      <c r="EP6">
        <f>(k_means_results!EP6-k_means_results!EP$15)^2</f>
        <v>0</v>
      </c>
      <c r="EQ6">
        <f>(k_means_results!EQ6-k_means_results!EQ$15)^2</f>
        <v>0</v>
      </c>
      <c r="ER6">
        <f>(k_means_results!ER6-k_means_results!ER$15)^2</f>
        <v>0</v>
      </c>
      <c r="ES6">
        <f>(k_means_results!ES6-k_means_results!ES$15)^2</f>
        <v>0</v>
      </c>
      <c r="ET6">
        <f>(k_means_results!ET6-k_means_results!ET$15)^2</f>
        <v>0</v>
      </c>
      <c r="EU6">
        <f>(k_means_results!EU6-k_means_results!EU$15)^2</f>
        <v>0</v>
      </c>
      <c r="EV6">
        <f>(k_means_results!EV6-k_means_results!EV$15)^2</f>
        <v>1</v>
      </c>
      <c r="EW6">
        <f>(k_means_results!EW6-k_means_results!EW$15)^2</f>
        <v>0</v>
      </c>
      <c r="EX6">
        <f>(k_means_results!EX6-k_means_results!EX$15)^2</f>
        <v>0</v>
      </c>
      <c r="EY6">
        <f>(k_means_results!EY6-k_means_results!EY$15)^2</f>
        <v>0</v>
      </c>
      <c r="EZ6">
        <f>(k_means_results!EZ6-k_means_results!EZ$15)^2</f>
        <v>0</v>
      </c>
      <c r="FA6">
        <f>(k_means_results!FA6-k_means_results!FA$15)^2</f>
        <v>0</v>
      </c>
      <c r="FB6">
        <f>(k_means_results!FB6-k_means_results!FB$15)^2</f>
        <v>0</v>
      </c>
      <c r="FC6">
        <f>(k_means_results!FC6-k_means_results!FC$15)^2</f>
        <v>0</v>
      </c>
      <c r="FD6">
        <f>(k_means_results!FD6-k_means_results!FD$15)^2</f>
        <v>0</v>
      </c>
      <c r="FE6">
        <f>(k_means_results!FE6-k_means_results!FE$15)^2</f>
        <v>0</v>
      </c>
      <c r="FF6">
        <f>(k_means_results!FF6-k_means_results!FF$15)^2</f>
        <v>0</v>
      </c>
      <c r="FG6">
        <f>(k_means_results!FG6-k_means_results!FG$15)^2</f>
        <v>0</v>
      </c>
      <c r="FH6">
        <f>(k_means_results!FH6-k_means_results!FH$15)^2</f>
        <v>0</v>
      </c>
      <c r="FI6">
        <f>(k_means_results!FI6-k_means_results!FI$15)^2</f>
        <v>0</v>
      </c>
      <c r="FJ6">
        <f>(k_means_results!FJ6-k_means_results!FJ$15)^2</f>
        <v>1</v>
      </c>
      <c r="FK6">
        <f>(k_means_results!FK6-k_means_results!FK$15)^2</f>
        <v>0</v>
      </c>
      <c r="FL6">
        <f>(k_means_results!FL6-k_means_results!FL$15)^2</f>
        <v>0</v>
      </c>
      <c r="FM6">
        <f>(k_means_results!FM6-k_means_results!FM$15)^2</f>
        <v>0</v>
      </c>
      <c r="FN6">
        <f>(k_means_results!FN6-k_means_results!FN$15)^2</f>
        <v>0</v>
      </c>
      <c r="FO6">
        <f>(k_means_results!FO6-k_means_results!FO$15)^2</f>
        <v>0</v>
      </c>
      <c r="FP6">
        <f>(k_means_results!FP6-k_means_results!FP$15)^2</f>
        <v>0</v>
      </c>
      <c r="FQ6">
        <f>(k_means_results!FQ6-k_means_results!FQ$15)^2</f>
        <v>0</v>
      </c>
      <c r="FR6">
        <f>(k_means_results!FR6-k_means_results!FR$15)^2</f>
        <v>0</v>
      </c>
      <c r="FS6">
        <f>(k_means_results!FS6-k_means_results!FS$15)^2</f>
        <v>0</v>
      </c>
      <c r="FT6">
        <f>(k_means_results!FT6-k_means_results!FT$15)^2</f>
        <v>0</v>
      </c>
      <c r="FU6">
        <f>(k_means_results!FU6-k_means_results!FU$15)^2</f>
        <v>0</v>
      </c>
      <c r="FV6">
        <f>(k_means_results!FV6-k_means_results!FV$15)^2</f>
        <v>0</v>
      </c>
      <c r="FW6">
        <f>(k_means_results!FW6-k_means_results!FW$15)^2</f>
        <v>0</v>
      </c>
      <c r="FX6">
        <f>(k_means_results!FX6-k_means_results!FX$15)^2</f>
        <v>0</v>
      </c>
      <c r="FY6">
        <f>(k_means_results!FY6-k_means_results!FY$15)^2</f>
        <v>0</v>
      </c>
      <c r="FZ6">
        <f>(k_means_results!FZ6-k_means_results!FZ$15)^2</f>
        <v>0</v>
      </c>
      <c r="GA6">
        <f>(k_means_results!GA6-k_means_results!GA$15)^2</f>
        <v>0</v>
      </c>
      <c r="GB6">
        <f>(k_means_results!GB6-k_means_results!GB$15)^2</f>
        <v>1</v>
      </c>
      <c r="GC6">
        <f>(k_means_results!GC6-k_means_results!GC$15)^2</f>
        <v>0</v>
      </c>
      <c r="GD6">
        <f>(k_means_results!GD6-k_means_results!GD$15)^2</f>
        <v>0</v>
      </c>
      <c r="GE6">
        <f>(k_means_results!GE6-k_means_results!GE$15)^2</f>
        <v>0</v>
      </c>
      <c r="GF6">
        <f>(k_means_results!GF6-k_means_results!GF$15)^2</f>
        <v>0</v>
      </c>
      <c r="GG6">
        <f>(k_means_results!GG6-k_means_results!GG$15)^2</f>
        <v>0</v>
      </c>
      <c r="GH6">
        <f>(k_means_results!GH6-k_means_results!GH$15)^2</f>
        <v>0</v>
      </c>
      <c r="GI6">
        <f>(k_means_results!GI6-k_means_results!GI$15)^2</f>
        <v>0</v>
      </c>
      <c r="GJ6">
        <f>(k_means_results!GJ6-k_means_results!GJ$15)^2</f>
        <v>0</v>
      </c>
      <c r="GK6">
        <f>(k_means_results!GK6-k_means_results!GK$15)^2</f>
        <v>0</v>
      </c>
      <c r="GL6">
        <f>(k_means_results!GL6-k_means_results!GL$15)^2</f>
        <v>0</v>
      </c>
      <c r="GM6">
        <f>(k_means_results!GM6-k_means_results!GM$15)^2</f>
        <v>0</v>
      </c>
      <c r="GN6">
        <f>(k_means_results!GN6-k_means_results!GN$15)^2</f>
        <v>0</v>
      </c>
      <c r="GO6">
        <f>(k_means_results!GO6-k_means_results!GO$15)^2</f>
        <v>0</v>
      </c>
      <c r="GP6">
        <f>(k_means_results!GP6-k_means_results!GP$15)^2</f>
        <v>0</v>
      </c>
      <c r="GQ6">
        <f>(k_means_results!GQ6-k_means_results!GQ$15)^2</f>
        <v>0</v>
      </c>
      <c r="GR6">
        <f>(k_means_results!GR6-k_means_results!GR$15)^2</f>
        <v>0</v>
      </c>
      <c r="GS6">
        <f>(k_means_results!GS6-k_means_results!GS$15)^2</f>
        <v>0</v>
      </c>
      <c r="GT6">
        <f>(k_means_results!GT6-k_means_results!GT$15)^2</f>
        <v>0</v>
      </c>
      <c r="GU6">
        <f>(k_means_results!GU6-k_means_results!GU$15)^2</f>
        <v>0</v>
      </c>
      <c r="GV6">
        <f>(k_means_results!GV6-k_means_results!GV$15)^2</f>
        <v>0</v>
      </c>
      <c r="GW6">
        <f>(k_means_results!GW6-k_means_results!GW$15)^2</f>
        <v>1</v>
      </c>
      <c r="GX6">
        <f>(k_means_results!GX6-k_means_results!GX$15)^2</f>
        <v>0</v>
      </c>
      <c r="GY6">
        <f>(k_means_results!GY6-k_means_results!GY$15)^2</f>
        <v>0</v>
      </c>
      <c r="GZ6">
        <f>(k_means_results!GZ6-k_means_results!GZ$15)^2</f>
        <v>0</v>
      </c>
      <c r="HA6">
        <f>(k_means_results!HA6-k_means_results!HA$15)^2</f>
        <v>0</v>
      </c>
      <c r="HB6">
        <f>(k_means_results!HB6-k_means_results!HB$15)^2</f>
        <v>0</v>
      </c>
      <c r="HC6">
        <f>(k_means_results!HC6-k_means_results!HC$15)^2</f>
        <v>0</v>
      </c>
      <c r="HD6">
        <f>(k_means_results!HD6-k_means_results!HD$15)^2</f>
        <v>0</v>
      </c>
      <c r="HE6">
        <f>(k_means_results!HE6-k_means_results!HE$15)^2</f>
        <v>0</v>
      </c>
      <c r="HF6">
        <f>(k_means_results!HF6-k_means_results!HF$15)^2</f>
        <v>0</v>
      </c>
      <c r="HG6">
        <f>(k_means_results!HG6-k_means_results!HG$15)^2</f>
        <v>1</v>
      </c>
      <c r="HH6">
        <f>(k_means_results!HH6-k_means_results!HH$15)^2</f>
        <v>1</v>
      </c>
      <c r="HI6">
        <f>(k_means_results!HI6-k_means_results!HI$15)^2</f>
        <v>0</v>
      </c>
      <c r="HJ6">
        <f>(k_means_results!HJ6-k_means_results!HJ$15)^2</f>
        <v>0</v>
      </c>
      <c r="HK6">
        <f>(k_means_results!HK6-k_means_results!HK$15)^2</f>
        <v>0</v>
      </c>
      <c r="HL6">
        <f>(k_means_results!HL6-k_means_results!HL$15)^2</f>
        <v>0</v>
      </c>
      <c r="HM6">
        <f>(k_means_results!HM6-k_means_results!HM$15)^2</f>
        <v>0</v>
      </c>
      <c r="HN6">
        <f>(k_means_results!HN6-k_means_results!HN$15)^2</f>
        <v>0</v>
      </c>
      <c r="HO6">
        <f>(k_means_results!HO6-k_means_results!HO$15)^2</f>
        <v>0</v>
      </c>
      <c r="HP6">
        <f>(k_means_results!HP6-k_means_results!HP$15)^2</f>
        <v>0</v>
      </c>
      <c r="HQ6">
        <f>(k_means_results!HQ6-k_means_results!HQ$15)^2</f>
        <v>1</v>
      </c>
      <c r="HR6">
        <f>(k_means_results!HR6-k_means_results!HR$15)^2</f>
        <v>0</v>
      </c>
      <c r="HS6">
        <f>(k_means_results!HS6-k_means_results!HS$15)^2</f>
        <v>0</v>
      </c>
      <c r="HT6">
        <f>(k_means_results!HT6-k_means_results!HT$15)^2</f>
        <v>0</v>
      </c>
      <c r="HU6">
        <f>(k_means_results!HU6-k_means_results!HU$15)^2</f>
        <v>0</v>
      </c>
      <c r="HV6">
        <f>(k_means_results!HV6-k_means_results!HV$15)^2</f>
        <v>0</v>
      </c>
      <c r="HW6">
        <f>(k_means_results!HW6-k_means_results!HW$15)^2</f>
        <v>0</v>
      </c>
      <c r="HX6">
        <f>(k_means_results!HX6-k_means_results!HX$15)^2</f>
        <v>0</v>
      </c>
      <c r="HY6">
        <f>(k_means_results!HY6-k_means_results!HY$15)^2</f>
        <v>0</v>
      </c>
      <c r="HZ6">
        <f>(k_means_results!HZ6-k_means_results!HZ$15)^2</f>
        <v>0</v>
      </c>
      <c r="IA6">
        <f>(k_means_results!IA6-k_means_results!IA$15)^2</f>
        <v>0</v>
      </c>
      <c r="IB6">
        <f>(k_means_results!IB6-k_means_results!IB$15)^2</f>
        <v>0</v>
      </c>
      <c r="IC6">
        <f>(k_means_results!IC6-k_means_results!IC$15)^2</f>
        <v>0</v>
      </c>
      <c r="ID6">
        <f>(k_means_results!ID6-k_means_results!ID$15)^2</f>
        <v>0</v>
      </c>
      <c r="IE6">
        <f>(k_means_results!IE6-k_means_results!IE$15)^2</f>
        <v>0</v>
      </c>
      <c r="IF6">
        <f>(k_means_results!IF6-k_means_results!IF$15)^2</f>
        <v>0</v>
      </c>
      <c r="IG6">
        <f>(k_means_results!IG6-k_means_results!IG$15)^2</f>
        <v>0</v>
      </c>
      <c r="IH6">
        <f>(k_means_results!IH6-k_means_results!IH$15)^2</f>
        <v>0</v>
      </c>
      <c r="II6">
        <f>(k_means_results!II6-k_means_results!II$15)^2</f>
        <v>0</v>
      </c>
      <c r="IJ6">
        <f>(k_means_results!IJ6-k_means_results!IJ$15)^2</f>
        <v>0</v>
      </c>
      <c r="IK6">
        <f>(k_means_results!IK6-k_means_results!IK$15)^2</f>
        <v>0</v>
      </c>
      <c r="IL6">
        <f>(k_means_results!IL6-k_means_results!IL$15)^2</f>
        <v>0</v>
      </c>
      <c r="IM6">
        <f>(k_means_results!IM6-k_means_results!IM$15)^2</f>
        <v>0</v>
      </c>
      <c r="IN6">
        <f>(k_means_results!IN6-k_means_results!IN$15)^2</f>
        <v>0</v>
      </c>
      <c r="IO6">
        <f>(k_means_results!IO6-k_means_results!IO$15)^2</f>
        <v>0</v>
      </c>
      <c r="IP6">
        <f>(k_means_results!IP6-k_means_results!IP$15)^2</f>
        <v>0</v>
      </c>
      <c r="IQ6">
        <f>(k_means_results!IQ6-k_means_results!IQ$15)^2</f>
        <v>0</v>
      </c>
      <c r="IR6">
        <f>(k_means_results!IR6-k_means_results!IR$15)^2</f>
        <v>0</v>
      </c>
      <c r="IS6">
        <f>(k_means_results!IS6-k_means_results!IS$15)^2</f>
        <v>0</v>
      </c>
      <c r="IT6">
        <f>(k_means_results!IT6-k_means_results!IT$15)^2</f>
        <v>0</v>
      </c>
      <c r="IU6">
        <f>(k_means_results!IU6-k_means_results!IU$15)^2</f>
        <v>0</v>
      </c>
      <c r="IV6">
        <f>(k_means_results!IV6-k_means_results!IV$15)^2</f>
        <v>0</v>
      </c>
      <c r="IW6">
        <f>(k_means_results!IW6-k_means_results!IW$15)^2</f>
        <v>0</v>
      </c>
      <c r="IX6">
        <f>(k_means_results!IX6-k_means_results!IX$15)^2</f>
        <v>0</v>
      </c>
      <c r="IY6">
        <f>(k_means_results!IY6-k_means_results!IY$15)^2</f>
        <v>0</v>
      </c>
      <c r="IZ6">
        <f>(k_means_results!IZ6-k_means_results!IZ$15)^2</f>
        <v>0</v>
      </c>
      <c r="JA6">
        <f>(k_means_results!JA6-k_means_results!JA$15)^2</f>
        <v>0</v>
      </c>
      <c r="JB6">
        <f>(k_means_results!JB6-k_means_results!JB$15)^2</f>
        <v>0</v>
      </c>
      <c r="JC6">
        <f>(k_means_results!JC6-k_means_results!JC$15)^2</f>
        <v>0</v>
      </c>
      <c r="JD6">
        <f>(k_means_results!JD6-k_means_results!JD$15)^2</f>
        <v>0</v>
      </c>
      <c r="JE6">
        <f>(k_means_results!JE6-k_means_results!JE$15)^2</f>
        <v>0</v>
      </c>
      <c r="JF6">
        <f>(k_means_results!JF6-k_means_results!JF$15)^2</f>
        <v>0</v>
      </c>
      <c r="JG6">
        <f>(k_means_results!JG6-k_means_results!JG$15)^2</f>
        <v>0</v>
      </c>
      <c r="JH6">
        <f>(k_means_results!JH6-k_means_results!JH$15)^2</f>
        <v>0</v>
      </c>
      <c r="JI6">
        <f>(k_means_results!JI6-k_means_results!JI$15)^2</f>
        <v>0</v>
      </c>
      <c r="JJ6">
        <f>(k_means_results!JJ6-k_means_results!JJ$15)^2</f>
        <v>0</v>
      </c>
      <c r="JK6">
        <f>(k_means_results!JK6-k_means_results!JK$15)^2</f>
        <v>0</v>
      </c>
      <c r="JL6">
        <f>(k_means_results!JL6-k_means_results!JL$15)^2</f>
        <v>0</v>
      </c>
      <c r="JM6">
        <f>(k_means_results!JM6-k_means_results!JM$15)^2</f>
        <v>0</v>
      </c>
      <c r="JN6">
        <f>(k_means_results!JN6-k_means_results!JN$15)^2</f>
        <v>0</v>
      </c>
      <c r="JO6">
        <f>(k_means_results!JO6-k_means_results!JO$15)^2</f>
        <v>0</v>
      </c>
      <c r="JP6">
        <f>(k_means_results!JP6-k_means_results!JP$15)^2</f>
        <v>0</v>
      </c>
      <c r="JQ6">
        <f>(k_means_results!JQ6-k_means_results!JQ$15)^2</f>
        <v>0</v>
      </c>
      <c r="JR6">
        <f>(k_means_results!JR6-k_means_results!JR$15)^2</f>
        <v>0</v>
      </c>
      <c r="JS6">
        <f>(k_means_results!JS6-k_means_results!JS$15)^2</f>
        <v>0</v>
      </c>
      <c r="JT6">
        <f>(k_means_results!JT6-k_means_results!JT$15)^2</f>
        <v>0</v>
      </c>
      <c r="JU6">
        <f>(k_means_results!JU6-k_means_results!JU$15)^2</f>
        <v>0</v>
      </c>
      <c r="JV6">
        <f>(k_means_results!JV6-k_means_results!JV$15)^2</f>
        <v>0</v>
      </c>
      <c r="JW6">
        <f>(k_means_results!JW6-k_means_results!JW$15)^2</f>
        <v>0</v>
      </c>
      <c r="JX6">
        <f>(k_means_results!JX6-k_means_results!JX$15)^2</f>
        <v>0</v>
      </c>
      <c r="JY6">
        <f>(k_means_results!JY6-k_means_results!JY$15)^2</f>
        <v>0</v>
      </c>
      <c r="JZ6">
        <f>(k_means_results!JZ6-k_means_results!JZ$15)^2</f>
        <v>0</v>
      </c>
      <c r="KA6">
        <f>(k_means_results!KA6-k_means_results!KA$15)^2</f>
        <v>0</v>
      </c>
      <c r="KB6">
        <f>(k_means_results!KB6-k_means_results!KB$15)^2</f>
        <v>0</v>
      </c>
      <c r="KC6">
        <f>(k_means_results!KC6-k_means_results!KC$15)^2</f>
        <v>0</v>
      </c>
      <c r="KD6">
        <f>(k_means_results!KD6-k_means_results!KD$15)^2</f>
        <v>0</v>
      </c>
      <c r="KE6">
        <f>(k_means_results!KE6-k_means_results!KE$15)^2</f>
        <v>0</v>
      </c>
      <c r="KF6">
        <f>(k_means_results!KF6-k_means_results!KF$15)^2</f>
        <v>0</v>
      </c>
      <c r="KG6">
        <f>(k_means_results!KG6-k_means_results!KG$15)^2</f>
        <v>0</v>
      </c>
      <c r="KH6">
        <f>(k_means_results!KH6-k_means_results!KH$15)^2</f>
        <v>0</v>
      </c>
      <c r="KI6">
        <f>(k_means_results!KI6-k_means_results!KI$15)^2</f>
        <v>0</v>
      </c>
      <c r="KJ6">
        <f>(k_means_results!KJ6-k_means_results!KJ$15)^2</f>
        <v>0</v>
      </c>
      <c r="KK6">
        <f>(k_means_results!KK6-k_means_results!KK$15)^2</f>
        <v>0</v>
      </c>
      <c r="KL6">
        <f>(k_means_results!KL6-k_means_results!KL$15)^2</f>
        <v>0</v>
      </c>
      <c r="KM6">
        <f>(k_means_results!KM6-k_means_results!KM$15)^2</f>
        <v>0</v>
      </c>
      <c r="KN6">
        <f>(k_means_results!KN6-k_means_results!KN$15)^2</f>
        <v>0</v>
      </c>
      <c r="KO6">
        <f>(k_means_results!KO6-k_means_results!KO$15)^2</f>
        <v>0</v>
      </c>
      <c r="KP6">
        <f>(k_means_results!KP6-k_means_results!KP$15)^2</f>
        <v>0</v>
      </c>
      <c r="KQ6">
        <f>(k_means_results!KQ6-k_means_results!KQ$15)^2</f>
        <v>0</v>
      </c>
      <c r="KR6">
        <f>(k_means_results!KR6-k_means_results!KR$15)^2</f>
        <v>0</v>
      </c>
      <c r="KS6">
        <f>(k_means_results!KS6-k_means_results!KS$15)^2</f>
        <v>0</v>
      </c>
      <c r="KT6">
        <f>(k_means_results!KT6-k_means_results!KT$15)^2</f>
        <v>0</v>
      </c>
      <c r="KU6">
        <f>(k_means_results!KU6-k_means_results!KU$15)^2</f>
        <v>0</v>
      </c>
      <c r="KV6">
        <f>(k_means_results!KV6-k_means_results!KV$15)^2</f>
        <v>0</v>
      </c>
      <c r="KW6">
        <f>(k_means_results!KW6-k_means_results!KW$15)^2</f>
        <v>0</v>
      </c>
      <c r="KX6">
        <f>(k_means_results!KX6-k_means_results!KX$15)^2</f>
        <v>0</v>
      </c>
      <c r="KY6">
        <f>(k_means_results!KY6-k_means_results!KY$15)^2</f>
        <v>0</v>
      </c>
      <c r="KZ6">
        <f>(k_means_results!KZ6-k_means_results!KZ$15)^2</f>
        <v>0</v>
      </c>
      <c r="LA6">
        <f>(k_means_results!LA6-k_means_results!LA$15)^2</f>
        <v>0</v>
      </c>
      <c r="LB6">
        <f>(k_means_results!LB6-k_means_results!LB$15)^2</f>
        <v>0</v>
      </c>
      <c r="LC6">
        <f>(k_means_results!LC6-k_means_results!LC$15)^2</f>
        <v>0</v>
      </c>
      <c r="LD6">
        <f>(k_means_results!LD6-k_means_results!LD$15)^2</f>
        <v>0</v>
      </c>
      <c r="LE6">
        <f>(k_means_results!LE6-k_means_results!LE$15)^2</f>
        <v>1</v>
      </c>
      <c r="LF6">
        <f>(k_means_results!LF6-k_means_results!LF$15)^2</f>
        <v>0</v>
      </c>
      <c r="LG6">
        <f>(k_means_results!LG6-k_means_results!LG$15)^2</f>
        <v>0</v>
      </c>
      <c r="LH6">
        <f>(k_means_results!LH6-k_means_results!LH$15)^2</f>
        <v>0</v>
      </c>
      <c r="LI6">
        <f>(k_means_results!LI6-k_means_results!LI$15)^2</f>
        <v>0</v>
      </c>
      <c r="LJ6">
        <f>(k_means_results!LJ6-k_means_results!LJ$15)^2</f>
        <v>0</v>
      </c>
      <c r="LK6">
        <f>(k_means_results!LK6-k_means_results!LK$15)^2</f>
        <v>0</v>
      </c>
      <c r="LL6">
        <f>(k_means_results!LL6-k_means_results!LL$15)^2</f>
        <v>0</v>
      </c>
      <c r="LM6">
        <f>(k_means_results!LM6-k_means_results!LM$15)^2</f>
        <v>0</v>
      </c>
      <c r="LN6">
        <f>(k_means_results!LN6-k_means_results!LN$15)^2</f>
        <v>0</v>
      </c>
      <c r="LO6">
        <f>(k_means_results!LO6-k_means_results!LO$15)^2</f>
        <v>0</v>
      </c>
      <c r="LP6">
        <f>(k_means_results!LP6-k_means_results!LP$15)^2</f>
        <v>0</v>
      </c>
      <c r="LQ6">
        <f>(k_means_results!LQ6-k_means_results!LQ$15)^2</f>
        <v>0</v>
      </c>
      <c r="LR6">
        <f>(k_means_results!LR6-k_means_results!LR$15)^2</f>
        <v>0</v>
      </c>
      <c r="LS6">
        <f>(k_means_results!LS6-k_means_results!LS$15)^2</f>
        <v>0</v>
      </c>
      <c r="LT6">
        <f>(k_means_results!LT6-k_means_results!LT$15)^2</f>
        <v>0</v>
      </c>
      <c r="LU6">
        <f>(k_means_results!LU6-k_means_results!LU$15)^2</f>
        <v>0</v>
      </c>
      <c r="LV6">
        <f>(k_means_results!LV6-k_means_results!LV$15)^2</f>
        <v>0</v>
      </c>
      <c r="LW6">
        <f>(k_means_results!LW6-k_means_results!LW$15)^2</f>
        <v>0</v>
      </c>
      <c r="LX6">
        <f>(k_means_results!LX6-k_means_results!LX$15)^2</f>
        <v>0</v>
      </c>
      <c r="LY6">
        <f>(k_means_results!LY6-k_means_results!LY$15)^2</f>
        <v>0</v>
      </c>
      <c r="LZ6">
        <f>(k_means_results!LZ6-k_means_results!LZ$15)^2</f>
        <v>0</v>
      </c>
      <c r="MA6">
        <f>(k_means_results!MA6-k_means_results!MA$15)^2</f>
        <v>0</v>
      </c>
      <c r="MB6">
        <f>(k_means_results!MB6-k_means_results!MB$15)^2</f>
        <v>0</v>
      </c>
      <c r="MC6">
        <f>(k_means_results!MC6-k_means_results!MC$15)^2</f>
        <v>0</v>
      </c>
      <c r="MD6">
        <f>(k_means_results!MD6-k_means_results!MD$15)^2</f>
        <v>0</v>
      </c>
      <c r="ME6">
        <f>(k_means_results!ME6-k_means_results!ME$15)^2</f>
        <v>0</v>
      </c>
      <c r="MF6">
        <f>(k_means_results!MF6-k_means_results!MF$15)^2</f>
        <v>0</v>
      </c>
      <c r="MG6">
        <f>(k_means_results!MG6-k_means_results!MG$15)^2</f>
        <v>0</v>
      </c>
      <c r="MH6">
        <f>(k_means_results!MH6-k_means_results!MH$15)^2</f>
        <v>0</v>
      </c>
      <c r="MI6">
        <f>(k_means_results!MI6-k_means_results!MI$15)^2</f>
        <v>0</v>
      </c>
      <c r="MJ6">
        <f>(k_means_results!MJ6-k_means_results!MJ$15)^2</f>
        <v>0</v>
      </c>
      <c r="MK6">
        <f>(k_means_results!MK6-k_means_results!MK$15)^2</f>
        <v>0</v>
      </c>
      <c r="ML6">
        <f>(k_means_results!ML6-k_means_results!ML$15)^2</f>
        <v>0</v>
      </c>
      <c r="MM6">
        <f>(k_means_results!MM6-k_means_results!MM$15)^2</f>
        <v>0</v>
      </c>
      <c r="MN6">
        <f>(k_means_results!MN6-k_means_results!MN$15)^2</f>
        <v>0</v>
      </c>
      <c r="MO6">
        <f>(k_means_results!MO6-k_means_results!MO$15)^2</f>
        <v>0</v>
      </c>
      <c r="MP6">
        <f>(k_means_results!MP6-k_means_results!MP$15)^2</f>
        <v>0</v>
      </c>
      <c r="MQ6">
        <f>(k_means_results!MQ6-k_means_results!MQ$15)^2</f>
        <v>0</v>
      </c>
      <c r="MR6">
        <f>(k_means_results!MR6-k_means_results!MR$15)^2</f>
        <v>0</v>
      </c>
      <c r="MS6">
        <f>(k_means_results!MS6-k_means_results!MS$15)^2</f>
        <v>0</v>
      </c>
      <c r="MT6">
        <f>(k_means_results!MT6-k_means_results!MT$15)^2</f>
        <v>0</v>
      </c>
      <c r="MU6">
        <f>(k_means_results!MU6-k_means_results!MU$15)^2</f>
        <v>0</v>
      </c>
      <c r="MV6">
        <f>(k_means_results!MV6-k_means_results!MV$15)^2</f>
        <v>0</v>
      </c>
      <c r="MW6">
        <f>(k_means_results!MW6-k_means_results!MW$15)^2</f>
        <v>0</v>
      </c>
      <c r="MX6">
        <f>(k_means_results!MX6-k_means_results!MX$15)^2</f>
        <v>0</v>
      </c>
      <c r="MY6">
        <f>(k_means_results!MY6-k_means_results!MY$15)^2</f>
        <v>0</v>
      </c>
      <c r="MZ6">
        <f>(k_means_results!MZ6-k_means_results!MZ$15)^2</f>
        <v>0</v>
      </c>
      <c r="NA6">
        <f>(k_means_results!NA6-k_means_results!NA$15)^2</f>
        <v>0</v>
      </c>
      <c r="NB6">
        <f>(k_means_results!NB6-k_means_results!NB$15)^2</f>
        <v>0</v>
      </c>
      <c r="NC6">
        <f>(k_means_results!NC6-k_means_results!NC$15)^2</f>
        <v>0</v>
      </c>
      <c r="ND6">
        <f>(k_means_results!ND6-k_means_results!ND$15)^2</f>
        <v>0</v>
      </c>
      <c r="NE6">
        <f>(k_means_results!NE6-k_means_results!NE$15)^2</f>
        <v>0</v>
      </c>
      <c r="NF6">
        <f>(k_means_results!NF6-k_means_results!NF$15)^2</f>
        <v>0</v>
      </c>
      <c r="NG6">
        <f>(k_means_results!NG6-k_means_results!NG$15)^2</f>
        <v>0</v>
      </c>
      <c r="NH6">
        <f>(k_means_results!NH6-k_means_results!NH$15)^2</f>
        <v>1</v>
      </c>
      <c r="NI6">
        <f>(k_means_results!NI6-k_means_results!NI$15)^2</f>
        <v>0</v>
      </c>
      <c r="NJ6">
        <f>(k_means_results!NJ6-k_means_results!NJ$15)^2</f>
        <v>0</v>
      </c>
      <c r="NK6">
        <f>(k_means_results!NK6-k_means_results!NK$15)^2</f>
        <v>0</v>
      </c>
      <c r="NL6">
        <f>(k_means_results!NL6-k_means_results!NL$15)^2</f>
        <v>0</v>
      </c>
      <c r="NM6">
        <f>(k_means_results!NM6-k_means_results!NM$15)^2</f>
        <v>0</v>
      </c>
      <c r="NN6">
        <f>(k_means_results!NN6-k_means_results!NN$15)^2</f>
        <v>0</v>
      </c>
      <c r="NO6">
        <f>(k_means_results!NO6-k_means_results!NO$15)^2</f>
        <v>0</v>
      </c>
      <c r="NP6">
        <f>(k_means_results!NP6-k_means_results!NP$15)^2</f>
        <v>0</v>
      </c>
      <c r="NQ6">
        <f>(k_means_results!NQ6-k_means_results!NQ$15)^2</f>
        <v>0</v>
      </c>
      <c r="NR6">
        <f>(k_means_results!NR6-k_means_results!NR$15)^2</f>
        <v>0</v>
      </c>
      <c r="NS6">
        <f>(k_means_results!NS6-k_means_results!NS$15)^2</f>
        <v>0</v>
      </c>
      <c r="NT6">
        <f>(k_means_results!NT6-k_means_results!NT$15)^2</f>
        <v>0</v>
      </c>
      <c r="NU6">
        <f>(k_means_results!NU6-k_means_results!NU$15)^2</f>
        <v>0</v>
      </c>
      <c r="NV6">
        <f>(k_means_results!NV6-k_means_results!NV$15)^2</f>
        <v>0</v>
      </c>
      <c r="NW6">
        <f>(k_means_results!NW6-k_means_results!NW$15)^2</f>
        <v>0</v>
      </c>
      <c r="NX6">
        <f>(k_means_results!NX6-k_means_results!NX$15)^2</f>
        <v>0</v>
      </c>
      <c r="NY6">
        <f>(k_means_results!NY6-k_means_results!NY$15)^2</f>
        <v>0</v>
      </c>
      <c r="NZ6">
        <f>(k_means_results!NZ6-k_means_results!NZ$15)^2</f>
        <v>0</v>
      </c>
      <c r="OA6">
        <f>(k_means_results!OA6-k_means_results!OA$15)^2</f>
        <v>0</v>
      </c>
      <c r="OB6">
        <f>(k_means_results!OB6-k_means_results!OB$15)^2</f>
        <v>0</v>
      </c>
      <c r="OC6">
        <f>(k_means_results!OC6-k_means_results!OC$15)^2</f>
        <v>0</v>
      </c>
      <c r="OD6">
        <f>(k_means_results!OD6-k_means_results!OD$15)^2</f>
        <v>1</v>
      </c>
      <c r="OE6">
        <f>(k_means_results!OE6-k_means_results!OE$15)^2</f>
        <v>0</v>
      </c>
      <c r="OF6">
        <f>(k_means_results!OF6-k_means_results!OF$15)^2</f>
        <v>0</v>
      </c>
      <c r="OG6">
        <f>(k_means_results!OG6-k_means_results!OG$15)^2</f>
        <v>0</v>
      </c>
      <c r="OH6">
        <f>(k_means_results!OH6-k_means_results!OH$15)^2</f>
        <v>0</v>
      </c>
      <c r="OI6">
        <f>(k_means_results!OI6-k_means_results!OI$15)^2</f>
        <v>0</v>
      </c>
      <c r="OJ6">
        <f>(k_means_results!OJ6-k_means_results!OJ$15)^2</f>
        <v>0</v>
      </c>
      <c r="OK6">
        <f>(k_means_results!OK6-k_means_results!OK$15)^2</f>
        <v>0</v>
      </c>
      <c r="OL6">
        <f>(k_means_results!OL6-k_means_results!OL$15)^2</f>
        <v>1</v>
      </c>
      <c r="OM6">
        <f>(k_means_results!OM6-k_means_results!OM$15)^2</f>
        <v>1</v>
      </c>
      <c r="ON6">
        <f>(k_means_results!ON6-k_means_results!ON$15)^2</f>
        <v>1</v>
      </c>
      <c r="OO6">
        <f>(k_means_results!OO6-k_means_results!OO$15)^2</f>
        <v>1</v>
      </c>
      <c r="OP6">
        <f>(k_means_results!OP6-k_means_results!OP$15)^2</f>
        <v>1</v>
      </c>
      <c r="OQ6">
        <f>(k_means_results!OQ6-k_means_results!OQ$15)^2</f>
        <v>1</v>
      </c>
      <c r="OR6">
        <f>(k_means_results!OR6-k_means_results!OR$15)^2</f>
        <v>1</v>
      </c>
      <c r="OS6">
        <f>(k_means_results!OS6-k_means_results!OS$15)^2</f>
        <v>1</v>
      </c>
      <c r="OT6">
        <f>(k_means_results!OT6-k_means_results!OT$15)^2</f>
        <v>1</v>
      </c>
      <c r="OU6">
        <f>(k_means_results!OU6-k_means_results!OU$15)^2</f>
        <v>1</v>
      </c>
      <c r="OV6">
        <f>(k_means_results!OV6-k_means_results!OV$15)^2</f>
        <v>1</v>
      </c>
      <c r="OW6">
        <f>(k_means_results!OW6-k_means_results!OW$15)^2</f>
        <v>1</v>
      </c>
      <c r="OX6">
        <f>(k_means_results!OX6-k_means_results!OX$15)^2</f>
        <v>1</v>
      </c>
      <c r="OY6">
        <f>(k_means_results!OY6-k_means_results!OY$15)^2</f>
        <v>1</v>
      </c>
      <c r="OZ6">
        <f>(k_means_results!OZ6-k_means_results!OZ$15)^2</f>
        <v>1</v>
      </c>
      <c r="PA6">
        <f>(k_means_results!PA6-k_means_results!PA$15)^2</f>
        <v>1</v>
      </c>
      <c r="PB6">
        <f>(k_means_results!PB6-k_means_results!PB$15)^2</f>
        <v>1</v>
      </c>
      <c r="PC6">
        <f>(k_means_results!PC6-k_means_results!PC$15)^2</f>
        <v>1</v>
      </c>
      <c r="PD6">
        <f>(k_means_results!PD6-k_means_results!PD$15)^2</f>
        <v>1</v>
      </c>
      <c r="PE6">
        <f>(k_means_results!PE6-k_means_results!PE$15)^2</f>
        <v>1</v>
      </c>
      <c r="PF6">
        <f>(k_means_results!PF6-k_means_results!PF$15)^2</f>
        <v>1</v>
      </c>
      <c r="PG6">
        <f>(k_means_results!PG6-k_means_results!PG$15)^2</f>
        <v>1</v>
      </c>
      <c r="PH6">
        <f>(k_means_results!PH6-k_means_results!PH$15)^2</f>
        <v>1</v>
      </c>
      <c r="PI6">
        <f>(k_means_results!PI6-k_means_results!PI$15)^2</f>
        <v>1</v>
      </c>
      <c r="PJ6">
        <f>(k_means_results!PJ6-k_means_results!PJ$15)^2</f>
        <v>1</v>
      </c>
      <c r="PK6">
        <f>(k_means_results!PK6-k_means_results!PK$15)^2</f>
        <v>1</v>
      </c>
      <c r="PL6">
        <f>(k_means_results!PL6-k_means_results!PL$15)^2</f>
        <v>1</v>
      </c>
      <c r="PM6">
        <f>(k_means_results!PM6-k_means_results!PM$15)^2</f>
        <v>1</v>
      </c>
      <c r="PN6">
        <f>(k_means_results!PN6-k_means_results!PN$15)^2</f>
        <v>1</v>
      </c>
      <c r="PO6">
        <f>(k_means_results!PO6-k_means_results!PO$15)^2</f>
        <v>1</v>
      </c>
      <c r="PP6">
        <f>(k_means_results!PP6-k_means_results!PP$15)^2</f>
        <v>1</v>
      </c>
      <c r="PQ6">
        <f>(k_means_results!PQ6-k_means_results!PQ$15)^2</f>
        <v>1</v>
      </c>
      <c r="PR6">
        <f>(k_means_results!PR6-k_means_results!PR$15)^2</f>
        <v>1</v>
      </c>
      <c r="PS6">
        <f>(k_means_results!PS6-k_means_results!PS$15)^2</f>
        <v>1</v>
      </c>
      <c r="PT6">
        <f>(k_means_results!PT6-k_means_results!PT$15)^2</f>
        <v>1</v>
      </c>
      <c r="PU6">
        <f>(k_means_results!PU6-k_means_results!PU$15)^2</f>
        <v>1</v>
      </c>
      <c r="PV6">
        <f>(k_means_results!PV6-k_means_results!PV$15)^2</f>
        <v>1</v>
      </c>
      <c r="PW6">
        <f>(k_means_results!PW6-k_means_results!PW$15)^2</f>
        <v>1</v>
      </c>
      <c r="PX6">
        <f>(k_means_results!PX6-k_means_results!PX$15)^2</f>
        <v>1</v>
      </c>
      <c r="PY6">
        <f>(k_means_results!PY6-k_means_results!PY$15)^2</f>
        <v>1</v>
      </c>
      <c r="PZ6">
        <f>(k_means_results!PZ6-k_means_results!PZ$15)^2</f>
        <v>1</v>
      </c>
      <c r="QA6">
        <f>(k_means_results!QA6-k_means_results!QA$15)^2</f>
        <v>1</v>
      </c>
      <c r="QB6">
        <f>(k_means_results!QB6-k_means_results!QB$15)^2</f>
        <v>1</v>
      </c>
      <c r="QC6">
        <f>(k_means_results!QC6-k_means_results!QC$15)^2</f>
        <v>1</v>
      </c>
      <c r="QD6">
        <f>(k_means_results!QD6-k_means_results!QD$15)^2</f>
        <v>1</v>
      </c>
      <c r="QE6">
        <f>(k_means_results!QE6-k_means_results!QE$15)^2</f>
        <v>1</v>
      </c>
      <c r="QF6">
        <f>(k_means_results!QF6-k_means_results!QF$15)^2</f>
        <v>1</v>
      </c>
      <c r="QG6">
        <f>(k_means_results!QG6-k_means_results!QG$15)^2</f>
        <v>1</v>
      </c>
      <c r="QH6">
        <f>(k_means_results!QH6-k_means_results!QH$15)^2</f>
        <v>1</v>
      </c>
      <c r="QI6">
        <f>(k_means_results!QI6-k_means_results!QI$15)^2</f>
        <v>1</v>
      </c>
      <c r="QJ6">
        <f>(k_means_results!QJ6-k_means_results!QJ$15)^2</f>
        <v>1</v>
      </c>
      <c r="QK6">
        <f>(k_means_results!QK6-k_means_results!QK$15)^2</f>
        <v>1</v>
      </c>
      <c r="QL6">
        <f>(k_means_results!QL6-k_means_results!QL$15)^2</f>
        <v>1</v>
      </c>
      <c r="QM6">
        <f>(k_means_results!QM6-k_means_results!QM$15)^2</f>
        <v>1</v>
      </c>
      <c r="QN6">
        <f>(k_means_results!QN6-k_means_results!QN$15)^2</f>
        <v>1</v>
      </c>
      <c r="QO6">
        <f>(k_means_results!QO6-k_means_results!QO$15)^2</f>
        <v>1</v>
      </c>
      <c r="QP6">
        <f>(k_means_results!QP6-k_means_results!QP$15)^2</f>
        <v>1</v>
      </c>
      <c r="QQ6">
        <f>(k_means_results!QQ6-k_means_results!QQ$15)^2</f>
        <v>1</v>
      </c>
      <c r="QR6">
        <f>(k_means_results!QR6-k_means_results!QR$15)^2</f>
        <v>1</v>
      </c>
      <c r="QS6">
        <f>(k_means_results!QS6-k_means_results!QS$15)^2</f>
        <v>1</v>
      </c>
      <c r="QT6">
        <f>(k_means_results!QT6-k_means_results!QT$15)^2</f>
        <v>1</v>
      </c>
      <c r="QU6">
        <f>(k_means_results!QU6-k_means_results!QU$15)^2</f>
        <v>1</v>
      </c>
      <c r="QV6">
        <f>(k_means_results!QV6-k_means_results!QV$15)^2</f>
        <v>1</v>
      </c>
      <c r="QW6">
        <f>(k_means_results!QW6-k_means_results!QW$15)^2</f>
        <v>1</v>
      </c>
      <c r="QX6">
        <f>(k_means_results!QX6-k_means_results!QX$15)^2</f>
        <v>1</v>
      </c>
      <c r="QY6">
        <f>(k_means_results!QY6-k_means_results!QY$15)^2</f>
        <v>1</v>
      </c>
      <c r="QZ6">
        <f>(k_means_results!QZ6-k_means_results!QZ$15)^2</f>
        <v>1</v>
      </c>
      <c r="RA6">
        <f>(k_means_results!RA6-k_means_results!RA$15)^2</f>
        <v>1</v>
      </c>
      <c r="RB6">
        <f>(k_means_results!RB6-k_means_results!RB$15)^2</f>
        <v>1</v>
      </c>
      <c r="RC6">
        <f>(k_means_results!RC6-k_means_results!RC$15)^2</f>
        <v>1</v>
      </c>
      <c r="RD6">
        <f>(k_means_results!RD6-k_means_results!RD$15)^2</f>
        <v>1</v>
      </c>
      <c r="RE6">
        <f>(k_means_results!RE6-k_means_results!RE$15)^2</f>
        <v>1</v>
      </c>
      <c r="RF6">
        <f>(k_means_results!RF6-k_means_results!RF$15)^2</f>
        <v>1</v>
      </c>
      <c r="RG6">
        <f>(k_means_results!RG6-k_means_results!RG$15)^2</f>
        <v>1</v>
      </c>
      <c r="RH6">
        <f>(k_means_results!RH6-k_means_results!RH$15)^2</f>
        <v>1</v>
      </c>
      <c r="RI6">
        <f>(k_means_results!RI6-k_means_results!RI$15)^2</f>
        <v>1</v>
      </c>
      <c r="RJ6">
        <f>(k_means_results!RJ6-k_means_results!RJ$15)^2</f>
        <v>0</v>
      </c>
      <c r="RK6">
        <f>(k_means_results!RK6-k_means_results!RK$15)^2</f>
        <v>0</v>
      </c>
      <c r="RL6">
        <f>(k_means_results!RL6-k_means_results!RL$15)^2</f>
        <v>0</v>
      </c>
      <c r="RM6">
        <f>(k_means_results!RM6-k_means_results!RM$15)^2</f>
        <v>0</v>
      </c>
      <c r="RN6">
        <f>(k_means_results!RN6-k_means_results!RN$15)^2</f>
        <v>0</v>
      </c>
      <c r="RO6">
        <f>(k_means_results!RO6-k_means_results!RO$15)^2</f>
        <v>0</v>
      </c>
      <c r="RP6">
        <f>(k_means_results!RP6-k_means_results!RP$15)^2</f>
        <v>0</v>
      </c>
      <c r="RQ6">
        <f>(k_means_results!RQ6-k_means_results!RQ$15)^2</f>
        <v>0</v>
      </c>
      <c r="RR6">
        <f>(k_means_results!RR6-k_means_results!RR$15)^2</f>
        <v>0</v>
      </c>
      <c r="RS6">
        <f>(k_means_results!RS6-k_means_results!RS$15)^2</f>
        <v>0</v>
      </c>
      <c r="RT6">
        <f>(k_means_results!RT6-k_means_results!RT$15)^2</f>
        <v>0</v>
      </c>
      <c r="RU6">
        <f>(k_means_results!RU6-k_means_results!RU$15)^2</f>
        <v>0</v>
      </c>
      <c r="RV6">
        <f>(k_means_results!RV6-k_means_results!RV$15)^2</f>
        <v>0</v>
      </c>
      <c r="RW6">
        <f>(k_means_results!RW6-k_means_results!RW$15)^2</f>
        <v>0</v>
      </c>
      <c r="RX6">
        <f>(k_means_results!RX6-k_means_results!RX$15)^2</f>
        <v>0</v>
      </c>
      <c r="RY6">
        <f>(k_means_results!RY6-k_means_results!RY$15)^2</f>
        <v>0</v>
      </c>
      <c r="RZ6">
        <f>(k_means_results!RZ6-k_means_results!RZ$15)^2</f>
        <v>0</v>
      </c>
      <c r="SA6">
        <f>(k_means_results!SA6-k_means_results!SA$15)^2</f>
        <v>0</v>
      </c>
      <c r="SB6">
        <f>(k_means_results!SB6-k_means_results!SB$15)^2</f>
        <v>0</v>
      </c>
      <c r="SC6">
        <f>(k_means_results!SC6-k_means_results!SC$15)^2</f>
        <v>0</v>
      </c>
      <c r="SD6">
        <f>(k_means_results!SD6-k_means_results!SD$15)^2</f>
        <v>0</v>
      </c>
      <c r="SE6">
        <f>(k_means_results!SE6-k_means_results!SE$15)^2</f>
        <v>0</v>
      </c>
      <c r="SF6">
        <f>(k_means_results!SF6-k_means_results!SF$15)^2</f>
        <v>0</v>
      </c>
      <c r="SG6">
        <f>(k_means_results!SG6-k_means_results!SG$15)^2</f>
        <v>0</v>
      </c>
      <c r="SH6">
        <f>(k_means_results!SH6-k_means_results!SH$15)^2</f>
        <v>0</v>
      </c>
      <c r="SI6">
        <f>(k_means_results!SI6-k_means_results!SI$15)^2</f>
        <v>0</v>
      </c>
      <c r="SJ6">
        <f>(k_means_results!SJ6-k_means_results!SJ$15)^2</f>
        <v>0</v>
      </c>
      <c r="SK6">
        <f>(k_means_results!SK6-k_means_results!SK$15)^2</f>
        <v>0</v>
      </c>
      <c r="SL6">
        <f>(k_means_results!SL6-k_means_results!SL$15)^2</f>
        <v>0</v>
      </c>
      <c r="SM6">
        <f>(k_means_results!SM6-k_means_results!SM$15)^2</f>
        <v>0</v>
      </c>
      <c r="SN6">
        <f>(k_means_results!SN6-k_means_results!SN$15)^2</f>
        <v>0</v>
      </c>
      <c r="SO6">
        <f>(k_means_results!SO6-k_means_results!SO$15)^2</f>
        <v>0</v>
      </c>
      <c r="SP6">
        <f>(k_means_results!SP6-k_means_results!SP$15)^2</f>
        <v>0</v>
      </c>
      <c r="SQ6">
        <f>(k_means_results!SQ6-k_means_results!SQ$15)^2</f>
        <v>0</v>
      </c>
      <c r="SR6">
        <f>(k_means_results!SR6-k_means_results!SR$15)^2</f>
        <v>0</v>
      </c>
      <c r="SS6">
        <f>(k_means_results!SS6-k_means_results!SS$15)^2</f>
        <v>0</v>
      </c>
      <c r="ST6">
        <f>(k_means_results!ST6-k_means_results!ST$15)^2</f>
        <v>0</v>
      </c>
      <c r="SU6">
        <f>(k_means_results!SU6-k_means_results!SU$15)^2</f>
        <v>0</v>
      </c>
      <c r="SV6">
        <f>(k_means_results!SV6-k_means_results!SV$15)^2</f>
        <v>0</v>
      </c>
      <c r="SW6">
        <f>(k_means_results!SW6-k_means_results!SW$15)^2</f>
        <v>0</v>
      </c>
      <c r="SX6">
        <f>(k_means_results!SX6-k_means_results!SX$15)^2</f>
        <v>0</v>
      </c>
      <c r="SY6">
        <f>(k_means_results!SY6-k_means_results!SY$15)^2</f>
        <v>0</v>
      </c>
      <c r="SZ6">
        <f>(k_means_results!SZ6-k_means_results!SZ$15)^2</f>
        <v>0</v>
      </c>
      <c r="TA6">
        <f>(k_means_results!TA6-k_means_results!TA$15)^2</f>
        <v>0</v>
      </c>
      <c r="TB6">
        <f>(k_means_results!TB6-k_means_results!TB$15)^2</f>
        <v>0</v>
      </c>
      <c r="TC6">
        <f>(k_means_results!TC6-k_means_results!TC$15)^2</f>
        <v>0</v>
      </c>
      <c r="TD6">
        <f>(k_means_results!TD6-k_means_results!TD$15)^2</f>
        <v>0</v>
      </c>
      <c r="TE6">
        <f>(k_means_results!TE6-k_means_results!TE$15)^2</f>
        <v>0</v>
      </c>
      <c r="TF6">
        <f>(k_means_results!TF6-k_means_results!TF$15)^2</f>
        <v>0</v>
      </c>
      <c r="TG6">
        <f>(k_means_results!TG6-k_means_results!TG$15)^2</f>
        <v>0</v>
      </c>
      <c r="TH6">
        <f>(k_means_results!TH6-k_means_results!TH$15)^2</f>
        <v>0</v>
      </c>
      <c r="TI6">
        <f>(k_means_results!TI6-k_means_results!TI$15)^2</f>
        <v>0</v>
      </c>
      <c r="TJ6">
        <f>(k_means_results!TJ6-k_means_results!TJ$15)^2</f>
        <v>0</v>
      </c>
      <c r="TK6">
        <f>(k_means_results!TK6-k_means_results!TK$15)^2</f>
        <v>0</v>
      </c>
      <c r="TL6">
        <f>(k_means_results!TL6-k_means_results!TL$15)^2</f>
        <v>0</v>
      </c>
      <c r="TM6">
        <f>(k_means_results!TM6-k_means_results!TM$15)^2</f>
        <v>0</v>
      </c>
      <c r="TN6">
        <f>(k_means_results!TN6-k_means_results!TN$15)^2</f>
        <v>0</v>
      </c>
      <c r="TO6">
        <f>(k_means_results!TO6-k_means_results!TO$15)^2</f>
        <v>0</v>
      </c>
      <c r="TP6">
        <f>(k_means_results!TP6-k_means_results!TP$15)^2</f>
        <v>0</v>
      </c>
      <c r="TQ6">
        <f>(k_means_results!TQ6-k_means_results!TQ$15)^2</f>
        <v>0</v>
      </c>
      <c r="TR6">
        <f>(k_means_results!TR6-k_means_results!TR$15)^2</f>
        <v>0</v>
      </c>
      <c r="TS6">
        <f>(k_means_results!TS6-k_means_results!TS$15)^2</f>
        <v>0</v>
      </c>
      <c r="TT6">
        <f>(k_means_results!TT6-k_means_results!TT$15)^2</f>
        <v>0</v>
      </c>
      <c r="TU6">
        <f>(k_means_results!TU6-k_means_results!TU$15)^2</f>
        <v>0</v>
      </c>
      <c r="TV6">
        <f>(k_means_results!TV6-k_means_results!TV$15)^2</f>
        <v>0</v>
      </c>
      <c r="TW6">
        <f>(k_means_results!TW6-k_means_results!TW$15)^2</f>
        <v>0</v>
      </c>
      <c r="TX6">
        <f>(k_means_results!TX6-k_means_results!TX$15)^2</f>
        <v>0</v>
      </c>
      <c r="TY6">
        <f>(k_means_results!TY6-k_means_results!TY$15)^2</f>
        <v>0</v>
      </c>
      <c r="TZ6">
        <f>(k_means_results!TZ6-k_means_results!TZ$15)^2</f>
        <v>0</v>
      </c>
      <c r="UA6">
        <f>(k_means_results!UA6-k_means_results!UA$15)^2</f>
        <v>0</v>
      </c>
      <c r="UB6">
        <f>(k_means_results!UB6-k_means_results!UB$15)^2</f>
        <v>0</v>
      </c>
      <c r="UC6">
        <f>(k_means_results!UC6-k_means_results!UC$15)^2</f>
        <v>0</v>
      </c>
      <c r="UD6">
        <f>(k_means_results!UD6-k_means_results!UD$15)^2</f>
        <v>0</v>
      </c>
      <c r="UE6">
        <f>(k_means_results!UE6-k_means_results!UE$15)^2</f>
        <v>0</v>
      </c>
      <c r="UF6">
        <f>(k_means_results!UF6-k_means_results!UF$15)^2</f>
        <v>0</v>
      </c>
      <c r="UG6">
        <f>(k_means_results!UG6-k_means_results!UG$15)^2</f>
        <v>0</v>
      </c>
      <c r="UH6">
        <f>(k_means_results!UH6-k_means_results!UH$15)^2</f>
        <v>0</v>
      </c>
      <c r="UI6">
        <f>(k_means_results!UI6-k_means_results!UI$15)^2</f>
        <v>0</v>
      </c>
      <c r="UJ6">
        <f>(k_means_results!UJ6-k_means_results!UJ$15)^2</f>
        <v>0</v>
      </c>
      <c r="UK6">
        <f>(k_means_results!UK6-k_means_results!UK$15)^2</f>
        <v>0</v>
      </c>
      <c r="UL6">
        <f>(k_means_results!UL6-k_means_results!UL$15)^2</f>
        <v>0</v>
      </c>
      <c r="UM6">
        <f>(k_means_results!UM6-k_means_results!UM$15)^2</f>
        <v>0</v>
      </c>
      <c r="UN6">
        <f>(k_means_results!UN6-k_means_results!UN$15)^2</f>
        <v>0</v>
      </c>
      <c r="UO6">
        <f>(k_means_results!UO6-k_means_results!UO$15)^2</f>
        <v>0</v>
      </c>
      <c r="UP6">
        <f>(k_means_results!UP6-k_means_results!UP$15)^2</f>
        <v>0</v>
      </c>
      <c r="UQ6">
        <f>(k_means_results!UQ6-k_means_results!UQ$15)^2</f>
        <v>0</v>
      </c>
      <c r="UR6">
        <f>(k_means_results!UR6-k_means_results!UR$15)^2</f>
        <v>0</v>
      </c>
      <c r="US6">
        <f>(k_means_results!US6-k_means_results!US$15)^2</f>
        <v>0</v>
      </c>
      <c r="UT6">
        <f>(k_means_results!UT6-k_means_results!UT$15)^2</f>
        <v>0</v>
      </c>
      <c r="UU6">
        <f>(k_means_results!UU6-k_means_results!UU$15)^2</f>
        <v>0</v>
      </c>
      <c r="UV6">
        <f>(k_means_results!UV6-k_means_results!UV$15)^2</f>
        <v>0</v>
      </c>
      <c r="UW6">
        <f>(k_means_results!UW6-k_means_results!UW$15)^2</f>
        <v>0</v>
      </c>
      <c r="UX6">
        <f>(k_means_results!UX6-k_means_results!UX$15)^2</f>
        <v>0</v>
      </c>
      <c r="UY6">
        <f>(k_means_results!UY6-k_means_results!UY$15)^2</f>
        <v>0</v>
      </c>
      <c r="UZ6">
        <f>(k_means_results!UZ6-k_means_results!UZ$15)^2</f>
        <v>0</v>
      </c>
      <c r="VA6">
        <f>(k_means_results!VA6-k_means_results!VA$15)^2</f>
        <v>0</v>
      </c>
      <c r="VB6">
        <f>(k_means_results!VB6-k_means_results!VB$15)^2</f>
        <v>0</v>
      </c>
      <c r="VC6">
        <f>(k_means_results!VC6-k_means_results!VC$15)^2</f>
        <v>0</v>
      </c>
      <c r="VD6">
        <f>(k_means_results!VD6-k_means_results!VD$15)^2</f>
        <v>0</v>
      </c>
      <c r="VE6">
        <f>(k_means_results!VE6-k_means_results!VE$15)^2</f>
        <v>0</v>
      </c>
      <c r="VF6">
        <f>(k_means_results!VF6-k_means_results!VF$15)^2</f>
        <v>0</v>
      </c>
      <c r="VG6">
        <f>(k_means_results!VG6-k_means_results!VG$15)^2</f>
        <v>0</v>
      </c>
      <c r="VH6">
        <f>(k_means_results!VH6-k_means_results!VH$15)^2</f>
        <v>0</v>
      </c>
      <c r="VI6">
        <f>(k_means_results!VI6-k_means_results!VI$15)^2</f>
        <v>0</v>
      </c>
      <c r="VJ6">
        <f>(k_means_results!VJ6-k_means_results!VJ$15)^2</f>
        <v>0</v>
      </c>
      <c r="VK6">
        <f>(k_means_results!VK6-k_means_results!VK$15)^2</f>
        <v>0</v>
      </c>
      <c r="VL6">
        <f>(k_means_results!VL6-k_means_results!VL$15)^2</f>
        <v>0</v>
      </c>
      <c r="VM6">
        <f>(k_means_results!VM6-k_means_results!VM$15)^2</f>
        <v>0</v>
      </c>
      <c r="VN6">
        <f>(k_means_results!VN6-k_means_results!VN$15)^2</f>
        <v>0</v>
      </c>
      <c r="VO6">
        <f>(k_means_results!VO6-k_means_results!VO$15)^2</f>
        <v>0</v>
      </c>
      <c r="VP6">
        <f>(k_means_results!VP6-k_means_results!VP$15)^2</f>
        <v>0</v>
      </c>
      <c r="VQ6">
        <f>(k_means_results!VQ6-k_means_results!VQ$15)^2</f>
        <v>0</v>
      </c>
      <c r="VR6">
        <f>(k_means_results!VR6-k_means_results!VR$15)^2</f>
        <v>0</v>
      </c>
      <c r="VS6">
        <f>(k_means_results!VS6-k_means_results!VS$15)^2</f>
        <v>0</v>
      </c>
      <c r="VT6">
        <f>(k_means_results!VT6-k_means_results!VT$15)^2</f>
        <v>0</v>
      </c>
      <c r="VU6">
        <f>(k_means_results!VU6-k_means_results!VU$15)^2</f>
        <v>0</v>
      </c>
      <c r="VV6">
        <f>(k_means_results!VV6-k_means_results!VV$15)^2</f>
        <v>0</v>
      </c>
      <c r="VW6">
        <f>(k_means_results!VW6-k_means_results!VW$15)^2</f>
        <v>0</v>
      </c>
      <c r="VX6">
        <f>(k_means_results!VX6-k_means_results!VX$15)^2</f>
        <v>0</v>
      </c>
      <c r="VY6">
        <f>(k_means_results!VY6-k_means_results!VY$15)^2</f>
        <v>0</v>
      </c>
      <c r="VZ6">
        <f>(k_means_results!VZ6-k_means_results!VZ$15)^2</f>
        <v>0</v>
      </c>
      <c r="WA6">
        <f>(k_means_results!WA6-k_means_results!WA$15)^2</f>
        <v>0</v>
      </c>
      <c r="WB6">
        <f>(k_means_results!WB6-k_means_results!WB$15)^2</f>
        <v>0</v>
      </c>
      <c r="WC6">
        <f>(k_means_results!WC6-k_means_results!WC$15)^2</f>
        <v>0</v>
      </c>
      <c r="WD6">
        <f>(k_means_results!WD6-k_means_results!WD$15)^2</f>
        <v>0</v>
      </c>
      <c r="WE6">
        <f>(k_means_results!WE6-k_means_results!WE$15)^2</f>
        <v>0</v>
      </c>
      <c r="WF6">
        <f>(k_means_results!WF6-k_means_results!WF$15)^2</f>
        <v>0</v>
      </c>
      <c r="WG6">
        <f>(k_means_results!WG6-k_means_results!WG$15)^2</f>
        <v>0</v>
      </c>
      <c r="WH6">
        <f>(k_means_results!WH6-k_means_results!WH$15)^2</f>
        <v>0</v>
      </c>
      <c r="WI6">
        <f>(k_means_results!WI6-k_means_results!WI$15)^2</f>
        <v>0</v>
      </c>
      <c r="WJ6">
        <f>(k_means_results!WJ6-k_means_results!WJ$15)^2</f>
        <v>0</v>
      </c>
      <c r="WK6">
        <f>(k_means_results!WK6-k_means_results!WK$15)^2</f>
        <v>0</v>
      </c>
      <c r="WL6">
        <f>(k_means_results!WL6-k_means_results!WL$15)^2</f>
        <v>0</v>
      </c>
      <c r="WM6">
        <f>(k_means_results!WM6-k_means_results!WM$15)^2</f>
        <v>0</v>
      </c>
      <c r="WN6">
        <f>(k_means_results!WN6-k_means_results!WN$15)^2</f>
        <v>0</v>
      </c>
      <c r="WO6">
        <f>(k_means_results!WO6-k_means_results!WO$15)^2</f>
        <v>0</v>
      </c>
      <c r="WP6">
        <f>(k_means_results!WP6-k_means_results!WP$15)^2</f>
        <v>0</v>
      </c>
      <c r="WQ6">
        <f>(k_means_results!WQ6-k_means_results!WQ$15)^2</f>
        <v>0</v>
      </c>
      <c r="WR6">
        <f>(k_means_results!WR6-k_means_results!WR$15)^2</f>
        <v>0</v>
      </c>
      <c r="WS6">
        <f>(k_means_results!WS6-k_means_results!WS$15)^2</f>
        <v>0</v>
      </c>
      <c r="WT6">
        <f>(k_means_results!WT6-k_means_results!WT$15)^2</f>
        <v>0</v>
      </c>
      <c r="WU6">
        <f>(k_means_results!WU6-k_means_results!WU$15)^2</f>
        <v>0</v>
      </c>
      <c r="WV6">
        <f>(k_means_results!WV6-k_means_results!WV$15)^2</f>
        <v>0</v>
      </c>
      <c r="WW6">
        <f>(k_means_results!WW6-k_means_results!WW$15)^2</f>
        <v>0</v>
      </c>
      <c r="WX6">
        <f>(k_means_results!WX6-k_means_results!WX$15)^2</f>
        <v>0</v>
      </c>
      <c r="WY6">
        <f>(k_means_results!WY6-k_means_results!WY$15)^2</f>
        <v>0</v>
      </c>
      <c r="WZ6">
        <f>(k_means_results!WZ6-k_means_results!WZ$15)^2</f>
        <v>0</v>
      </c>
      <c r="XA6">
        <f>(k_means_results!XA6-k_means_results!XA$15)^2</f>
        <v>0</v>
      </c>
      <c r="XB6">
        <f>(k_means_results!XB6-k_means_results!XB$15)^2</f>
        <v>0</v>
      </c>
      <c r="XC6">
        <f>(k_means_results!XC6-k_means_results!XC$15)^2</f>
        <v>0</v>
      </c>
      <c r="XD6">
        <f>(k_means_results!XD6-k_means_results!XD$15)^2</f>
        <v>0</v>
      </c>
      <c r="XE6">
        <f>(k_means_results!XE6-k_means_results!XE$15)^2</f>
        <v>0</v>
      </c>
      <c r="XF6">
        <f>(k_means_results!XF6-k_means_results!XF$15)^2</f>
        <v>0</v>
      </c>
      <c r="XG6">
        <f>(k_means_results!XG6-k_means_results!XG$15)^2</f>
        <v>0</v>
      </c>
      <c r="XH6">
        <f>(k_means_results!XH6-k_means_results!XH$15)^2</f>
        <v>0</v>
      </c>
      <c r="XI6">
        <f>(k_means_results!XI6-k_means_results!XI$15)^2</f>
        <v>0</v>
      </c>
      <c r="XJ6">
        <f>(k_means_results!XJ6-k_means_results!XJ$15)^2</f>
        <v>0</v>
      </c>
      <c r="XK6">
        <f>(k_means_results!XK6-k_means_results!XK$15)^2</f>
        <v>0</v>
      </c>
      <c r="XL6">
        <f>(k_means_results!XL6-k_means_results!XL$15)^2</f>
        <v>0</v>
      </c>
      <c r="XM6">
        <f>(k_means_results!XM6-k_means_results!XM$15)^2</f>
        <v>0</v>
      </c>
      <c r="XN6">
        <f>(k_means_results!XN6-k_means_results!XN$15)^2</f>
        <v>0</v>
      </c>
      <c r="XO6">
        <f>(k_means_results!XO6-k_means_results!XO$15)^2</f>
        <v>0</v>
      </c>
      <c r="XP6">
        <f>(k_means_results!XP6-k_means_results!XP$15)^2</f>
        <v>0</v>
      </c>
      <c r="XQ6">
        <f>(k_means_results!XQ6-k_means_results!XQ$15)^2</f>
        <v>0</v>
      </c>
      <c r="XR6">
        <f>(k_means_results!XR6-k_means_results!XR$15)^2</f>
        <v>0</v>
      </c>
      <c r="XS6">
        <f>(k_means_results!XS6-k_means_results!XS$15)^2</f>
        <v>0</v>
      </c>
      <c r="XT6">
        <f>(k_means_results!XT6-k_means_results!XT$15)^2</f>
        <v>0</v>
      </c>
      <c r="XU6">
        <f>(k_means_results!XU6-k_means_results!XU$15)^2</f>
        <v>0</v>
      </c>
      <c r="XV6">
        <f>(k_means_results!XV6-k_means_results!XV$15)^2</f>
        <v>0</v>
      </c>
      <c r="XW6">
        <f>(k_means_results!XW6-k_means_results!XW$15)^2</f>
        <v>0</v>
      </c>
      <c r="XX6">
        <f>(k_means_results!XX6-k_means_results!XX$15)^2</f>
        <v>0</v>
      </c>
      <c r="XY6">
        <f>(k_means_results!XY6-k_means_results!XY$15)^2</f>
        <v>0</v>
      </c>
      <c r="XZ6">
        <f>(k_means_results!XZ6-k_means_results!XZ$15)^2</f>
        <v>0</v>
      </c>
      <c r="YA6">
        <f>(k_means_results!YA6-k_means_results!YA$15)^2</f>
        <v>0</v>
      </c>
      <c r="YB6">
        <f>(k_means_results!YB6-k_means_results!YB$15)^2</f>
        <v>0</v>
      </c>
      <c r="YC6">
        <f>(k_means_results!YC6-k_means_results!YC$15)^2</f>
        <v>0</v>
      </c>
      <c r="YD6">
        <f>(k_means_results!YD6-k_means_results!YD$15)^2</f>
        <v>0</v>
      </c>
      <c r="YE6">
        <f>(k_means_results!YE6-k_means_results!YE$15)^2</f>
        <v>0</v>
      </c>
      <c r="YF6">
        <f>(k_means_results!YF6-k_means_results!YF$15)^2</f>
        <v>0</v>
      </c>
      <c r="YG6">
        <f>(k_means_results!YG6-k_means_results!YG$15)^2</f>
        <v>0</v>
      </c>
      <c r="YH6">
        <f>(k_means_results!YH6-k_means_results!YH$15)^2</f>
        <v>0</v>
      </c>
      <c r="YI6">
        <f>(k_means_results!YI6-k_means_results!YI$15)^2</f>
        <v>0</v>
      </c>
      <c r="YJ6">
        <f>(k_means_results!YJ6-k_means_results!YJ$15)^2</f>
        <v>0</v>
      </c>
      <c r="YK6">
        <f>(k_means_results!YK6-k_means_results!YK$15)^2</f>
        <v>0</v>
      </c>
      <c r="YL6">
        <f>(k_means_results!YL6-k_means_results!YL$15)^2</f>
        <v>0</v>
      </c>
      <c r="YM6">
        <f>(k_means_results!YM6-k_means_results!YM$15)^2</f>
        <v>0</v>
      </c>
      <c r="YN6">
        <f>(k_means_results!YN6-k_means_results!YN$15)^2</f>
        <v>0</v>
      </c>
      <c r="YO6">
        <f>(k_means_results!YO6-k_means_results!YO$15)^2</f>
        <v>0</v>
      </c>
      <c r="YP6">
        <f>(k_means_results!YP6-k_means_results!YP$15)^2</f>
        <v>0</v>
      </c>
      <c r="YQ6">
        <f>(k_means_results!YQ6-k_means_results!YQ$15)^2</f>
        <v>0</v>
      </c>
      <c r="YR6">
        <f>(k_means_results!YR6-k_means_results!YR$15)^2</f>
        <v>0</v>
      </c>
      <c r="YS6">
        <f>(k_means_results!YS6-k_means_results!YS$15)^2</f>
        <v>0</v>
      </c>
      <c r="YT6">
        <f>(k_means_results!YT6-k_means_results!YT$15)^2</f>
        <v>0</v>
      </c>
      <c r="YU6">
        <f>(k_means_results!YU6-k_means_results!YU$15)^2</f>
        <v>0</v>
      </c>
      <c r="YV6">
        <f>(k_means_results!YV6-k_means_results!YV$15)^2</f>
        <v>0</v>
      </c>
      <c r="YW6">
        <f>(k_means_results!YW6-k_means_results!YW$15)^2</f>
        <v>0</v>
      </c>
      <c r="YX6">
        <f>(k_means_results!YX6-k_means_results!YX$15)^2</f>
        <v>0</v>
      </c>
      <c r="YY6">
        <f>(k_means_results!YY6-k_means_results!YY$15)^2</f>
        <v>0</v>
      </c>
      <c r="YZ6">
        <f>(k_means_results!YZ6-k_means_results!YZ$15)^2</f>
        <v>0</v>
      </c>
      <c r="ZA6">
        <f>(k_means_results!ZA6-k_means_results!ZA$15)^2</f>
        <v>0</v>
      </c>
      <c r="ZB6">
        <f>(k_means_results!ZB6-k_means_results!ZB$15)^2</f>
        <v>0</v>
      </c>
      <c r="ZC6">
        <f>(k_means_results!ZC6-k_means_results!ZC$15)^2</f>
        <v>0</v>
      </c>
      <c r="ZD6">
        <f>(k_means_results!ZD6-k_means_results!ZD$15)^2</f>
        <v>0</v>
      </c>
      <c r="ZE6">
        <f>(k_means_results!ZE6-k_means_results!ZE$15)^2</f>
        <v>0</v>
      </c>
      <c r="ZF6">
        <f>(k_means_results!ZF6-k_means_results!ZF$15)^2</f>
        <v>0</v>
      </c>
      <c r="ZG6">
        <f>(k_means_results!ZG6-k_means_results!ZG$15)^2</f>
        <v>0</v>
      </c>
      <c r="ZH6">
        <f>(k_means_results!ZH6-k_means_results!ZH$15)^2</f>
        <v>0</v>
      </c>
      <c r="ZI6">
        <f>(k_means_results!ZI6-k_means_results!ZI$15)^2</f>
        <v>0</v>
      </c>
      <c r="ZJ6">
        <f>(k_means_results!ZJ6-k_means_results!ZJ$15)^2</f>
        <v>0</v>
      </c>
      <c r="ZK6">
        <f>(k_means_results!ZK6-k_means_results!ZK$15)^2</f>
        <v>0</v>
      </c>
      <c r="ZL6">
        <f>(k_means_results!ZL6-k_means_results!ZL$15)^2</f>
        <v>0</v>
      </c>
      <c r="ZM6">
        <f>(k_means_results!ZM6-k_means_results!ZM$15)^2</f>
        <v>0</v>
      </c>
      <c r="ZN6">
        <f>(k_means_results!ZN6-k_means_results!ZN$15)^2</f>
        <v>0</v>
      </c>
      <c r="ZO6">
        <f>(k_means_results!ZO6-k_means_results!ZO$15)^2</f>
        <v>0</v>
      </c>
      <c r="ZP6">
        <f>(k_means_results!ZP6-k_means_results!ZP$15)^2</f>
        <v>0</v>
      </c>
      <c r="ZQ6">
        <f>(k_means_results!ZQ6-k_means_results!ZQ$15)^2</f>
        <v>0</v>
      </c>
      <c r="ZR6">
        <f>(k_means_results!ZR6-k_means_results!ZR$15)^2</f>
        <v>0</v>
      </c>
      <c r="ZS6">
        <f>(k_means_results!ZS6-k_means_results!ZS$15)^2</f>
        <v>0</v>
      </c>
      <c r="ZT6">
        <f>(k_means_results!ZT6-k_means_results!ZT$15)^2</f>
        <v>0</v>
      </c>
      <c r="ZU6">
        <f>(k_means_results!ZU6-k_means_results!ZU$15)^2</f>
        <v>0</v>
      </c>
      <c r="ZV6">
        <f>(k_means_results!ZV6-k_means_results!ZV$15)^2</f>
        <v>0</v>
      </c>
      <c r="ZW6">
        <f>(k_means_results!ZW6-k_means_results!ZW$15)^2</f>
        <v>0</v>
      </c>
      <c r="ZX6">
        <f>(k_means_results!ZX6-k_means_results!ZX$15)^2</f>
        <v>0</v>
      </c>
      <c r="ZY6">
        <f>(k_means_results!ZY6-k_means_results!ZY$15)^2</f>
        <v>0</v>
      </c>
      <c r="ZZ6">
        <f>(k_means_results!ZZ6-k_means_results!ZZ$15)^2</f>
        <v>0</v>
      </c>
      <c r="AAA6">
        <f>(k_means_results!AAA6-k_means_results!AAA$15)^2</f>
        <v>0</v>
      </c>
      <c r="AAB6">
        <f>(k_means_results!AAB6-k_means_results!AAB$15)^2</f>
        <v>0</v>
      </c>
      <c r="AAC6">
        <f>(k_means_results!AAC6-k_means_results!AAC$15)^2</f>
        <v>0</v>
      </c>
      <c r="AAD6">
        <f>(k_means_results!AAD6-k_means_results!AAD$15)^2</f>
        <v>0</v>
      </c>
      <c r="AAE6">
        <f>(k_means_results!AAE6-k_means_results!AAE$15)^2</f>
        <v>0</v>
      </c>
      <c r="AAF6">
        <f>(k_means_results!AAF6-k_means_results!AAF$15)^2</f>
        <v>0</v>
      </c>
      <c r="AAG6">
        <f>(k_means_results!AAG6-k_means_results!AAG$15)^2</f>
        <v>0</v>
      </c>
      <c r="AAH6">
        <f>(k_means_results!AAH6-k_means_results!AAH$15)^2</f>
        <v>0</v>
      </c>
      <c r="AAI6">
        <f>(k_means_results!AAI6-k_means_results!AAI$15)^2</f>
        <v>0</v>
      </c>
      <c r="AAJ6">
        <f>(k_means_results!AAJ6-k_means_results!AAJ$15)^2</f>
        <v>0</v>
      </c>
      <c r="AAK6">
        <f>(k_means_results!AAK6-k_means_results!AAK$15)^2</f>
        <v>0</v>
      </c>
      <c r="AAL6">
        <f>(k_means_results!AAL6-k_means_results!AAL$15)^2</f>
        <v>0</v>
      </c>
      <c r="AAM6">
        <f>(k_means_results!AAM6-k_means_results!AAM$15)^2</f>
        <v>0</v>
      </c>
      <c r="AAN6">
        <f>(k_means_results!AAN6-k_means_results!AAN$15)^2</f>
        <v>0</v>
      </c>
      <c r="AAO6">
        <f>(k_means_results!AAO6-k_means_results!AAO$15)^2</f>
        <v>0</v>
      </c>
      <c r="AAP6">
        <f>(k_means_results!AAP6-k_means_results!AAP$15)^2</f>
        <v>0</v>
      </c>
      <c r="AAQ6">
        <f>(k_means_results!AAQ6-k_means_results!AAQ$15)^2</f>
        <v>0</v>
      </c>
      <c r="AAR6">
        <f>(k_means_results!AAR6-k_means_results!AAR$15)^2</f>
        <v>0</v>
      </c>
      <c r="AAS6">
        <f>(k_means_results!AAS6-k_means_results!AAS$15)^2</f>
        <v>0</v>
      </c>
      <c r="AAT6">
        <f>(k_means_results!AAT6-k_means_results!AAT$15)^2</f>
        <v>0</v>
      </c>
      <c r="AAU6">
        <f>(k_means_results!AAU6-k_means_results!AAU$15)^2</f>
        <v>0</v>
      </c>
      <c r="AAV6">
        <f>(k_means_results!AAV6-k_means_results!AAV$15)^2</f>
        <v>0</v>
      </c>
      <c r="AAW6">
        <f>(k_means_results!AAW6-k_means_results!AAW$15)^2</f>
        <v>0</v>
      </c>
      <c r="AAX6">
        <f>(k_means_results!AAX6-k_means_results!AAX$15)^2</f>
        <v>0</v>
      </c>
      <c r="AAY6">
        <f>(k_means_results!AAY6-k_means_results!AAY$15)^2</f>
        <v>0</v>
      </c>
      <c r="AAZ6">
        <f>(k_means_results!AAZ6-k_means_results!AAZ$15)^2</f>
        <v>0</v>
      </c>
      <c r="ABA6">
        <f>(k_means_results!ABA6-k_means_results!ABA$15)^2</f>
        <v>0</v>
      </c>
      <c r="ABB6">
        <f>(k_means_results!ABB6-k_means_results!ABB$15)^2</f>
        <v>0</v>
      </c>
      <c r="ABC6">
        <f>(k_means_results!ABC6-k_means_results!ABC$15)^2</f>
        <v>0</v>
      </c>
      <c r="ABD6">
        <f>(k_means_results!ABD6-k_means_results!ABD$15)^2</f>
        <v>0</v>
      </c>
      <c r="ABE6">
        <f>(k_means_results!ABE6-k_means_results!ABE$15)^2</f>
        <v>0</v>
      </c>
      <c r="ABF6">
        <f>(k_means_results!ABF6-k_means_results!ABF$15)^2</f>
        <v>0</v>
      </c>
      <c r="ABG6">
        <f>(k_means_results!ABG6-k_means_results!ABG$15)^2</f>
        <v>0</v>
      </c>
      <c r="ABH6">
        <f>(k_means_results!ABH6-k_means_results!ABH$15)^2</f>
        <v>0</v>
      </c>
      <c r="ABI6">
        <f>(k_means_results!ABI6-k_means_results!ABI$15)^2</f>
        <v>0</v>
      </c>
      <c r="ABJ6">
        <f>(k_means_results!ABJ6-k_means_results!ABJ$15)^2</f>
        <v>0</v>
      </c>
      <c r="ABK6">
        <f>(k_means_results!ABK6-k_means_results!ABK$15)^2</f>
        <v>0</v>
      </c>
      <c r="ABL6">
        <f>(k_means_results!ABL6-k_means_results!ABL$15)^2</f>
        <v>0</v>
      </c>
      <c r="ABM6">
        <f>(k_means_results!ABM6-k_means_results!ABM$15)^2</f>
        <v>0</v>
      </c>
      <c r="ABN6">
        <f>(k_means_results!ABN6-k_means_results!ABN$15)^2</f>
        <v>0</v>
      </c>
      <c r="ABO6">
        <f>(k_means_results!ABO6-k_means_results!ABO$15)^2</f>
        <v>0</v>
      </c>
      <c r="ABP6">
        <f>(k_means_results!ABP6-k_means_results!ABP$15)^2</f>
        <v>0</v>
      </c>
      <c r="ABQ6">
        <f>(k_means_results!ABQ6-k_means_results!ABQ$15)^2</f>
        <v>0</v>
      </c>
      <c r="ABR6">
        <f>(k_means_results!ABR6-k_means_results!ABR$15)^2</f>
        <v>0</v>
      </c>
      <c r="ABS6">
        <f>(k_means_results!ABS6-k_means_results!ABS$15)^2</f>
        <v>0</v>
      </c>
      <c r="ABT6">
        <f>(k_means_results!ABT6-k_means_results!ABT$15)^2</f>
        <v>0</v>
      </c>
      <c r="ABU6">
        <f>(k_means_results!ABU6-k_means_results!ABU$15)^2</f>
        <v>0</v>
      </c>
      <c r="ABV6">
        <f>(k_means_results!ABV6-k_means_results!ABV$15)^2</f>
        <v>0</v>
      </c>
      <c r="ABW6">
        <f>(k_means_results!ABW6-k_means_results!ABW$15)^2</f>
        <v>0</v>
      </c>
      <c r="ABX6">
        <f>(k_means_results!ABX6-k_means_results!ABX$15)^2</f>
        <v>0</v>
      </c>
      <c r="ABY6">
        <f>(k_means_results!ABY6-k_means_results!ABY$15)^2</f>
        <v>0</v>
      </c>
      <c r="ABZ6">
        <f>(k_means_results!ABZ6-k_means_results!ABZ$15)^2</f>
        <v>0</v>
      </c>
      <c r="ACA6">
        <f>(k_means_results!ACA6-k_means_results!ACA$15)^2</f>
        <v>0</v>
      </c>
      <c r="ACB6">
        <f>(k_means_results!ACB6-k_means_results!ACB$15)^2</f>
        <v>0</v>
      </c>
      <c r="ACC6">
        <f>(k_means_results!ACC6-k_means_results!ACC$15)^2</f>
        <v>0</v>
      </c>
      <c r="ACD6">
        <f>(k_means_results!ACD6-k_means_results!ACD$15)^2</f>
        <v>0</v>
      </c>
      <c r="ACE6">
        <f>(k_means_results!ACE6-k_means_results!ACE$15)^2</f>
        <v>0</v>
      </c>
      <c r="ACF6">
        <f>(k_means_results!ACF6-k_means_results!ACF$15)^2</f>
        <v>0</v>
      </c>
      <c r="ACG6">
        <f>(k_means_results!ACG6-k_means_results!ACG$15)^2</f>
        <v>0</v>
      </c>
      <c r="ACH6">
        <f>(k_means_results!ACH6-k_means_results!ACH$15)^2</f>
        <v>0</v>
      </c>
      <c r="ACI6">
        <f>(k_means_results!ACI6-k_means_results!ACI$15)^2</f>
        <v>0</v>
      </c>
      <c r="ACJ6">
        <f>(k_means_results!ACJ6-k_means_results!ACJ$15)^2</f>
        <v>0</v>
      </c>
      <c r="ACK6">
        <f>(k_means_results!ACK6-k_means_results!ACK$15)^2</f>
        <v>0</v>
      </c>
      <c r="ACL6">
        <f>(k_means_results!ACL6-k_means_results!ACL$15)^2</f>
        <v>0</v>
      </c>
      <c r="ACM6">
        <f>(k_means_results!ACM6-k_means_results!ACM$15)^2</f>
        <v>0</v>
      </c>
      <c r="ACN6">
        <f>(k_means_results!ACN6-k_means_results!ACN$15)^2</f>
        <v>0</v>
      </c>
      <c r="ACO6">
        <f>(k_means_results!ACO6-k_means_results!ACO$15)^2</f>
        <v>0</v>
      </c>
      <c r="ACP6">
        <f>(k_means_results!ACP6-k_means_results!ACP$15)^2</f>
        <v>0</v>
      </c>
      <c r="ACQ6">
        <f>(k_means_results!ACQ6-k_means_results!ACQ$15)^2</f>
        <v>0</v>
      </c>
      <c r="ACR6">
        <f>(k_means_results!ACR6-k_means_results!ACR$15)^2</f>
        <v>0</v>
      </c>
      <c r="ACS6">
        <f>(k_means_results!ACS6-k_means_results!ACS$15)^2</f>
        <v>0</v>
      </c>
      <c r="ACT6">
        <f>(k_means_results!ACT6-k_means_results!ACT$15)^2</f>
        <v>0</v>
      </c>
      <c r="ACU6">
        <f>(k_means_results!ACU6-k_means_results!ACU$15)^2</f>
        <v>0</v>
      </c>
      <c r="ACV6">
        <f>(k_means_results!ACV6-k_means_results!ACV$15)^2</f>
        <v>0</v>
      </c>
      <c r="ACW6">
        <f>(k_means_results!ACW6-k_means_results!ACW$15)^2</f>
        <v>0</v>
      </c>
      <c r="ACX6">
        <f>(k_means_results!ACX6-k_means_results!ACX$15)^2</f>
        <v>0</v>
      </c>
      <c r="ACY6">
        <f>(k_means_results!ACY6-k_means_results!ACY$15)^2</f>
        <v>0</v>
      </c>
      <c r="ACZ6">
        <f>(k_means_results!ACZ6-k_means_results!ACZ$15)^2</f>
        <v>0</v>
      </c>
      <c r="ADA6">
        <f>(k_means_results!ADA6-k_means_results!ADA$15)^2</f>
        <v>0</v>
      </c>
      <c r="ADB6">
        <f>(k_means_results!ADB6-k_means_results!ADB$15)^2</f>
        <v>0</v>
      </c>
      <c r="ADC6">
        <f>(k_means_results!ADC6-k_means_results!ADC$15)^2</f>
        <v>0</v>
      </c>
      <c r="ADD6">
        <f>(k_means_results!ADD6-k_means_results!ADD$15)^2</f>
        <v>0</v>
      </c>
      <c r="ADE6">
        <f>(k_means_results!ADE6-k_means_results!ADE$15)^2</f>
        <v>0</v>
      </c>
      <c r="ADF6">
        <f>(k_means_results!ADF6-k_means_results!ADF$15)^2</f>
        <v>0</v>
      </c>
      <c r="ADG6">
        <f>(k_means_results!ADG6-k_means_results!ADG$15)^2</f>
        <v>0</v>
      </c>
      <c r="ADH6">
        <f>(k_means_results!ADH6-k_means_results!ADH$15)^2</f>
        <v>0</v>
      </c>
      <c r="ADI6">
        <f>(k_means_results!ADI6-k_means_results!ADI$15)^2</f>
        <v>0</v>
      </c>
      <c r="ADJ6">
        <f>(k_means_results!ADJ6-k_means_results!ADJ$15)^2</f>
        <v>0</v>
      </c>
      <c r="ADK6">
        <f>(k_means_results!ADK6-k_means_results!ADK$15)^2</f>
        <v>0</v>
      </c>
      <c r="ADL6">
        <f>(k_means_results!ADL6-k_means_results!ADL$15)^2</f>
        <v>0</v>
      </c>
      <c r="ADM6">
        <f>(k_means_results!ADM6-k_means_results!ADM$15)^2</f>
        <v>0</v>
      </c>
      <c r="ADN6">
        <f>(k_means_results!ADN6-k_means_results!ADN$15)^2</f>
        <v>0</v>
      </c>
      <c r="ADO6">
        <f>(k_means_results!ADO6-k_means_results!ADO$15)^2</f>
        <v>0</v>
      </c>
      <c r="ADP6">
        <f>(k_means_results!ADP6-k_means_results!ADP$15)^2</f>
        <v>0</v>
      </c>
      <c r="ADQ6">
        <f>(k_means_results!ADQ6-k_means_results!ADQ$15)^2</f>
        <v>0</v>
      </c>
      <c r="ADR6">
        <f>(k_means_results!ADR6-k_means_results!ADR$15)^2</f>
        <v>0</v>
      </c>
      <c r="ADS6">
        <f>(k_means_results!ADS6-k_means_results!ADS$15)^2</f>
        <v>0</v>
      </c>
      <c r="ADT6">
        <f>(k_means_results!ADT6-k_means_results!ADT$15)^2</f>
        <v>0</v>
      </c>
      <c r="ADU6">
        <f>(k_means_results!ADU6-k_means_results!ADU$15)^2</f>
        <v>0</v>
      </c>
      <c r="ADV6">
        <f>(k_means_results!ADV6-k_means_results!ADV$15)^2</f>
        <v>0</v>
      </c>
      <c r="ADW6">
        <f>(k_means_results!ADW6-k_means_results!ADW$15)^2</f>
        <v>0</v>
      </c>
      <c r="ADX6">
        <f>(k_means_results!ADX6-k_means_results!ADX$15)^2</f>
        <v>0</v>
      </c>
      <c r="ADY6">
        <f>(k_means_results!ADY6-k_means_results!ADY$15)^2</f>
        <v>0</v>
      </c>
      <c r="ADZ6">
        <f>(k_means_results!ADZ6-k_means_results!ADZ$15)^2</f>
        <v>0</v>
      </c>
      <c r="AEA6">
        <f>(k_means_results!AEA6-k_means_results!AEA$15)^2</f>
        <v>0</v>
      </c>
      <c r="AEB6">
        <f>(k_means_results!AEB6-k_means_results!AEB$15)^2</f>
        <v>0</v>
      </c>
      <c r="AEC6">
        <f>(k_means_results!AEC6-k_means_results!AEC$15)^2</f>
        <v>0</v>
      </c>
      <c r="AED6">
        <f>(k_means_results!AED6-k_means_results!AED$15)^2</f>
        <v>0</v>
      </c>
      <c r="AEE6">
        <f>(k_means_results!AEE6-k_means_results!AEE$15)^2</f>
        <v>0</v>
      </c>
      <c r="AEF6">
        <f>(k_means_results!AEF6-k_means_results!AEF$15)^2</f>
        <v>0</v>
      </c>
      <c r="AEG6">
        <f>(k_means_results!AEG6-k_means_results!AEG$15)^2</f>
        <v>0</v>
      </c>
      <c r="AEH6">
        <f>(k_means_results!AEH6-k_means_results!AEH$15)^2</f>
        <v>0</v>
      </c>
      <c r="AEI6">
        <f>(k_means_results!AEI6-k_means_results!AEI$15)^2</f>
        <v>0</v>
      </c>
      <c r="AEJ6">
        <f>(k_means_results!AEJ6-k_means_results!AEJ$15)^2</f>
        <v>0</v>
      </c>
      <c r="AEK6">
        <f>(k_means_results!AEK6-k_means_results!AEK$15)^2</f>
        <v>0</v>
      </c>
      <c r="AEL6">
        <f>(k_means_results!AEL6-k_means_results!AEL$15)^2</f>
        <v>0</v>
      </c>
      <c r="AEM6">
        <f>(k_means_results!AEM6-k_means_results!AEM$15)^2</f>
        <v>0</v>
      </c>
      <c r="AEN6">
        <f>(k_means_results!AEN6-k_means_results!AEN$15)^2</f>
        <v>0</v>
      </c>
      <c r="AEO6">
        <f>(k_means_results!AEO6-k_means_results!AEO$15)^2</f>
        <v>0</v>
      </c>
      <c r="AEP6">
        <f>(k_means_results!AEP6-k_means_results!AEP$15)^2</f>
        <v>0</v>
      </c>
      <c r="AEQ6">
        <f>(k_means_results!AEQ6-k_means_results!AEQ$15)^2</f>
        <v>0</v>
      </c>
      <c r="AER6">
        <f>(k_means_results!AER6-k_means_results!AER$15)^2</f>
        <v>0</v>
      </c>
      <c r="AES6">
        <f>(k_means_results!AES6-k_means_results!AES$15)^2</f>
        <v>0</v>
      </c>
      <c r="AET6">
        <f>(k_means_results!AET6-k_means_results!AET$15)^2</f>
        <v>0</v>
      </c>
      <c r="AEU6">
        <f>(k_means_results!AEU6-k_means_results!AEU$15)^2</f>
        <v>0</v>
      </c>
      <c r="AEV6">
        <f>(k_means_results!AEV6-k_means_results!AEV$15)^2</f>
        <v>0</v>
      </c>
      <c r="AEW6">
        <f>(k_means_results!AEW6-k_means_results!AEW$15)^2</f>
        <v>0</v>
      </c>
      <c r="AEX6">
        <f>(k_means_results!AEX6-k_means_results!AEX$15)^2</f>
        <v>0</v>
      </c>
      <c r="AEY6">
        <f>(k_means_results!AEY6-k_means_results!AEY$15)^2</f>
        <v>0</v>
      </c>
      <c r="AEZ6">
        <f>(k_means_results!AEZ6-k_means_results!AEZ$15)^2</f>
        <v>0</v>
      </c>
      <c r="AFA6">
        <f>(k_means_results!AFA6-k_means_results!AFA$15)^2</f>
        <v>0</v>
      </c>
      <c r="AFB6">
        <f>(k_means_results!AFB6-k_means_results!AFB$15)^2</f>
        <v>0</v>
      </c>
      <c r="AFC6">
        <f t="shared" si="0"/>
        <v>14</v>
      </c>
    </row>
    <row r="7" spans="1:835">
      <c r="A7" t="s">
        <v>5</v>
      </c>
      <c r="B7">
        <f>(k_means_results!B7-k_means_results!B$15)^2</f>
        <v>1</v>
      </c>
      <c r="C7">
        <f>(k_means_results!C7-k_means_results!C$15)^2</f>
        <v>1</v>
      </c>
      <c r="D7">
        <f>(k_means_results!D7-k_means_results!D$15)^2</f>
        <v>1</v>
      </c>
      <c r="E7">
        <f>(k_means_results!E7-k_means_results!E$15)^2</f>
        <v>1</v>
      </c>
      <c r="F7">
        <f>(k_means_results!F7-k_means_results!F$15)^2</f>
        <v>1</v>
      </c>
      <c r="G7">
        <f>(k_means_results!G7-k_means_results!G$15)^2</f>
        <v>1</v>
      </c>
      <c r="H7">
        <f>(k_means_results!H7-k_means_results!H$15)^2</f>
        <v>1</v>
      </c>
      <c r="I7">
        <f>(k_means_results!I7-k_means_results!I$15)^2</f>
        <v>1</v>
      </c>
      <c r="J7">
        <f>(k_means_results!J7-k_means_results!J$15)^2</f>
        <v>1</v>
      </c>
      <c r="K7">
        <f>(k_means_results!K7-k_means_results!K$15)^2</f>
        <v>1</v>
      </c>
      <c r="L7">
        <f>(k_means_results!L7-k_means_results!L$15)^2</f>
        <v>1</v>
      </c>
      <c r="M7">
        <f>(k_means_results!M7-k_means_results!M$15)^2</f>
        <v>1</v>
      </c>
      <c r="N7">
        <f>(k_means_results!N7-k_means_results!N$15)^2</f>
        <v>1</v>
      </c>
      <c r="O7">
        <f>(k_means_results!O7-k_means_results!O$15)^2</f>
        <v>0</v>
      </c>
      <c r="P7">
        <f>(k_means_results!P7-k_means_results!P$15)^2</f>
        <v>0</v>
      </c>
      <c r="Q7">
        <f>(k_means_results!Q7-k_means_results!Q$15)^2</f>
        <v>1</v>
      </c>
      <c r="R7">
        <f>(k_means_results!R7-k_means_results!R$15)^2</f>
        <v>1</v>
      </c>
      <c r="S7">
        <f>(k_means_results!S7-k_means_results!S$15)^2</f>
        <v>1</v>
      </c>
      <c r="T7">
        <f>(k_means_results!T7-k_means_results!T$15)^2</f>
        <v>1</v>
      </c>
      <c r="U7">
        <f>(k_means_results!U7-k_means_results!U$15)^2</f>
        <v>1</v>
      </c>
      <c r="V7">
        <f>(k_means_results!V7-k_means_results!V$15)^2</f>
        <v>0</v>
      </c>
      <c r="W7">
        <f>(k_means_results!W7-k_means_results!W$15)^2</f>
        <v>1</v>
      </c>
      <c r="X7">
        <f>(k_means_results!X7-k_means_results!X$15)^2</f>
        <v>1</v>
      </c>
      <c r="Y7">
        <f>(k_means_results!Y7-k_means_results!Y$15)^2</f>
        <v>1</v>
      </c>
      <c r="Z7">
        <f>(k_means_results!Z7-k_means_results!Z$15)^2</f>
        <v>1</v>
      </c>
      <c r="AA7">
        <f>(k_means_results!AA7-k_means_results!AA$15)^2</f>
        <v>1</v>
      </c>
      <c r="AB7">
        <f>(k_means_results!AB7-k_means_results!AB$15)^2</f>
        <v>1</v>
      </c>
      <c r="AC7">
        <f>(k_means_results!AC7-k_means_results!AC$15)^2</f>
        <v>1</v>
      </c>
      <c r="AD7">
        <f>(k_means_results!AD7-k_means_results!AD$15)^2</f>
        <v>0</v>
      </c>
      <c r="AE7">
        <f>(k_means_results!AE7-k_means_results!AE$15)^2</f>
        <v>1</v>
      </c>
      <c r="AF7">
        <f>(k_means_results!AF7-k_means_results!AF$15)^2</f>
        <v>0</v>
      </c>
      <c r="AG7">
        <f>(k_means_results!AG7-k_means_results!AG$15)^2</f>
        <v>1</v>
      </c>
      <c r="AH7">
        <f>(k_means_results!AH7-k_means_results!AH$15)^2</f>
        <v>0</v>
      </c>
      <c r="AI7">
        <f>(k_means_results!AI7-k_means_results!AI$15)^2</f>
        <v>1</v>
      </c>
      <c r="AJ7">
        <f>(k_means_results!AJ7-k_means_results!AJ$15)^2</f>
        <v>1</v>
      </c>
      <c r="AK7">
        <f>(k_means_results!AK7-k_means_results!AK$15)^2</f>
        <v>1</v>
      </c>
      <c r="AL7">
        <f>(k_means_results!AL7-k_means_results!AL$15)^2</f>
        <v>1</v>
      </c>
      <c r="AM7">
        <f>(k_means_results!AM7-k_means_results!AM$15)^2</f>
        <v>1</v>
      </c>
      <c r="AN7">
        <f>(k_means_results!AN7-k_means_results!AN$15)^2</f>
        <v>1</v>
      </c>
      <c r="AO7">
        <f>(k_means_results!AO7-k_means_results!AO$15)^2</f>
        <v>1</v>
      </c>
      <c r="AP7">
        <f>(k_means_results!AP7-k_means_results!AP$15)^2</f>
        <v>1</v>
      </c>
      <c r="AQ7">
        <f>(k_means_results!AQ7-k_means_results!AQ$15)^2</f>
        <v>1</v>
      </c>
      <c r="AR7">
        <f>(k_means_results!AR7-k_means_results!AR$15)^2</f>
        <v>1</v>
      </c>
      <c r="AS7">
        <f>(k_means_results!AS7-k_means_results!AS$15)^2</f>
        <v>1</v>
      </c>
      <c r="AT7">
        <f>(k_means_results!AT7-k_means_results!AT$15)^2</f>
        <v>1</v>
      </c>
      <c r="AU7">
        <f>(k_means_results!AU7-k_means_results!AU$15)^2</f>
        <v>1</v>
      </c>
      <c r="AV7">
        <f>(k_means_results!AV7-k_means_results!AV$15)^2</f>
        <v>1</v>
      </c>
      <c r="AW7">
        <f>(k_means_results!AW7-k_means_results!AW$15)^2</f>
        <v>1</v>
      </c>
      <c r="AX7">
        <f>(k_means_results!AX7-k_means_results!AX$15)^2</f>
        <v>1</v>
      </c>
      <c r="AY7">
        <f>(k_means_results!AY7-k_means_results!AY$15)^2</f>
        <v>1</v>
      </c>
      <c r="AZ7">
        <f>(k_means_results!AZ7-k_means_results!AZ$15)^2</f>
        <v>1</v>
      </c>
      <c r="BA7">
        <f>(k_means_results!BA7-k_means_results!BA$15)^2</f>
        <v>1</v>
      </c>
      <c r="BB7">
        <f>(k_means_results!BB7-k_means_results!BB$15)^2</f>
        <v>1</v>
      </c>
      <c r="BC7">
        <f>(k_means_results!BC7-k_means_results!BC$15)^2</f>
        <v>1</v>
      </c>
      <c r="BD7">
        <f>(k_means_results!BD7-k_means_results!BD$15)^2</f>
        <v>0</v>
      </c>
      <c r="BE7">
        <f>(k_means_results!BE7-k_means_results!BE$15)^2</f>
        <v>1</v>
      </c>
      <c r="BF7">
        <f>(k_means_results!BF7-k_means_results!BF$15)^2</f>
        <v>1</v>
      </c>
      <c r="BG7">
        <f>(k_means_results!BG7-k_means_results!BG$15)^2</f>
        <v>1</v>
      </c>
      <c r="BH7">
        <f>(k_means_results!BH7-k_means_results!BH$15)^2</f>
        <v>1</v>
      </c>
      <c r="BI7">
        <f>(k_means_results!BI7-k_means_results!BI$15)^2</f>
        <v>0</v>
      </c>
      <c r="BJ7">
        <f>(k_means_results!BJ7-k_means_results!BJ$15)^2</f>
        <v>1</v>
      </c>
      <c r="BK7">
        <f>(k_means_results!BK7-k_means_results!BK$15)^2</f>
        <v>1</v>
      </c>
      <c r="BL7">
        <f>(k_means_results!BL7-k_means_results!BL$15)^2</f>
        <v>1</v>
      </c>
      <c r="BM7">
        <f>(k_means_results!BM7-k_means_results!BM$15)^2</f>
        <v>1</v>
      </c>
      <c r="BN7">
        <f>(k_means_results!BN7-k_means_results!BN$15)^2</f>
        <v>1</v>
      </c>
      <c r="BO7">
        <f>(k_means_results!BO7-k_means_results!BO$15)^2</f>
        <v>0</v>
      </c>
      <c r="BP7">
        <f>(k_means_results!BP7-k_means_results!BP$15)^2</f>
        <v>0</v>
      </c>
      <c r="BQ7">
        <f>(k_means_results!BQ7-k_means_results!BQ$15)^2</f>
        <v>1</v>
      </c>
      <c r="BR7">
        <f>(k_means_results!BR7-k_means_results!BR$15)^2</f>
        <v>1</v>
      </c>
      <c r="BS7">
        <f>(k_means_results!BS7-k_means_results!BS$15)^2</f>
        <v>1</v>
      </c>
      <c r="BT7">
        <f>(k_means_results!BT7-k_means_results!BT$15)^2</f>
        <v>1</v>
      </c>
      <c r="BU7">
        <f>(k_means_results!BU7-k_means_results!BU$15)^2</f>
        <v>1</v>
      </c>
      <c r="BV7">
        <f>(k_means_results!BV7-k_means_results!BV$15)^2</f>
        <v>1</v>
      </c>
      <c r="BW7">
        <f>(k_means_results!BW7-k_means_results!BW$15)^2</f>
        <v>0</v>
      </c>
      <c r="BX7">
        <f>(k_means_results!BX7-k_means_results!BX$15)^2</f>
        <v>1</v>
      </c>
      <c r="BY7">
        <f>(k_means_results!BY7-k_means_results!BY$15)^2</f>
        <v>1</v>
      </c>
      <c r="BZ7">
        <f>(k_means_results!BZ7-k_means_results!BZ$15)^2</f>
        <v>1</v>
      </c>
      <c r="CA7">
        <f>(k_means_results!CA7-k_means_results!CA$15)^2</f>
        <v>1</v>
      </c>
      <c r="CB7">
        <f>(k_means_results!CB7-k_means_results!CB$15)^2</f>
        <v>1</v>
      </c>
      <c r="CC7">
        <f>(k_means_results!CC7-k_means_results!CC$15)^2</f>
        <v>1</v>
      </c>
      <c r="CD7">
        <f>(k_means_results!CD7-k_means_results!CD$15)^2</f>
        <v>1</v>
      </c>
      <c r="CE7">
        <f>(k_means_results!CE7-k_means_results!CE$15)^2</f>
        <v>1</v>
      </c>
      <c r="CF7">
        <f>(k_means_results!CF7-k_means_results!CF$15)^2</f>
        <v>1</v>
      </c>
      <c r="CG7">
        <f>(k_means_results!CG7-k_means_results!CG$15)^2</f>
        <v>1</v>
      </c>
      <c r="CH7">
        <f>(k_means_results!CH7-k_means_results!CH$15)^2</f>
        <v>1</v>
      </c>
      <c r="CI7">
        <f>(k_means_results!CI7-k_means_results!CI$15)^2</f>
        <v>1</v>
      </c>
      <c r="CJ7">
        <f>(k_means_results!CJ7-k_means_results!CJ$15)^2</f>
        <v>1</v>
      </c>
      <c r="CK7">
        <f>(k_means_results!CK7-k_means_results!CK$15)^2</f>
        <v>0</v>
      </c>
      <c r="CL7">
        <f>(k_means_results!CL7-k_means_results!CL$15)^2</f>
        <v>1</v>
      </c>
      <c r="CM7">
        <f>(k_means_results!CM7-k_means_results!CM$15)^2</f>
        <v>0</v>
      </c>
      <c r="CN7">
        <f>(k_means_results!CN7-k_means_results!CN$15)^2</f>
        <v>1</v>
      </c>
      <c r="CO7">
        <f>(k_means_results!CO7-k_means_results!CO$15)^2</f>
        <v>1</v>
      </c>
      <c r="CP7">
        <f>(k_means_results!CP7-k_means_results!CP$15)^2</f>
        <v>1</v>
      </c>
      <c r="CQ7">
        <f>(k_means_results!CQ7-k_means_results!CQ$15)^2</f>
        <v>1</v>
      </c>
      <c r="CR7">
        <f>(k_means_results!CR7-k_means_results!CR$15)^2</f>
        <v>1</v>
      </c>
      <c r="CS7">
        <f>(k_means_results!CS7-k_means_results!CS$15)^2</f>
        <v>1</v>
      </c>
      <c r="CT7">
        <f>(k_means_results!CT7-k_means_results!CT$15)^2</f>
        <v>0</v>
      </c>
      <c r="CU7">
        <f>(k_means_results!CU7-k_means_results!CU$15)^2</f>
        <v>0</v>
      </c>
      <c r="CV7">
        <f>(k_means_results!CV7-k_means_results!CV$15)^2</f>
        <v>1</v>
      </c>
      <c r="CW7">
        <f>(k_means_results!CW7-k_means_results!CW$15)^2</f>
        <v>1</v>
      </c>
      <c r="CX7">
        <f>(k_means_results!CX7-k_means_results!CX$15)^2</f>
        <v>0</v>
      </c>
      <c r="CY7">
        <f>(k_means_results!CY7-k_means_results!CY$15)^2</f>
        <v>1</v>
      </c>
      <c r="CZ7">
        <f>(k_means_results!CZ7-k_means_results!CZ$15)^2</f>
        <v>0</v>
      </c>
      <c r="DA7">
        <f>(k_means_results!DA7-k_means_results!DA$15)^2</f>
        <v>1</v>
      </c>
      <c r="DB7">
        <f>(k_means_results!DB7-k_means_results!DB$15)^2</f>
        <v>1</v>
      </c>
      <c r="DC7">
        <f>(k_means_results!DC7-k_means_results!DC$15)^2</f>
        <v>1</v>
      </c>
      <c r="DD7">
        <f>(k_means_results!DD7-k_means_results!DD$15)^2</f>
        <v>1</v>
      </c>
      <c r="DE7">
        <f>(k_means_results!DE7-k_means_results!DE$15)^2</f>
        <v>0</v>
      </c>
      <c r="DF7">
        <f>(k_means_results!DF7-k_means_results!DF$15)^2</f>
        <v>1</v>
      </c>
      <c r="DG7">
        <f>(k_means_results!DG7-k_means_results!DG$15)^2</f>
        <v>1</v>
      </c>
      <c r="DH7">
        <f>(k_means_results!DH7-k_means_results!DH$15)^2</f>
        <v>1</v>
      </c>
      <c r="DI7">
        <f>(k_means_results!DI7-k_means_results!DI$15)^2</f>
        <v>1</v>
      </c>
      <c r="DJ7">
        <f>(k_means_results!DJ7-k_means_results!DJ$15)^2</f>
        <v>1</v>
      </c>
      <c r="DK7">
        <f>(k_means_results!DK7-k_means_results!DK$15)^2</f>
        <v>1</v>
      </c>
      <c r="DL7">
        <f>(k_means_results!DL7-k_means_results!DL$15)^2</f>
        <v>1</v>
      </c>
      <c r="DM7">
        <f>(k_means_results!DM7-k_means_results!DM$15)^2</f>
        <v>1</v>
      </c>
      <c r="DN7">
        <f>(k_means_results!DN7-k_means_results!DN$15)^2</f>
        <v>1</v>
      </c>
      <c r="DO7">
        <f>(k_means_results!DO7-k_means_results!DO$15)^2</f>
        <v>1</v>
      </c>
      <c r="DP7">
        <f>(k_means_results!DP7-k_means_results!DP$15)^2</f>
        <v>1</v>
      </c>
      <c r="DQ7">
        <f>(k_means_results!DQ7-k_means_results!DQ$15)^2</f>
        <v>1</v>
      </c>
      <c r="DR7">
        <f>(k_means_results!DR7-k_means_results!DR$15)^2</f>
        <v>0</v>
      </c>
      <c r="DS7">
        <f>(k_means_results!DS7-k_means_results!DS$15)^2</f>
        <v>1</v>
      </c>
      <c r="DT7">
        <f>(k_means_results!DT7-k_means_results!DT$15)^2</f>
        <v>1</v>
      </c>
      <c r="DU7">
        <f>(k_means_results!DU7-k_means_results!DU$15)^2</f>
        <v>1</v>
      </c>
      <c r="DV7">
        <f>(k_means_results!DV7-k_means_results!DV$15)^2</f>
        <v>1</v>
      </c>
      <c r="DW7">
        <f>(k_means_results!DW7-k_means_results!DW$15)^2</f>
        <v>0</v>
      </c>
      <c r="DX7">
        <f>(k_means_results!DX7-k_means_results!DX$15)^2</f>
        <v>1</v>
      </c>
      <c r="DY7">
        <f>(k_means_results!DY7-k_means_results!DY$15)^2</f>
        <v>1</v>
      </c>
      <c r="DZ7">
        <f>(k_means_results!DZ7-k_means_results!DZ$15)^2</f>
        <v>1</v>
      </c>
      <c r="EA7">
        <f>(k_means_results!EA7-k_means_results!EA$15)^2</f>
        <v>0</v>
      </c>
      <c r="EB7">
        <f>(k_means_results!EB7-k_means_results!EB$15)^2</f>
        <v>0</v>
      </c>
      <c r="EC7">
        <f>(k_means_results!EC7-k_means_results!EC$15)^2</f>
        <v>0</v>
      </c>
      <c r="ED7">
        <f>(k_means_results!ED7-k_means_results!ED$15)^2</f>
        <v>0</v>
      </c>
      <c r="EE7">
        <f>(k_means_results!EE7-k_means_results!EE$15)^2</f>
        <v>1</v>
      </c>
      <c r="EF7">
        <f>(k_means_results!EF7-k_means_results!EF$15)^2</f>
        <v>0</v>
      </c>
      <c r="EG7">
        <f>(k_means_results!EG7-k_means_results!EG$15)^2</f>
        <v>0</v>
      </c>
      <c r="EH7">
        <f>(k_means_results!EH7-k_means_results!EH$15)^2</f>
        <v>0</v>
      </c>
      <c r="EI7">
        <f>(k_means_results!EI7-k_means_results!EI$15)^2</f>
        <v>0</v>
      </c>
      <c r="EJ7">
        <f>(k_means_results!EJ7-k_means_results!EJ$15)^2</f>
        <v>0</v>
      </c>
      <c r="EK7">
        <f>(k_means_results!EK7-k_means_results!EK$15)^2</f>
        <v>0</v>
      </c>
      <c r="EL7">
        <f>(k_means_results!EL7-k_means_results!EL$15)^2</f>
        <v>0</v>
      </c>
      <c r="EM7">
        <f>(k_means_results!EM7-k_means_results!EM$15)^2</f>
        <v>0</v>
      </c>
      <c r="EN7">
        <f>(k_means_results!EN7-k_means_results!EN$15)^2</f>
        <v>0</v>
      </c>
      <c r="EO7">
        <f>(k_means_results!EO7-k_means_results!EO$15)^2</f>
        <v>0</v>
      </c>
      <c r="EP7">
        <f>(k_means_results!EP7-k_means_results!EP$15)^2</f>
        <v>0</v>
      </c>
      <c r="EQ7">
        <f>(k_means_results!EQ7-k_means_results!EQ$15)^2</f>
        <v>0</v>
      </c>
      <c r="ER7">
        <f>(k_means_results!ER7-k_means_results!ER$15)^2</f>
        <v>0</v>
      </c>
      <c r="ES7">
        <f>(k_means_results!ES7-k_means_results!ES$15)^2</f>
        <v>0</v>
      </c>
      <c r="ET7">
        <f>(k_means_results!ET7-k_means_results!ET$15)^2</f>
        <v>0</v>
      </c>
      <c r="EU7">
        <f>(k_means_results!EU7-k_means_results!EU$15)^2</f>
        <v>0</v>
      </c>
      <c r="EV7">
        <f>(k_means_results!EV7-k_means_results!EV$15)^2</f>
        <v>0</v>
      </c>
      <c r="EW7">
        <f>(k_means_results!EW7-k_means_results!EW$15)^2</f>
        <v>0</v>
      </c>
      <c r="EX7">
        <f>(k_means_results!EX7-k_means_results!EX$15)^2</f>
        <v>0</v>
      </c>
      <c r="EY7">
        <f>(k_means_results!EY7-k_means_results!EY$15)^2</f>
        <v>0</v>
      </c>
      <c r="EZ7">
        <f>(k_means_results!EZ7-k_means_results!EZ$15)^2</f>
        <v>0</v>
      </c>
      <c r="FA7">
        <f>(k_means_results!FA7-k_means_results!FA$15)^2</f>
        <v>0</v>
      </c>
      <c r="FB7">
        <f>(k_means_results!FB7-k_means_results!FB$15)^2</f>
        <v>0</v>
      </c>
      <c r="FC7">
        <f>(k_means_results!FC7-k_means_results!FC$15)^2</f>
        <v>0</v>
      </c>
      <c r="FD7">
        <f>(k_means_results!FD7-k_means_results!FD$15)^2</f>
        <v>0</v>
      </c>
      <c r="FE7">
        <f>(k_means_results!FE7-k_means_results!FE$15)^2</f>
        <v>0</v>
      </c>
      <c r="FF7">
        <f>(k_means_results!FF7-k_means_results!FF$15)^2</f>
        <v>0</v>
      </c>
      <c r="FG7">
        <f>(k_means_results!FG7-k_means_results!FG$15)^2</f>
        <v>0</v>
      </c>
      <c r="FH7">
        <f>(k_means_results!FH7-k_means_results!FH$15)^2</f>
        <v>0</v>
      </c>
      <c r="FI7">
        <f>(k_means_results!FI7-k_means_results!FI$15)^2</f>
        <v>0</v>
      </c>
      <c r="FJ7">
        <f>(k_means_results!FJ7-k_means_results!FJ$15)^2</f>
        <v>0</v>
      </c>
      <c r="FK7">
        <f>(k_means_results!FK7-k_means_results!FK$15)^2</f>
        <v>0</v>
      </c>
      <c r="FL7">
        <f>(k_means_results!FL7-k_means_results!FL$15)^2</f>
        <v>0</v>
      </c>
      <c r="FM7">
        <f>(k_means_results!FM7-k_means_results!FM$15)^2</f>
        <v>0</v>
      </c>
      <c r="FN7">
        <f>(k_means_results!FN7-k_means_results!FN$15)^2</f>
        <v>0</v>
      </c>
      <c r="FO7">
        <f>(k_means_results!FO7-k_means_results!FO$15)^2</f>
        <v>0</v>
      </c>
      <c r="FP7">
        <f>(k_means_results!FP7-k_means_results!FP$15)^2</f>
        <v>0</v>
      </c>
      <c r="FQ7">
        <f>(k_means_results!FQ7-k_means_results!FQ$15)^2</f>
        <v>0</v>
      </c>
      <c r="FR7">
        <f>(k_means_results!FR7-k_means_results!FR$15)^2</f>
        <v>0</v>
      </c>
      <c r="FS7">
        <f>(k_means_results!FS7-k_means_results!FS$15)^2</f>
        <v>0</v>
      </c>
      <c r="FT7">
        <f>(k_means_results!FT7-k_means_results!FT$15)^2</f>
        <v>0</v>
      </c>
      <c r="FU7">
        <f>(k_means_results!FU7-k_means_results!FU$15)^2</f>
        <v>0</v>
      </c>
      <c r="FV7">
        <f>(k_means_results!FV7-k_means_results!FV$15)^2</f>
        <v>0</v>
      </c>
      <c r="FW7">
        <f>(k_means_results!FW7-k_means_results!FW$15)^2</f>
        <v>0</v>
      </c>
      <c r="FX7">
        <f>(k_means_results!FX7-k_means_results!FX$15)^2</f>
        <v>0</v>
      </c>
      <c r="FY7">
        <f>(k_means_results!FY7-k_means_results!FY$15)^2</f>
        <v>0</v>
      </c>
      <c r="FZ7">
        <f>(k_means_results!FZ7-k_means_results!FZ$15)^2</f>
        <v>0</v>
      </c>
      <c r="GA7">
        <f>(k_means_results!GA7-k_means_results!GA$15)^2</f>
        <v>0</v>
      </c>
      <c r="GB7">
        <f>(k_means_results!GB7-k_means_results!GB$15)^2</f>
        <v>0</v>
      </c>
      <c r="GC7">
        <f>(k_means_results!GC7-k_means_results!GC$15)^2</f>
        <v>0</v>
      </c>
      <c r="GD7">
        <f>(k_means_results!GD7-k_means_results!GD$15)^2</f>
        <v>0</v>
      </c>
      <c r="GE7">
        <f>(k_means_results!GE7-k_means_results!GE$15)^2</f>
        <v>0</v>
      </c>
      <c r="GF7">
        <f>(k_means_results!GF7-k_means_results!GF$15)^2</f>
        <v>0</v>
      </c>
      <c r="GG7">
        <f>(k_means_results!GG7-k_means_results!GG$15)^2</f>
        <v>0</v>
      </c>
      <c r="GH7">
        <f>(k_means_results!GH7-k_means_results!GH$15)^2</f>
        <v>0</v>
      </c>
      <c r="GI7">
        <f>(k_means_results!GI7-k_means_results!GI$15)^2</f>
        <v>0</v>
      </c>
      <c r="GJ7">
        <f>(k_means_results!GJ7-k_means_results!GJ$15)^2</f>
        <v>0</v>
      </c>
      <c r="GK7">
        <f>(k_means_results!GK7-k_means_results!GK$15)^2</f>
        <v>0</v>
      </c>
      <c r="GL7">
        <f>(k_means_results!GL7-k_means_results!GL$15)^2</f>
        <v>0</v>
      </c>
      <c r="GM7">
        <f>(k_means_results!GM7-k_means_results!GM$15)^2</f>
        <v>0</v>
      </c>
      <c r="GN7">
        <f>(k_means_results!GN7-k_means_results!GN$15)^2</f>
        <v>0</v>
      </c>
      <c r="GO7">
        <f>(k_means_results!GO7-k_means_results!GO$15)^2</f>
        <v>0</v>
      </c>
      <c r="GP7">
        <f>(k_means_results!GP7-k_means_results!GP$15)^2</f>
        <v>0</v>
      </c>
      <c r="GQ7">
        <f>(k_means_results!GQ7-k_means_results!GQ$15)^2</f>
        <v>0</v>
      </c>
      <c r="GR7">
        <f>(k_means_results!GR7-k_means_results!GR$15)^2</f>
        <v>0</v>
      </c>
      <c r="GS7">
        <f>(k_means_results!GS7-k_means_results!GS$15)^2</f>
        <v>0</v>
      </c>
      <c r="GT7">
        <f>(k_means_results!GT7-k_means_results!GT$15)^2</f>
        <v>0</v>
      </c>
      <c r="GU7">
        <f>(k_means_results!GU7-k_means_results!GU$15)^2</f>
        <v>0</v>
      </c>
      <c r="GV7">
        <f>(k_means_results!GV7-k_means_results!GV$15)^2</f>
        <v>0</v>
      </c>
      <c r="GW7">
        <f>(k_means_results!GW7-k_means_results!GW$15)^2</f>
        <v>0</v>
      </c>
      <c r="GX7">
        <f>(k_means_results!GX7-k_means_results!GX$15)^2</f>
        <v>0</v>
      </c>
      <c r="GY7">
        <f>(k_means_results!GY7-k_means_results!GY$15)^2</f>
        <v>0</v>
      </c>
      <c r="GZ7">
        <f>(k_means_results!GZ7-k_means_results!GZ$15)^2</f>
        <v>0</v>
      </c>
      <c r="HA7">
        <f>(k_means_results!HA7-k_means_results!HA$15)^2</f>
        <v>0</v>
      </c>
      <c r="HB7">
        <f>(k_means_results!HB7-k_means_results!HB$15)^2</f>
        <v>0</v>
      </c>
      <c r="HC7">
        <f>(k_means_results!HC7-k_means_results!HC$15)^2</f>
        <v>0</v>
      </c>
      <c r="HD7">
        <f>(k_means_results!HD7-k_means_results!HD$15)^2</f>
        <v>0</v>
      </c>
      <c r="HE7">
        <f>(k_means_results!HE7-k_means_results!HE$15)^2</f>
        <v>0</v>
      </c>
      <c r="HF7">
        <f>(k_means_results!HF7-k_means_results!HF$15)^2</f>
        <v>0</v>
      </c>
      <c r="HG7">
        <f>(k_means_results!HG7-k_means_results!HG$15)^2</f>
        <v>0</v>
      </c>
      <c r="HH7">
        <f>(k_means_results!HH7-k_means_results!HH$15)^2</f>
        <v>0</v>
      </c>
      <c r="HI7">
        <f>(k_means_results!HI7-k_means_results!HI$15)^2</f>
        <v>0</v>
      </c>
      <c r="HJ7">
        <f>(k_means_results!HJ7-k_means_results!HJ$15)^2</f>
        <v>0</v>
      </c>
      <c r="HK7">
        <f>(k_means_results!HK7-k_means_results!HK$15)^2</f>
        <v>0</v>
      </c>
      <c r="HL7">
        <f>(k_means_results!HL7-k_means_results!HL$15)^2</f>
        <v>0</v>
      </c>
      <c r="HM7">
        <f>(k_means_results!HM7-k_means_results!HM$15)^2</f>
        <v>0</v>
      </c>
      <c r="HN7">
        <f>(k_means_results!HN7-k_means_results!HN$15)^2</f>
        <v>0</v>
      </c>
      <c r="HO7">
        <f>(k_means_results!HO7-k_means_results!HO$15)^2</f>
        <v>0</v>
      </c>
      <c r="HP7">
        <f>(k_means_results!HP7-k_means_results!HP$15)^2</f>
        <v>1</v>
      </c>
      <c r="HQ7">
        <f>(k_means_results!HQ7-k_means_results!HQ$15)^2</f>
        <v>0</v>
      </c>
      <c r="HR7">
        <f>(k_means_results!HR7-k_means_results!HR$15)^2</f>
        <v>0</v>
      </c>
      <c r="HS7">
        <f>(k_means_results!HS7-k_means_results!HS$15)^2</f>
        <v>0</v>
      </c>
      <c r="HT7">
        <f>(k_means_results!HT7-k_means_results!HT$15)^2</f>
        <v>0</v>
      </c>
      <c r="HU7">
        <f>(k_means_results!HU7-k_means_results!HU$15)^2</f>
        <v>0</v>
      </c>
      <c r="HV7">
        <f>(k_means_results!HV7-k_means_results!HV$15)^2</f>
        <v>0</v>
      </c>
      <c r="HW7">
        <f>(k_means_results!HW7-k_means_results!HW$15)^2</f>
        <v>0</v>
      </c>
      <c r="HX7">
        <f>(k_means_results!HX7-k_means_results!HX$15)^2</f>
        <v>0</v>
      </c>
      <c r="HY7">
        <f>(k_means_results!HY7-k_means_results!HY$15)^2</f>
        <v>0</v>
      </c>
      <c r="HZ7">
        <f>(k_means_results!HZ7-k_means_results!HZ$15)^2</f>
        <v>0</v>
      </c>
      <c r="IA7">
        <f>(k_means_results!IA7-k_means_results!IA$15)^2</f>
        <v>0</v>
      </c>
      <c r="IB7">
        <f>(k_means_results!IB7-k_means_results!IB$15)^2</f>
        <v>0</v>
      </c>
      <c r="IC7">
        <f>(k_means_results!IC7-k_means_results!IC$15)^2</f>
        <v>0</v>
      </c>
      <c r="ID7">
        <f>(k_means_results!ID7-k_means_results!ID$15)^2</f>
        <v>0</v>
      </c>
      <c r="IE7">
        <f>(k_means_results!IE7-k_means_results!IE$15)^2</f>
        <v>0</v>
      </c>
      <c r="IF7">
        <f>(k_means_results!IF7-k_means_results!IF$15)^2</f>
        <v>0</v>
      </c>
      <c r="IG7">
        <f>(k_means_results!IG7-k_means_results!IG$15)^2</f>
        <v>0</v>
      </c>
      <c r="IH7">
        <f>(k_means_results!IH7-k_means_results!IH$15)^2</f>
        <v>0</v>
      </c>
      <c r="II7">
        <f>(k_means_results!II7-k_means_results!II$15)^2</f>
        <v>0</v>
      </c>
      <c r="IJ7">
        <f>(k_means_results!IJ7-k_means_results!IJ$15)^2</f>
        <v>0</v>
      </c>
      <c r="IK7">
        <f>(k_means_results!IK7-k_means_results!IK$15)^2</f>
        <v>0</v>
      </c>
      <c r="IL7">
        <f>(k_means_results!IL7-k_means_results!IL$15)^2</f>
        <v>0</v>
      </c>
      <c r="IM7">
        <f>(k_means_results!IM7-k_means_results!IM$15)^2</f>
        <v>0</v>
      </c>
      <c r="IN7">
        <f>(k_means_results!IN7-k_means_results!IN$15)^2</f>
        <v>0</v>
      </c>
      <c r="IO7">
        <f>(k_means_results!IO7-k_means_results!IO$15)^2</f>
        <v>0</v>
      </c>
      <c r="IP7">
        <f>(k_means_results!IP7-k_means_results!IP$15)^2</f>
        <v>0</v>
      </c>
      <c r="IQ7">
        <f>(k_means_results!IQ7-k_means_results!IQ$15)^2</f>
        <v>0</v>
      </c>
      <c r="IR7">
        <f>(k_means_results!IR7-k_means_results!IR$15)^2</f>
        <v>0</v>
      </c>
      <c r="IS7">
        <f>(k_means_results!IS7-k_means_results!IS$15)^2</f>
        <v>0</v>
      </c>
      <c r="IT7">
        <f>(k_means_results!IT7-k_means_results!IT$15)^2</f>
        <v>0</v>
      </c>
      <c r="IU7">
        <f>(k_means_results!IU7-k_means_results!IU$15)^2</f>
        <v>0</v>
      </c>
      <c r="IV7">
        <f>(k_means_results!IV7-k_means_results!IV$15)^2</f>
        <v>0</v>
      </c>
      <c r="IW7">
        <f>(k_means_results!IW7-k_means_results!IW$15)^2</f>
        <v>0</v>
      </c>
      <c r="IX7">
        <f>(k_means_results!IX7-k_means_results!IX$15)^2</f>
        <v>0</v>
      </c>
      <c r="IY7">
        <f>(k_means_results!IY7-k_means_results!IY$15)^2</f>
        <v>0</v>
      </c>
      <c r="IZ7">
        <f>(k_means_results!IZ7-k_means_results!IZ$15)^2</f>
        <v>0</v>
      </c>
      <c r="JA7">
        <f>(k_means_results!JA7-k_means_results!JA$15)^2</f>
        <v>0</v>
      </c>
      <c r="JB7">
        <f>(k_means_results!JB7-k_means_results!JB$15)^2</f>
        <v>0</v>
      </c>
      <c r="JC7">
        <f>(k_means_results!JC7-k_means_results!JC$15)^2</f>
        <v>0</v>
      </c>
      <c r="JD7">
        <f>(k_means_results!JD7-k_means_results!JD$15)^2</f>
        <v>0</v>
      </c>
      <c r="JE7">
        <f>(k_means_results!JE7-k_means_results!JE$15)^2</f>
        <v>0</v>
      </c>
      <c r="JF7">
        <f>(k_means_results!JF7-k_means_results!JF$15)^2</f>
        <v>0</v>
      </c>
      <c r="JG7">
        <f>(k_means_results!JG7-k_means_results!JG$15)^2</f>
        <v>0</v>
      </c>
      <c r="JH7">
        <f>(k_means_results!JH7-k_means_results!JH$15)^2</f>
        <v>0</v>
      </c>
      <c r="JI7">
        <f>(k_means_results!JI7-k_means_results!JI$15)^2</f>
        <v>0</v>
      </c>
      <c r="JJ7">
        <f>(k_means_results!JJ7-k_means_results!JJ$15)^2</f>
        <v>0</v>
      </c>
      <c r="JK7">
        <f>(k_means_results!JK7-k_means_results!JK$15)^2</f>
        <v>0</v>
      </c>
      <c r="JL7">
        <f>(k_means_results!JL7-k_means_results!JL$15)^2</f>
        <v>0</v>
      </c>
      <c r="JM7">
        <f>(k_means_results!JM7-k_means_results!JM$15)^2</f>
        <v>0</v>
      </c>
      <c r="JN7">
        <f>(k_means_results!JN7-k_means_results!JN$15)^2</f>
        <v>0</v>
      </c>
      <c r="JO7">
        <f>(k_means_results!JO7-k_means_results!JO$15)^2</f>
        <v>0</v>
      </c>
      <c r="JP7">
        <f>(k_means_results!JP7-k_means_results!JP$15)^2</f>
        <v>0</v>
      </c>
      <c r="JQ7">
        <f>(k_means_results!JQ7-k_means_results!JQ$15)^2</f>
        <v>0</v>
      </c>
      <c r="JR7">
        <f>(k_means_results!JR7-k_means_results!JR$15)^2</f>
        <v>1</v>
      </c>
      <c r="JS7">
        <f>(k_means_results!JS7-k_means_results!JS$15)^2</f>
        <v>0</v>
      </c>
      <c r="JT7">
        <f>(k_means_results!JT7-k_means_results!JT$15)^2</f>
        <v>0</v>
      </c>
      <c r="JU7">
        <f>(k_means_results!JU7-k_means_results!JU$15)^2</f>
        <v>0</v>
      </c>
      <c r="JV7">
        <f>(k_means_results!JV7-k_means_results!JV$15)^2</f>
        <v>0</v>
      </c>
      <c r="JW7">
        <f>(k_means_results!JW7-k_means_results!JW$15)^2</f>
        <v>0</v>
      </c>
      <c r="JX7">
        <f>(k_means_results!JX7-k_means_results!JX$15)^2</f>
        <v>0</v>
      </c>
      <c r="JY7">
        <f>(k_means_results!JY7-k_means_results!JY$15)^2</f>
        <v>0</v>
      </c>
      <c r="JZ7">
        <f>(k_means_results!JZ7-k_means_results!JZ$15)^2</f>
        <v>1</v>
      </c>
      <c r="KA7">
        <f>(k_means_results!KA7-k_means_results!KA$15)^2</f>
        <v>0</v>
      </c>
      <c r="KB7">
        <f>(k_means_results!KB7-k_means_results!KB$15)^2</f>
        <v>0</v>
      </c>
      <c r="KC7">
        <f>(k_means_results!KC7-k_means_results!KC$15)^2</f>
        <v>0</v>
      </c>
      <c r="KD7">
        <f>(k_means_results!KD7-k_means_results!KD$15)^2</f>
        <v>0</v>
      </c>
      <c r="KE7">
        <f>(k_means_results!KE7-k_means_results!KE$15)^2</f>
        <v>0</v>
      </c>
      <c r="KF7">
        <f>(k_means_results!KF7-k_means_results!KF$15)^2</f>
        <v>0</v>
      </c>
      <c r="KG7">
        <f>(k_means_results!KG7-k_means_results!KG$15)^2</f>
        <v>0</v>
      </c>
      <c r="KH7">
        <f>(k_means_results!KH7-k_means_results!KH$15)^2</f>
        <v>0</v>
      </c>
      <c r="KI7">
        <f>(k_means_results!KI7-k_means_results!KI$15)^2</f>
        <v>0</v>
      </c>
      <c r="KJ7">
        <f>(k_means_results!KJ7-k_means_results!KJ$15)^2</f>
        <v>0</v>
      </c>
      <c r="KK7">
        <f>(k_means_results!KK7-k_means_results!KK$15)^2</f>
        <v>0</v>
      </c>
      <c r="KL7">
        <f>(k_means_results!KL7-k_means_results!KL$15)^2</f>
        <v>0</v>
      </c>
      <c r="KM7">
        <f>(k_means_results!KM7-k_means_results!KM$15)^2</f>
        <v>0</v>
      </c>
      <c r="KN7">
        <f>(k_means_results!KN7-k_means_results!KN$15)^2</f>
        <v>0</v>
      </c>
      <c r="KO7">
        <f>(k_means_results!KO7-k_means_results!KO$15)^2</f>
        <v>0</v>
      </c>
      <c r="KP7">
        <f>(k_means_results!KP7-k_means_results!KP$15)^2</f>
        <v>0</v>
      </c>
      <c r="KQ7">
        <f>(k_means_results!KQ7-k_means_results!KQ$15)^2</f>
        <v>0</v>
      </c>
      <c r="KR7">
        <f>(k_means_results!KR7-k_means_results!KR$15)^2</f>
        <v>0</v>
      </c>
      <c r="KS7">
        <f>(k_means_results!KS7-k_means_results!KS$15)^2</f>
        <v>0</v>
      </c>
      <c r="KT7">
        <f>(k_means_results!KT7-k_means_results!KT$15)^2</f>
        <v>0</v>
      </c>
      <c r="KU7">
        <f>(k_means_results!KU7-k_means_results!KU$15)^2</f>
        <v>0</v>
      </c>
      <c r="KV7">
        <f>(k_means_results!KV7-k_means_results!KV$15)^2</f>
        <v>0</v>
      </c>
      <c r="KW7">
        <f>(k_means_results!KW7-k_means_results!KW$15)^2</f>
        <v>0</v>
      </c>
      <c r="KX7">
        <f>(k_means_results!KX7-k_means_results!KX$15)^2</f>
        <v>0</v>
      </c>
      <c r="KY7">
        <f>(k_means_results!KY7-k_means_results!KY$15)^2</f>
        <v>0</v>
      </c>
      <c r="KZ7">
        <f>(k_means_results!KZ7-k_means_results!KZ$15)^2</f>
        <v>0</v>
      </c>
      <c r="LA7">
        <f>(k_means_results!LA7-k_means_results!LA$15)^2</f>
        <v>0</v>
      </c>
      <c r="LB7">
        <f>(k_means_results!LB7-k_means_results!LB$15)^2</f>
        <v>0</v>
      </c>
      <c r="LC7">
        <f>(k_means_results!LC7-k_means_results!LC$15)^2</f>
        <v>0</v>
      </c>
      <c r="LD7">
        <f>(k_means_results!LD7-k_means_results!LD$15)^2</f>
        <v>0</v>
      </c>
      <c r="LE7">
        <f>(k_means_results!LE7-k_means_results!LE$15)^2</f>
        <v>0</v>
      </c>
      <c r="LF7">
        <f>(k_means_results!LF7-k_means_results!LF$15)^2</f>
        <v>0</v>
      </c>
      <c r="LG7">
        <f>(k_means_results!LG7-k_means_results!LG$15)^2</f>
        <v>0</v>
      </c>
      <c r="LH7">
        <f>(k_means_results!LH7-k_means_results!LH$15)^2</f>
        <v>0</v>
      </c>
      <c r="LI7">
        <f>(k_means_results!LI7-k_means_results!LI$15)^2</f>
        <v>0</v>
      </c>
      <c r="LJ7">
        <f>(k_means_results!LJ7-k_means_results!LJ$15)^2</f>
        <v>0</v>
      </c>
      <c r="LK7">
        <f>(k_means_results!LK7-k_means_results!LK$15)^2</f>
        <v>0</v>
      </c>
      <c r="LL7">
        <f>(k_means_results!LL7-k_means_results!LL$15)^2</f>
        <v>0</v>
      </c>
      <c r="LM7">
        <f>(k_means_results!LM7-k_means_results!LM$15)^2</f>
        <v>0</v>
      </c>
      <c r="LN7">
        <f>(k_means_results!LN7-k_means_results!LN$15)^2</f>
        <v>0</v>
      </c>
      <c r="LO7">
        <f>(k_means_results!LO7-k_means_results!LO$15)^2</f>
        <v>0</v>
      </c>
      <c r="LP7">
        <f>(k_means_results!LP7-k_means_results!LP$15)^2</f>
        <v>0</v>
      </c>
      <c r="LQ7">
        <f>(k_means_results!LQ7-k_means_results!LQ$15)^2</f>
        <v>0</v>
      </c>
      <c r="LR7">
        <f>(k_means_results!LR7-k_means_results!LR$15)^2</f>
        <v>0</v>
      </c>
      <c r="LS7">
        <f>(k_means_results!LS7-k_means_results!LS$15)^2</f>
        <v>0</v>
      </c>
      <c r="LT7">
        <f>(k_means_results!LT7-k_means_results!LT$15)^2</f>
        <v>0</v>
      </c>
      <c r="LU7">
        <f>(k_means_results!LU7-k_means_results!LU$15)^2</f>
        <v>0</v>
      </c>
      <c r="LV7">
        <f>(k_means_results!LV7-k_means_results!LV$15)^2</f>
        <v>0</v>
      </c>
      <c r="LW7">
        <f>(k_means_results!LW7-k_means_results!LW$15)^2</f>
        <v>0</v>
      </c>
      <c r="LX7">
        <f>(k_means_results!LX7-k_means_results!LX$15)^2</f>
        <v>1</v>
      </c>
      <c r="LY7">
        <f>(k_means_results!LY7-k_means_results!LY$15)^2</f>
        <v>0</v>
      </c>
      <c r="LZ7">
        <f>(k_means_results!LZ7-k_means_results!LZ$15)^2</f>
        <v>0</v>
      </c>
      <c r="MA7">
        <f>(k_means_results!MA7-k_means_results!MA$15)^2</f>
        <v>0</v>
      </c>
      <c r="MB7">
        <f>(k_means_results!MB7-k_means_results!MB$15)^2</f>
        <v>0</v>
      </c>
      <c r="MC7">
        <f>(k_means_results!MC7-k_means_results!MC$15)^2</f>
        <v>0</v>
      </c>
      <c r="MD7">
        <f>(k_means_results!MD7-k_means_results!MD$15)^2</f>
        <v>0</v>
      </c>
      <c r="ME7">
        <f>(k_means_results!ME7-k_means_results!ME$15)^2</f>
        <v>0</v>
      </c>
      <c r="MF7">
        <f>(k_means_results!MF7-k_means_results!MF$15)^2</f>
        <v>0</v>
      </c>
      <c r="MG7">
        <f>(k_means_results!MG7-k_means_results!MG$15)^2</f>
        <v>1</v>
      </c>
      <c r="MH7">
        <f>(k_means_results!MH7-k_means_results!MH$15)^2</f>
        <v>0</v>
      </c>
      <c r="MI7">
        <f>(k_means_results!MI7-k_means_results!MI$15)^2</f>
        <v>0</v>
      </c>
      <c r="MJ7">
        <f>(k_means_results!MJ7-k_means_results!MJ$15)^2</f>
        <v>0</v>
      </c>
      <c r="MK7">
        <f>(k_means_results!MK7-k_means_results!MK$15)^2</f>
        <v>0</v>
      </c>
      <c r="ML7">
        <f>(k_means_results!ML7-k_means_results!ML$15)^2</f>
        <v>0</v>
      </c>
      <c r="MM7">
        <f>(k_means_results!MM7-k_means_results!MM$15)^2</f>
        <v>0</v>
      </c>
      <c r="MN7">
        <f>(k_means_results!MN7-k_means_results!MN$15)^2</f>
        <v>0</v>
      </c>
      <c r="MO7">
        <f>(k_means_results!MO7-k_means_results!MO$15)^2</f>
        <v>0</v>
      </c>
      <c r="MP7">
        <f>(k_means_results!MP7-k_means_results!MP$15)^2</f>
        <v>0</v>
      </c>
      <c r="MQ7">
        <f>(k_means_results!MQ7-k_means_results!MQ$15)^2</f>
        <v>0</v>
      </c>
      <c r="MR7">
        <f>(k_means_results!MR7-k_means_results!MR$15)^2</f>
        <v>0</v>
      </c>
      <c r="MS7">
        <f>(k_means_results!MS7-k_means_results!MS$15)^2</f>
        <v>0</v>
      </c>
      <c r="MT7">
        <f>(k_means_results!MT7-k_means_results!MT$15)^2</f>
        <v>0</v>
      </c>
      <c r="MU7">
        <f>(k_means_results!MU7-k_means_results!MU$15)^2</f>
        <v>0</v>
      </c>
      <c r="MV7">
        <f>(k_means_results!MV7-k_means_results!MV$15)^2</f>
        <v>0</v>
      </c>
      <c r="MW7">
        <f>(k_means_results!MW7-k_means_results!MW$15)^2</f>
        <v>0</v>
      </c>
      <c r="MX7">
        <f>(k_means_results!MX7-k_means_results!MX$15)^2</f>
        <v>0</v>
      </c>
      <c r="MY7">
        <f>(k_means_results!MY7-k_means_results!MY$15)^2</f>
        <v>0</v>
      </c>
      <c r="MZ7">
        <f>(k_means_results!MZ7-k_means_results!MZ$15)^2</f>
        <v>0</v>
      </c>
      <c r="NA7">
        <f>(k_means_results!NA7-k_means_results!NA$15)^2</f>
        <v>0</v>
      </c>
      <c r="NB7">
        <f>(k_means_results!NB7-k_means_results!NB$15)^2</f>
        <v>0</v>
      </c>
      <c r="NC7">
        <f>(k_means_results!NC7-k_means_results!NC$15)^2</f>
        <v>0</v>
      </c>
      <c r="ND7">
        <f>(k_means_results!ND7-k_means_results!ND$15)^2</f>
        <v>0</v>
      </c>
      <c r="NE7">
        <f>(k_means_results!NE7-k_means_results!NE$15)^2</f>
        <v>0</v>
      </c>
      <c r="NF7">
        <f>(k_means_results!NF7-k_means_results!NF$15)^2</f>
        <v>0</v>
      </c>
      <c r="NG7">
        <f>(k_means_results!NG7-k_means_results!NG$15)^2</f>
        <v>0</v>
      </c>
      <c r="NH7">
        <f>(k_means_results!NH7-k_means_results!NH$15)^2</f>
        <v>0</v>
      </c>
      <c r="NI7">
        <f>(k_means_results!NI7-k_means_results!NI$15)^2</f>
        <v>0</v>
      </c>
      <c r="NJ7">
        <f>(k_means_results!NJ7-k_means_results!NJ$15)^2</f>
        <v>0</v>
      </c>
      <c r="NK7">
        <f>(k_means_results!NK7-k_means_results!NK$15)^2</f>
        <v>0</v>
      </c>
      <c r="NL7">
        <f>(k_means_results!NL7-k_means_results!NL$15)^2</f>
        <v>0</v>
      </c>
      <c r="NM7">
        <f>(k_means_results!NM7-k_means_results!NM$15)^2</f>
        <v>0</v>
      </c>
      <c r="NN7">
        <f>(k_means_results!NN7-k_means_results!NN$15)^2</f>
        <v>0</v>
      </c>
      <c r="NO7">
        <f>(k_means_results!NO7-k_means_results!NO$15)^2</f>
        <v>0</v>
      </c>
      <c r="NP7">
        <f>(k_means_results!NP7-k_means_results!NP$15)^2</f>
        <v>0</v>
      </c>
      <c r="NQ7">
        <f>(k_means_results!NQ7-k_means_results!NQ$15)^2</f>
        <v>0</v>
      </c>
      <c r="NR7">
        <f>(k_means_results!NR7-k_means_results!NR$15)^2</f>
        <v>0</v>
      </c>
      <c r="NS7">
        <f>(k_means_results!NS7-k_means_results!NS$15)^2</f>
        <v>0</v>
      </c>
      <c r="NT7">
        <f>(k_means_results!NT7-k_means_results!NT$15)^2</f>
        <v>0</v>
      </c>
      <c r="NU7">
        <f>(k_means_results!NU7-k_means_results!NU$15)^2</f>
        <v>0</v>
      </c>
      <c r="NV7">
        <f>(k_means_results!NV7-k_means_results!NV$15)^2</f>
        <v>0</v>
      </c>
      <c r="NW7">
        <f>(k_means_results!NW7-k_means_results!NW$15)^2</f>
        <v>0</v>
      </c>
      <c r="NX7">
        <f>(k_means_results!NX7-k_means_results!NX$15)^2</f>
        <v>0</v>
      </c>
      <c r="NY7">
        <f>(k_means_results!NY7-k_means_results!NY$15)^2</f>
        <v>0</v>
      </c>
      <c r="NZ7">
        <f>(k_means_results!NZ7-k_means_results!NZ$15)^2</f>
        <v>0</v>
      </c>
      <c r="OA7">
        <f>(k_means_results!OA7-k_means_results!OA$15)^2</f>
        <v>0</v>
      </c>
      <c r="OB7">
        <f>(k_means_results!OB7-k_means_results!OB$15)^2</f>
        <v>0</v>
      </c>
      <c r="OC7">
        <f>(k_means_results!OC7-k_means_results!OC$15)^2</f>
        <v>0</v>
      </c>
      <c r="OD7">
        <f>(k_means_results!OD7-k_means_results!OD$15)^2</f>
        <v>1</v>
      </c>
      <c r="OE7">
        <f>(k_means_results!OE7-k_means_results!OE$15)^2</f>
        <v>0</v>
      </c>
      <c r="OF7">
        <f>(k_means_results!OF7-k_means_results!OF$15)^2</f>
        <v>0</v>
      </c>
      <c r="OG7">
        <f>(k_means_results!OG7-k_means_results!OG$15)^2</f>
        <v>0</v>
      </c>
      <c r="OH7">
        <f>(k_means_results!OH7-k_means_results!OH$15)^2</f>
        <v>0</v>
      </c>
      <c r="OI7">
        <f>(k_means_results!OI7-k_means_results!OI$15)^2</f>
        <v>0</v>
      </c>
      <c r="OJ7">
        <f>(k_means_results!OJ7-k_means_results!OJ$15)^2</f>
        <v>0</v>
      </c>
      <c r="OK7">
        <f>(k_means_results!OK7-k_means_results!OK$15)^2</f>
        <v>0</v>
      </c>
      <c r="OL7">
        <f>(k_means_results!OL7-k_means_results!OL$15)^2</f>
        <v>1</v>
      </c>
      <c r="OM7">
        <f>(k_means_results!OM7-k_means_results!OM$15)^2</f>
        <v>0</v>
      </c>
      <c r="ON7">
        <f>(k_means_results!ON7-k_means_results!ON$15)^2</f>
        <v>0</v>
      </c>
      <c r="OO7">
        <f>(k_means_results!OO7-k_means_results!OO$15)^2</f>
        <v>0</v>
      </c>
      <c r="OP7">
        <f>(k_means_results!OP7-k_means_results!OP$15)^2</f>
        <v>1</v>
      </c>
      <c r="OQ7">
        <f>(k_means_results!OQ7-k_means_results!OQ$15)^2</f>
        <v>0</v>
      </c>
      <c r="OR7">
        <f>(k_means_results!OR7-k_means_results!OR$15)^2</f>
        <v>0</v>
      </c>
      <c r="OS7">
        <f>(k_means_results!OS7-k_means_results!OS$15)^2</f>
        <v>0</v>
      </c>
      <c r="OT7">
        <f>(k_means_results!OT7-k_means_results!OT$15)^2</f>
        <v>0</v>
      </c>
      <c r="OU7">
        <f>(k_means_results!OU7-k_means_results!OU$15)^2</f>
        <v>0</v>
      </c>
      <c r="OV7">
        <f>(k_means_results!OV7-k_means_results!OV$15)^2</f>
        <v>0</v>
      </c>
      <c r="OW7">
        <f>(k_means_results!OW7-k_means_results!OW$15)^2</f>
        <v>0</v>
      </c>
      <c r="OX7">
        <f>(k_means_results!OX7-k_means_results!OX$15)^2</f>
        <v>0</v>
      </c>
      <c r="OY7">
        <f>(k_means_results!OY7-k_means_results!OY$15)^2</f>
        <v>0</v>
      </c>
      <c r="OZ7">
        <f>(k_means_results!OZ7-k_means_results!OZ$15)^2</f>
        <v>1</v>
      </c>
      <c r="PA7">
        <f>(k_means_results!PA7-k_means_results!PA$15)^2</f>
        <v>0</v>
      </c>
      <c r="PB7">
        <f>(k_means_results!PB7-k_means_results!PB$15)^2</f>
        <v>0</v>
      </c>
      <c r="PC7">
        <f>(k_means_results!PC7-k_means_results!PC$15)^2</f>
        <v>0</v>
      </c>
      <c r="PD7">
        <f>(k_means_results!PD7-k_means_results!PD$15)^2</f>
        <v>0</v>
      </c>
      <c r="PE7">
        <f>(k_means_results!PE7-k_means_results!PE$15)^2</f>
        <v>0</v>
      </c>
      <c r="PF7">
        <f>(k_means_results!PF7-k_means_results!PF$15)^2</f>
        <v>0</v>
      </c>
      <c r="PG7">
        <f>(k_means_results!PG7-k_means_results!PG$15)^2</f>
        <v>0</v>
      </c>
      <c r="PH7">
        <f>(k_means_results!PH7-k_means_results!PH$15)^2</f>
        <v>0</v>
      </c>
      <c r="PI7">
        <f>(k_means_results!PI7-k_means_results!PI$15)^2</f>
        <v>1</v>
      </c>
      <c r="PJ7">
        <f>(k_means_results!PJ7-k_means_results!PJ$15)^2</f>
        <v>0</v>
      </c>
      <c r="PK7">
        <f>(k_means_results!PK7-k_means_results!PK$15)^2</f>
        <v>0</v>
      </c>
      <c r="PL7">
        <f>(k_means_results!PL7-k_means_results!PL$15)^2</f>
        <v>0</v>
      </c>
      <c r="PM7">
        <f>(k_means_results!PM7-k_means_results!PM$15)^2</f>
        <v>0</v>
      </c>
      <c r="PN7">
        <f>(k_means_results!PN7-k_means_results!PN$15)^2</f>
        <v>1</v>
      </c>
      <c r="PO7">
        <f>(k_means_results!PO7-k_means_results!PO$15)^2</f>
        <v>0</v>
      </c>
      <c r="PP7">
        <f>(k_means_results!PP7-k_means_results!PP$15)^2</f>
        <v>0</v>
      </c>
      <c r="PQ7">
        <f>(k_means_results!PQ7-k_means_results!PQ$15)^2</f>
        <v>0</v>
      </c>
      <c r="PR7">
        <f>(k_means_results!PR7-k_means_results!PR$15)^2</f>
        <v>0</v>
      </c>
      <c r="PS7">
        <f>(k_means_results!PS7-k_means_results!PS$15)^2</f>
        <v>0</v>
      </c>
      <c r="PT7">
        <f>(k_means_results!PT7-k_means_results!PT$15)^2</f>
        <v>0</v>
      </c>
      <c r="PU7">
        <f>(k_means_results!PU7-k_means_results!PU$15)^2</f>
        <v>0</v>
      </c>
      <c r="PV7">
        <f>(k_means_results!PV7-k_means_results!PV$15)^2</f>
        <v>0</v>
      </c>
      <c r="PW7">
        <f>(k_means_results!PW7-k_means_results!PW$15)^2</f>
        <v>0</v>
      </c>
      <c r="PX7">
        <f>(k_means_results!PX7-k_means_results!PX$15)^2</f>
        <v>0</v>
      </c>
      <c r="PY7">
        <f>(k_means_results!PY7-k_means_results!PY$15)^2</f>
        <v>1</v>
      </c>
      <c r="PZ7">
        <f>(k_means_results!PZ7-k_means_results!PZ$15)^2</f>
        <v>0</v>
      </c>
      <c r="QA7">
        <f>(k_means_results!QA7-k_means_results!QA$15)^2</f>
        <v>1</v>
      </c>
      <c r="QB7">
        <f>(k_means_results!QB7-k_means_results!QB$15)^2</f>
        <v>0</v>
      </c>
      <c r="QC7">
        <f>(k_means_results!QC7-k_means_results!QC$15)^2</f>
        <v>0</v>
      </c>
      <c r="QD7">
        <f>(k_means_results!QD7-k_means_results!QD$15)^2</f>
        <v>0</v>
      </c>
      <c r="QE7">
        <f>(k_means_results!QE7-k_means_results!QE$15)^2</f>
        <v>0</v>
      </c>
      <c r="QF7">
        <f>(k_means_results!QF7-k_means_results!QF$15)^2</f>
        <v>0</v>
      </c>
      <c r="QG7">
        <f>(k_means_results!QG7-k_means_results!QG$15)^2</f>
        <v>0</v>
      </c>
      <c r="QH7">
        <f>(k_means_results!QH7-k_means_results!QH$15)^2</f>
        <v>0</v>
      </c>
      <c r="QI7">
        <f>(k_means_results!QI7-k_means_results!QI$15)^2</f>
        <v>0</v>
      </c>
      <c r="QJ7">
        <f>(k_means_results!QJ7-k_means_results!QJ$15)^2</f>
        <v>1</v>
      </c>
      <c r="QK7">
        <f>(k_means_results!QK7-k_means_results!QK$15)^2</f>
        <v>0</v>
      </c>
      <c r="QL7">
        <f>(k_means_results!QL7-k_means_results!QL$15)^2</f>
        <v>0</v>
      </c>
      <c r="QM7">
        <f>(k_means_results!QM7-k_means_results!QM$15)^2</f>
        <v>0</v>
      </c>
      <c r="QN7">
        <f>(k_means_results!QN7-k_means_results!QN$15)^2</f>
        <v>0</v>
      </c>
      <c r="QO7">
        <f>(k_means_results!QO7-k_means_results!QO$15)^2</f>
        <v>0</v>
      </c>
      <c r="QP7">
        <f>(k_means_results!QP7-k_means_results!QP$15)^2</f>
        <v>0</v>
      </c>
      <c r="QQ7">
        <f>(k_means_results!QQ7-k_means_results!QQ$15)^2</f>
        <v>0</v>
      </c>
      <c r="QR7">
        <f>(k_means_results!QR7-k_means_results!QR$15)^2</f>
        <v>0</v>
      </c>
      <c r="QS7">
        <f>(k_means_results!QS7-k_means_results!QS$15)^2</f>
        <v>0</v>
      </c>
      <c r="QT7">
        <f>(k_means_results!QT7-k_means_results!QT$15)^2</f>
        <v>0</v>
      </c>
      <c r="QU7">
        <f>(k_means_results!QU7-k_means_results!QU$15)^2</f>
        <v>1</v>
      </c>
      <c r="QV7">
        <f>(k_means_results!QV7-k_means_results!QV$15)^2</f>
        <v>0</v>
      </c>
      <c r="QW7">
        <f>(k_means_results!QW7-k_means_results!QW$15)^2</f>
        <v>1</v>
      </c>
      <c r="QX7">
        <f>(k_means_results!QX7-k_means_results!QX$15)^2</f>
        <v>0</v>
      </c>
      <c r="QY7">
        <f>(k_means_results!QY7-k_means_results!QY$15)^2</f>
        <v>0</v>
      </c>
      <c r="QZ7">
        <f>(k_means_results!QZ7-k_means_results!QZ$15)^2</f>
        <v>0</v>
      </c>
      <c r="RA7">
        <f>(k_means_results!RA7-k_means_results!RA$15)^2</f>
        <v>0</v>
      </c>
      <c r="RB7">
        <f>(k_means_results!RB7-k_means_results!RB$15)^2</f>
        <v>0</v>
      </c>
      <c r="RC7">
        <f>(k_means_results!RC7-k_means_results!RC$15)^2</f>
        <v>0</v>
      </c>
      <c r="RD7">
        <f>(k_means_results!RD7-k_means_results!RD$15)^2</f>
        <v>0</v>
      </c>
      <c r="RE7">
        <f>(k_means_results!RE7-k_means_results!RE$15)^2</f>
        <v>0</v>
      </c>
      <c r="RF7">
        <f>(k_means_results!RF7-k_means_results!RF$15)^2</f>
        <v>0</v>
      </c>
      <c r="RG7">
        <f>(k_means_results!RG7-k_means_results!RG$15)^2</f>
        <v>0</v>
      </c>
      <c r="RH7">
        <f>(k_means_results!RH7-k_means_results!RH$15)^2</f>
        <v>0</v>
      </c>
      <c r="RI7">
        <f>(k_means_results!RI7-k_means_results!RI$15)^2</f>
        <v>0</v>
      </c>
      <c r="RJ7">
        <f>(k_means_results!RJ7-k_means_results!RJ$15)^2</f>
        <v>1</v>
      </c>
      <c r="RK7">
        <f>(k_means_results!RK7-k_means_results!RK$15)^2</f>
        <v>1</v>
      </c>
      <c r="RL7">
        <f>(k_means_results!RL7-k_means_results!RL$15)^2</f>
        <v>1</v>
      </c>
      <c r="RM7">
        <f>(k_means_results!RM7-k_means_results!RM$15)^2</f>
        <v>1</v>
      </c>
      <c r="RN7">
        <f>(k_means_results!RN7-k_means_results!RN$15)^2</f>
        <v>1</v>
      </c>
      <c r="RO7">
        <f>(k_means_results!RO7-k_means_results!RO$15)^2</f>
        <v>1</v>
      </c>
      <c r="RP7">
        <f>(k_means_results!RP7-k_means_results!RP$15)^2</f>
        <v>1</v>
      </c>
      <c r="RQ7">
        <f>(k_means_results!RQ7-k_means_results!RQ$15)^2</f>
        <v>1</v>
      </c>
      <c r="RR7">
        <f>(k_means_results!RR7-k_means_results!RR$15)^2</f>
        <v>1</v>
      </c>
      <c r="RS7">
        <f>(k_means_results!RS7-k_means_results!RS$15)^2</f>
        <v>1</v>
      </c>
      <c r="RT7">
        <f>(k_means_results!RT7-k_means_results!RT$15)^2</f>
        <v>1</v>
      </c>
      <c r="RU7">
        <f>(k_means_results!RU7-k_means_results!RU$15)^2</f>
        <v>1</v>
      </c>
      <c r="RV7">
        <f>(k_means_results!RV7-k_means_results!RV$15)^2</f>
        <v>1</v>
      </c>
      <c r="RW7">
        <f>(k_means_results!RW7-k_means_results!RW$15)^2</f>
        <v>1</v>
      </c>
      <c r="RX7">
        <f>(k_means_results!RX7-k_means_results!RX$15)^2</f>
        <v>1</v>
      </c>
      <c r="RY7">
        <f>(k_means_results!RY7-k_means_results!RY$15)^2</f>
        <v>1</v>
      </c>
      <c r="RZ7">
        <f>(k_means_results!RZ7-k_means_results!RZ$15)^2</f>
        <v>1</v>
      </c>
      <c r="SA7">
        <f>(k_means_results!SA7-k_means_results!SA$15)^2</f>
        <v>1</v>
      </c>
      <c r="SB7">
        <f>(k_means_results!SB7-k_means_results!SB$15)^2</f>
        <v>1</v>
      </c>
      <c r="SC7">
        <f>(k_means_results!SC7-k_means_results!SC$15)^2</f>
        <v>1</v>
      </c>
      <c r="SD7">
        <f>(k_means_results!SD7-k_means_results!SD$15)^2</f>
        <v>1</v>
      </c>
      <c r="SE7">
        <f>(k_means_results!SE7-k_means_results!SE$15)^2</f>
        <v>1</v>
      </c>
      <c r="SF7">
        <f>(k_means_results!SF7-k_means_results!SF$15)^2</f>
        <v>1</v>
      </c>
      <c r="SG7">
        <f>(k_means_results!SG7-k_means_results!SG$15)^2</f>
        <v>1</v>
      </c>
      <c r="SH7">
        <f>(k_means_results!SH7-k_means_results!SH$15)^2</f>
        <v>1</v>
      </c>
      <c r="SI7">
        <f>(k_means_results!SI7-k_means_results!SI$15)^2</f>
        <v>1</v>
      </c>
      <c r="SJ7">
        <f>(k_means_results!SJ7-k_means_results!SJ$15)^2</f>
        <v>1</v>
      </c>
      <c r="SK7">
        <f>(k_means_results!SK7-k_means_results!SK$15)^2</f>
        <v>1</v>
      </c>
      <c r="SL7">
        <f>(k_means_results!SL7-k_means_results!SL$15)^2</f>
        <v>1</v>
      </c>
      <c r="SM7">
        <f>(k_means_results!SM7-k_means_results!SM$15)^2</f>
        <v>1</v>
      </c>
      <c r="SN7">
        <f>(k_means_results!SN7-k_means_results!SN$15)^2</f>
        <v>1</v>
      </c>
      <c r="SO7">
        <f>(k_means_results!SO7-k_means_results!SO$15)^2</f>
        <v>1</v>
      </c>
      <c r="SP7">
        <f>(k_means_results!SP7-k_means_results!SP$15)^2</f>
        <v>1</v>
      </c>
      <c r="SQ7">
        <f>(k_means_results!SQ7-k_means_results!SQ$15)^2</f>
        <v>1</v>
      </c>
      <c r="SR7">
        <f>(k_means_results!SR7-k_means_results!SR$15)^2</f>
        <v>1</v>
      </c>
      <c r="SS7">
        <f>(k_means_results!SS7-k_means_results!SS$15)^2</f>
        <v>1</v>
      </c>
      <c r="ST7">
        <f>(k_means_results!ST7-k_means_results!ST$15)^2</f>
        <v>1</v>
      </c>
      <c r="SU7">
        <f>(k_means_results!SU7-k_means_results!SU$15)^2</f>
        <v>1</v>
      </c>
      <c r="SV7">
        <f>(k_means_results!SV7-k_means_results!SV$15)^2</f>
        <v>1</v>
      </c>
      <c r="SW7">
        <f>(k_means_results!SW7-k_means_results!SW$15)^2</f>
        <v>1</v>
      </c>
      <c r="SX7">
        <f>(k_means_results!SX7-k_means_results!SX$15)^2</f>
        <v>1</v>
      </c>
      <c r="SY7">
        <f>(k_means_results!SY7-k_means_results!SY$15)^2</f>
        <v>1</v>
      </c>
      <c r="SZ7">
        <f>(k_means_results!SZ7-k_means_results!SZ$15)^2</f>
        <v>1</v>
      </c>
      <c r="TA7">
        <f>(k_means_results!TA7-k_means_results!TA$15)^2</f>
        <v>1</v>
      </c>
      <c r="TB7">
        <f>(k_means_results!TB7-k_means_results!TB$15)^2</f>
        <v>1</v>
      </c>
      <c r="TC7">
        <f>(k_means_results!TC7-k_means_results!TC$15)^2</f>
        <v>1</v>
      </c>
      <c r="TD7">
        <f>(k_means_results!TD7-k_means_results!TD$15)^2</f>
        <v>1</v>
      </c>
      <c r="TE7">
        <f>(k_means_results!TE7-k_means_results!TE$15)^2</f>
        <v>1</v>
      </c>
      <c r="TF7">
        <f>(k_means_results!TF7-k_means_results!TF$15)^2</f>
        <v>1</v>
      </c>
      <c r="TG7">
        <f>(k_means_results!TG7-k_means_results!TG$15)^2</f>
        <v>1</v>
      </c>
      <c r="TH7">
        <f>(k_means_results!TH7-k_means_results!TH$15)^2</f>
        <v>1</v>
      </c>
      <c r="TI7">
        <f>(k_means_results!TI7-k_means_results!TI$15)^2</f>
        <v>1</v>
      </c>
      <c r="TJ7">
        <f>(k_means_results!TJ7-k_means_results!TJ$15)^2</f>
        <v>1</v>
      </c>
      <c r="TK7">
        <f>(k_means_results!TK7-k_means_results!TK$15)^2</f>
        <v>1</v>
      </c>
      <c r="TL7">
        <f>(k_means_results!TL7-k_means_results!TL$15)^2</f>
        <v>1</v>
      </c>
      <c r="TM7">
        <f>(k_means_results!TM7-k_means_results!TM$15)^2</f>
        <v>1</v>
      </c>
      <c r="TN7">
        <f>(k_means_results!TN7-k_means_results!TN$15)^2</f>
        <v>1</v>
      </c>
      <c r="TO7">
        <f>(k_means_results!TO7-k_means_results!TO$15)^2</f>
        <v>1</v>
      </c>
      <c r="TP7">
        <f>(k_means_results!TP7-k_means_results!TP$15)^2</f>
        <v>1</v>
      </c>
      <c r="TQ7">
        <f>(k_means_results!TQ7-k_means_results!TQ$15)^2</f>
        <v>1</v>
      </c>
      <c r="TR7">
        <f>(k_means_results!TR7-k_means_results!TR$15)^2</f>
        <v>1</v>
      </c>
      <c r="TS7">
        <f>(k_means_results!TS7-k_means_results!TS$15)^2</f>
        <v>1</v>
      </c>
      <c r="TT7">
        <f>(k_means_results!TT7-k_means_results!TT$15)^2</f>
        <v>1</v>
      </c>
      <c r="TU7">
        <f>(k_means_results!TU7-k_means_results!TU$15)^2</f>
        <v>1</v>
      </c>
      <c r="TV7">
        <f>(k_means_results!TV7-k_means_results!TV$15)^2</f>
        <v>1</v>
      </c>
      <c r="TW7">
        <f>(k_means_results!TW7-k_means_results!TW$15)^2</f>
        <v>1</v>
      </c>
      <c r="TX7">
        <f>(k_means_results!TX7-k_means_results!TX$15)^2</f>
        <v>1</v>
      </c>
      <c r="TY7">
        <f>(k_means_results!TY7-k_means_results!TY$15)^2</f>
        <v>1</v>
      </c>
      <c r="TZ7">
        <f>(k_means_results!TZ7-k_means_results!TZ$15)^2</f>
        <v>1</v>
      </c>
      <c r="UA7">
        <f>(k_means_results!UA7-k_means_results!UA$15)^2</f>
        <v>1</v>
      </c>
      <c r="UB7">
        <f>(k_means_results!UB7-k_means_results!UB$15)^2</f>
        <v>1</v>
      </c>
      <c r="UC7">
        <f>(k_means_results!UC7-k_means_results!UC$15)^2</f>
        <v>1</v>
      </c>
      <c r="UD7">
        <f>(k_means_results!UD7-k_means_results!UD$15)^2</f>
        <v>1</v>
      </c>
      <c r="UE7">
        <f>(k_means_results!UE7-k_means_results!UE$15)^2</f>
        <v>1</v>
      </c>
      <c r="UF7">
        <f>(k_means_results!UF7-k_means_results!UF$15)^2</f>
        <v>1</v>
      </c>
      <c r="UG7">
        <f>(k_means_results!UG7-k_means_results!UG$15)^2</f>
        <v>1</v>
      </c>
      <c r="UH7">
        <f>(k_means_results!UH7-k_means_results!UH$15)^2</f>
        <v>1</v>
      </c>
      <c r="UI7">
        <f>(k_means_results!UI7-k_means_results!UI$15)^2</f>
        <v>1</v>
      </c>
      <c r="UJ7">
        <f>(k_means_results!UJ7-k_means_results!UJ$15)^2</f>
        <v>1</v>
      </c>
      <c r="UK7">
        <f>(k_means_results!UK7-k_means_results!UK$15)^2</f>
        <v>1</v>
      </c>
      <c r="UL7">
        <f>(k_means_results!UL7-k_means_results!UL$15)^2</f>
        <v>1</v>
      </c>
      <c r="UM7">
        <f>(k_means_results!UM7-k_means_results!UM$15)^2</f>
        <v>1</v>
      </c>
      <c r="UN7">
        <f>(k_means_results!UN7-k_means_results!UN$15)^2</f>
        <v>1</v>
      </c>
      <c r="UO7">
        <f>(k_means_results!UO7-k_means_results!UO$15)^2</f>
        <v>1</v>
      </c>
      <c r="UP7">
        <f>(k_means_results!UP7-k_means_results!UP$15)^2</f>
        <v>1</v>
      </c>
      <c r="UQ7">
        <f>(k_means_results!UQ7-k_means_results!UQ$15)^2</f>
        <v>1</v>
      </c>
      <c r="UR7">
        <f>(k_means_results!UR7-k_means_results!UR$15)^2</f>
        <v>1</v>
      </c>
      <c r="US7">
        <f>(k_means_results!US7-k_means_results!US$15)^2</f>
        <v>1</v>
      </c>
      <c r="UT7">
        <f>(k_means_results!UT7-k_means_results!UT$15)^2</f>
        <v>1</v>
      </c>
      <c r="UU7">
        <f>(k_means_results!UU7-k_means_results!UU$15)^2</f>
        <v>1</v>
      </c>
      <c r="UV7">
        <f>(k_means_results!UV7-k_means_results!UV$15)^2</f>
        <v>1</v>
      </c>
      <c r="UW7">
        <f>(k_means_results!UW7-k_means_results!UW$15)^2</f>
        <v>1</v>
      </c>
      <c r="UX7">
        <f>(k_means_results!UX7-k_means_results!UX$15)^2</f>
        <v>1</v>
      </c>
      <c r="UY7">
        <f>(k_means_results!UY7-k_means_results!UY$15)^2</f>
        <v>0</v>
      </c>
      <c r="UZ7">
        <f>(k_means_results!UZ7-k_means_results!UZ$15)^2</f>
        <v>0</v>
      </c>
      <c r="VA7">
        <f>(k_means_results!VA7-k_means_results!VA$15)^2</f>
        <v>0</v>
      </c>
      <c r="VB7">
        <f>(k_means_results!VB7-k_means_results!VB$15)^2</f>
        <v>0</v>
      </c>
      <c r="VC7">
        <f>(k_means_results!VC7-k_means_results!VC$15)^2</f>
        <v>0</v>
      </c>
      <c r="VD7">
        <f>(k_means_results!VD7-k_means_results!VD$15)^2</f>
        <v>0</v>
      </c>
      <c r="VE7">
        <f>(k_means_results!VE7-k_means_results!VE$15)^2</f>
        <v>0</v>
      </c>
      <c r="VF7">
        <f>(k_means_results!VF7-k_means_results!VF$15)^2</f>
        <v>0</v>
      </c>
      <c r="VG7">
        <f>(k_means_results!VG7-k_means_results!VG$15)^2</f>
        <v>0</v>
      </c>
      <c r="VH7">
        <f>(k_means_results!VH7-k_means_results!VH$15)^2</f>
        <v>0</v>
      </c>
      <c r="VI7">
        <f>(k_means_results!VI7-k_means_results!VI$15)^2</f>
        <v>0</v>
      </c>
      <c r="VJ7">
        <f>(k_means_results!VJ7-k_means_results!VJ$15)^2</f>
        <v>0</v>
      </c>
      <c r="VK7">
        <f>(k_means_results!VK7-k_means_results!VK$15)^2</f>
        <v>0</v>
      </c>
      <c r="VL7">
        <f>(k_means_results!VL7-k_means_results!VL$15)^2</f>
        <v>0</v>
      </c>
      <c r="VM7">
        <f>(k_means_results!VM7-k_means_results!VM$15)^2</f>
        <v>0</v>
      </c>
      <c r="VN7">
        <f>(k_means_results!VN7-k_means_results!VN$15)^2</f>
        <v>0</v>
      </c>
      <c r="VO7">
        <f>(k_means_results!VO7-k_means_results!VO$15)^2</f>
        <v>0</v>
      </c>
      <c r="VP7">
        <f>(k_means_results!VP7-k_means_results!VP$15)^2</f>
        <v>0</v>
      </c>
      <c r="VQ7">
        <f>(k_means_results!VQ7-k_means_results!VQ$15)^2</f>
        <v>0</v>
      </c>
      <c r="VR7">
        <f>(k_means_results!VR7-k_means_results!VR$15)^2</f>
        <v>0</v>
      </c>
      <c r="VS7">
        <f>(k_means_results!VS7-k_means_results!VS$15)^2</f>
        <v>0</v>
      </c>
      <c r="VT7">
        <f>(k_means_results!VT7-k_means_results!VT$15)^2</f>
        <v>0</v>
      </c>
      <c r="VU7">
        <f>(k_means_results!VU7-k_means_results!VU$15)^2</f>
        <v>0</v>
      </c>
      <c r="VV7">
        <f>(k_means_results!VV7-k_means_results!VV$15)^2</f>
        <v>0</v>
      </c>
      <c r="VW7">
        <f>(k_means_results!VW7-k_means_results!VW$15)^2</f>
        <v>0</v>
      </c>
      <c r="VX7">
        <f>(k_means_results!VX7-k_means_results!VX$15)^2</f>
        <v>0</v>
      </c>
      <c r="VY7">
        <f>(k_means_results!VY7-k_means_results!VY$15)^2</f>
        <v>0</v>
      </c>
      <c r="VZ7">
        <f>(k_means_results!VZ7-k_means_results!VZ$15)^2</f>
        <v>0</v>
      </c>
      <c r="WA7">
        <f>(k_means_results!WA7-k_means_results!WA$15)^2</f>
        <v>0</v>
      </c>
      <c r="WB7">
        <f>(k_means_results!WB7-k_means_results!WB$15)^2</f>
        <v>0</v>
      </c>
      <c r="WC7">
        <f>(k_means_results!WC7-k_means_results!WC$15)^2</f>
        <v>0</v>
      </c>
      <c r="WD7">
        <f>(k_means_results!WD7-k_means_results!WD$15)^2</f>
        <v>0</v>
      </c>
      <c r="WE7">
        <f>(k_means_results!WE7-k_means_results!WE$15)^2</f>
        <v>0</v>
      </c>
      <c r="WF7">
        <f>(k_means_results!WF7-k_means_results!WF$15)^2</f>
        <v>0</v>
      </c>
      <c r="WG7">
        <f>(k_means_results!WG7-k_means_results!WG$15)^2</f>
        <v>0</v>
      </c>
      <c r="WH7">
        <f>(k_means_results!WH7-k_means_results!WH$15)^2</f>
        <v>0</v>
      </c>
      <c r="WI7">
        <f>(k_means_results!WI7-k_means_results!WI$15)^2</f>
        <v>0</v>
      </c>
      <c r="WJ7">
        <f>(k_means_results!WJ7-k_means_results!WJ$15)^2</f>
        <v>0</v>
      </c>
      <c r="WK7">
        <f>(k_means_results!WK7-k_means_results!WK$15)^2</f>
        <v>0</v>
      </c>
      <c r="WL7">
        <f>(k_means_results!WL7-k_means_results!WL$15)^2</f>
        <v>0</v>
      </c>
      <c r="WM7">
        <f>(k_means_results!WM7-k_means_results!WM$15)^2</f>
        <v>0</v>
      </c>
      <c r="WN7">
        <f>(k_means_results!WN7-k_means_results!WN$15)^2</f>
        <v>0</v>
      </c>
      <c r="WO7">
        <f>(k_means_results!WO7-k_means_results!WO$15)^2</f>
        <v>0</v>
      </c>
      <c r="WP7">
        <f>(k_means_results!WP7-k_means_results!WP$15)^2</f>
        <v>0</v>
      </c>
      <c r="WQ7">
        <f>(k_means_results!WQ7-k_means_results!WQ$15)^2</f>
        <v>0</v>
      </c>
      <c r="WR7">
        <f>(k_means_results!WR7-k_means_results!WR$15)^2</f>
        <v>0</v>
      </c>
      <c r="WS7">
        <f>(k_means_results!WS7-k_means_results!WS$15)^2</f>
        <v>0</v>
      </c>
      <c r="WT7">
        <f>(k_means_results!WT7-k_means_results!WT$15)^2</f>
        <v>0</v>
      </c>
      <c r="WU7">
        <f>(k_means_results!WU7-k_means_results!WU$15)^2</f>
        <v>0</v>
      </c>
      <c r="WV7">
        <f>(k_means_results!WV7-k_means_results!WV$15)^2</f>
        <v>0</v>
      </c>
      <c r="WW7">
        <f>(k_means_results!WW7-k_means_results!WW$15)^2</f>
        <v>0</v>
      </c>
      <c r="WX7">
        <f>(k_means_results!WX7-k_means_results!WX$15)^2</f>
        <v>0</v>
      </c>
      <c r="WY7">
        <f>(k_means_results!WY7-k_means_results!WY$15)^2</f>
        <v>0</v>
      </c>
      <c r="WZ7">
        <f>(k_means_results!WZ7-k_means_results!WZ$15)^2</f>
        <v>0</v>
      </c>
      <c r="XA7">
        <f>(k_means_results!XA7-k_means_results!XA$15)^2</f>
        <v>0</v>
      </c>
      <c r="XB7">
        <f>(k_means_results!XB7-k_means_results!XB$15)^2</f>
        <v>0</v>
      </c>
      <c r="XC7">
        <f>(k_means_results!XC7-k_means_results!XC$15)^2</f>
        <v>0</v>
      </c>
      <c r="XD7">
        <f>(k_means_results!XD7-k_means_results!XD$15)^2</f>
        <v>0</v>
      </c>
      <c r="XE7">
        <f>(k_means_results!XE7-k_means_results!XE$15)^2</f>
        <v>0</v>
      </c>
      <c r="XF7">
        <f>(k_means_results!XF7-k_means_results!XF$15)^2</f>
        <v>0</v>
      </c>
      <c r="XG7">
        <f>(k_means_results!XG7-k_means_results!XG$15)^2</f>
        <v>0</v>
      </c>
      <c r="XH7">
        <f>(k_means_results!XH7-k_means_results!XH$15)^2</f>
        <v>0</v>
      </c>
      <c r="XI7">
        <f>(k_means_results!XI7-k_means_results!XI$15)^2</f>
        <v>0</v>
      </c>
      <c r="XJ7">
        <f>(k_means_results!XJ7-k_means_results!XJ$15)^2</f>
        <v>0</v>
      </c>
      <c r="XK7">
        <f>(k_means_results!XK7-k_means_results!XK$15)^2</f>
        <v>0</v>
      </c>
      <c r="XL7">
        <f>(k_means_results!XL7-k_means_results!XL$15)^2</f>
        <v>0</v>
      </c>
      <c r="XM7">
        <f>(k_means_results!XM7-k_means_results!XM$15)^2</f>
        <v>0</v>
      </c>
      <c r="XN7">
        <f>(k_means_results!XN7-k_means_results!XN$15)^2</f>
        <v>0</v>
      </c>
      <c r="XO7">
        <f>(k_means_results!XO7-k_means_results!XO$15)^2</f>
        <v>0</v>
      </c>
      <c r="XP7">
        <f>(k_means_results!XP7-k_means_results!XP$15)^2</f>
        <v>0</v>
      </c>
      <c r="XQ7">
        <f>(k_means_results!XQ7-k_means_results!XQ$15)^2</f>
        <v>0</v>
      </c>
      <c r="XR7">
        <f>(k_means_results!XR7-k_means_results!XR$15)^2</f>
        <v>0</v>
      </c>
      <c r="XS7">
        <f>(k_means_results!XS7-k_means_results!XS$15)^2</f>
        <v>0</v>
      </c>
      <c r="XT7">
        <f>(k_means_results!XT7-k_means_results!XT$15)^2</f>
        <v>0</v>
      </c>
      <c r="XU7">
        <f>(k_means_results!XU7-k_means_results!XU$15)^2</f>
        <v>0</v>
      </c>
      <c r="XV7">
        <f>(k_means_results!XV7-k_means_results!XV$15)^2</f>
        <v>0</v>
      </c>
      <c r="XW7">
        <f>(k_means_results!XW7-k_means_results!XW$15)^2</f>
        <v>0</v>
      </c>
      <c r="XX7">
        <f>(k_means_results!XX7-k_means_results!XX$15)^2</f>
        <v>0</v>
      </c>
      <c r="XY7">
        <f>(k_means_results!XY7-k_means_results!XY$15)^2</f>
        <v>0</v>
      </c>
      <c r="XZ7">
        <f>(k_means_results!XZ7-k_means_results!XZ$15)^2</f>
        <v>0</v>
      </c>
      <c r="YA7">
        <f>(k_means_results!YA7-k_means_results!YA$15)^2</f>
        <v>0</v>
      </c>
      <c r="YB7">
        <f>(k_means_results!YB7-k_means_results!YB$15)^2</f>
        <v>0</v>
      </c>
      <c r="YC7">
        <f>(k_means_results!YC7-k_means_results!YC$15)^2</f>
        <v>0</v>
      </c>
      <c r="YD7">
        <f>(k_means_results!YD7-k_means_results!YD$15)^2</f>
        <v>0</v>
      </c>
      <c r="YE7">
        <f>(k_means_results!YE7-k_means_results!YE$15)^2</f>
        <v>0</v>
      </c>
      <c r="YF7">
        <f>(k_means_results!YF7-k_means_results!YF$15)^2</f>
        <v>0</v>
      </c>
      <c r="YG7">
        <f>(k_means_results!YG7-k_means_results!YG$15)^2</f>
        <v>0</v>
      </c>
      <c r="YH7">
        <f>(k_means_results!YH7-k_means_results!YH$15)^2</f>
        <v>0</v>
      </c>
      <c r="YI7">
        <f>(k_means_results!YI7-k_means_results!YI$15)^2</f>
        <v>0</v>
      </c>
      <c r="YJ7">
        <f>(k_means_results!YJ7-k_means_results!YJ$15)^2</f>
        <v>0</v>
      </c>
      <c r="YK7">
        <f>(k_means_results!YK7-k_means_results!YK$15)^2</f>
        <v>0</v>
      </c>
      <c r="YL7">
        <f>(k_means_results!YL7-k_means_results!YL$15)^2</f>
        <v>0</v>
      </c>
      <c r="YM7">
        <f>(k_means_results!YM7-k_means_results!YM$15)^2</f>
        <v>0</v>
      </c>
      <c r="YN7">
        <f>(k_means_results!YN7-k_means_results!YN$15)^2</f>
        <v>0</v>
      </c>
      <c r="YO7">
        <f>(k_means_results!YO7-k_means_results!YO$15)^2</f>
        <v>0</v>
      </c>
      <c r="YP7">
        <f>(k_means_results!YP7-k_means_results!YP$15)^2</f>
        <v>0</v>
      </c>
      <c r="YQ7">
        <f>(k_means_results!YQ7-k_means_results!YQ$15)^2</f>
        <v>0</v>
      </c>
      <c r="YR7">
        <f>(k_means_results!YR7-k_means_results!YR$15)^2</f>
        <v>0</v>
      </c>
      <c r="YS7">
        <f>(k_means_results!YS7-k_means_results!YS$15)^2</f>
        <v>0</v>
      </c>
      <c r="YT7">
        <f>(k_means_results!YT7-k_means_results!YT$15)^2</f>
        <v>0</v>
      </c>
      <c r="YU7">
        <f>(k_means_results!YU7-k_means_results!YU$15)^2</f>
        <v>0</v>
      </c>
      <c r="YV7">
        <f>(k_means_results!YV7-k_means_results!YV$15)^2</f>
        <v>0</v>
      </c>
      <c r="YW7">
        <f>(k_means_results!YW7-k_means_results!YW$15)^2</f>
        <v>0</v>
      </c>
      <c r="YX7">
        <f>(k_means_results!YX7-k_means_results!YX$15)^2</f>
        <v>0</v>
      </c>
      <c r="YY7">
        <f>(k_means_results!YY7-k_means_results!YY$15)^2</f>
        <v>0</v>
      </c>
      <c r="YZ7">
        <f>(k_means_results!YZ7-k_means_results!YZ$15)^2</f>
        <v>0</v>
      </c>
      <c r="ZA7">
        <f>(k_means_results!ZA7-k_means_results!ZA$15)^2</f>
        <v>0</v>
      </c>
      <c r="ZB7">
        <f>(k_means_results!ZB7-k_means_results!ZB$15)^2</f>
        <v>0</v>
      </c>
      <c r="ZC7">
        <f>(k_means_results!ZC7-k_means_results!ZC$15)^2</f>
        <v>0</v>
      </c>
      <c r="ZD7">
        <f>(k_means_results!ZD7-k_means_results!ZD$15)^2</f>
        <v>0</v>
      </c>
      <c r="ZE7">
        <f>(k_means_results!ZE7-k_means_results!ZE$15)^2</f>
        <v>0</v>
      </c>
      <c r="ZF7">
        <f>(k_means_results!ZF7-k_means_results!ZF$15)^2</f>
        <v>0</v>
      </c>
      <c r="ZG7">
        <f>(k_means_results!ZG7-k_means_results!ZG$15)^2</f>
        <v>0</v>
      </c>
      <c r="ZH7">
        <f>(k_means_results!ZH7-k_means_results!ZH$15)^2</f>
        <v>0</v>
      </c>
      <c r="ZI7">
        <f>(k_means_results!ZI7-k_means_results!ZI$15)^2</f>
        <v>0</v>
      </c>
      <c r="ZJ7">
        <f>(k_means_results!ZJ7-k_means_results!ZJ$15)^2</f>
        <v>0</v>
      </c>
      <c r="ZK7">
        <f>(k_means_results!ZK7-k_means_results!ZK$15)^2</f>
        <v>0</v>
      </c>
      <c r="ZL7">
        <f>(k_means_results!ZL7-k_means_results!ZL$15)^2</f>
        <v>0</v>
      </c>
      <c r="ZM7">
        <f>(k_means_results!ZM7-k_means_results!ZM$15)^2</f>
        <v>0</v>
      </c>
      <c r="ZN7">
        <f>(k_means_results!ZN7-k_means_results!ZN$15)^2</f>
        <v>0</v>
      </c>
      <c r="ZO7">
        <f>(k_means_results!ZO7-k_means_results!ZO$15)^2</f>
        <v>0</v>
      </c>
      <c r="ZP7">
        <f>(k_means_results!ZP7-k_means_results!ZP$15)^2</f>
        <v>0</v>
      </c>
      <c r="ZQ7">
        <f>(k_means_results!ZQ7-k_means_results!ZQ$15)^2</f>
        <v>0</v>
      </c>
      <c r="ZR7">
        <f>(k_means_results!ZR7-k_means_results!ZR$15)^2</f>
        <v>0</v>
      </c>
      <c r="ZS7">
        <f>(k_means_results!ZS7-k_means_results!ZS$15)^2</f>
        <v>0</v>
      </c>
      <c r="ZT7">
        <f>(k_means_results!ZT7-k_means_results!ZT$15)^2</f>
        <v>0</v>
      </c>
      <c r="ZU7">
        <f>(k_means_results!ZU7-k_means_results!ZU$15)^2</f>
        <v>0</v>
      </c>
      <c r="ZV7">
        <f>(k_means_results!ZV7-k_means_results!ZV$15)^2</f>
        <v>0</v>
      </c>
      <c r="ZW7">
        <f>(k_means_results!ZW7-k_means_results!ZW$15)^2</f>
        <v>0</v>
      </c>
      <c r="ZX7">
        <f>(k_means_results!ZX7-k_means_results!ZX$15)^2</f>
        <v>0</v>
      </c>
      <c r="ZY7">
        <f>(k_means_results!ZY7-k_means_results!ZY$15)^2</f>
        <v>0</v>
      </c>
      <c r="ZZ7">
        <f>(k_means_results!ZZ7-k_means_results!ZZ$15)^2</f>
        <v>0</v>
      </c>
      <c r="AAA7">
        <f>(k_means_results!AAA7-k_means_results!AAA$15)^2</f>
        <v>0</v>
      </c>
      <c r="AAB7">
        <f>(k_means_results!AAB7-k_means_results!AAB$15)^2</f>
        <v>0</v>
      </c>
      <c r="AAC7">
        <f>(k_means_results!AAC7-k_means_results!AAC$15)^2</f>
        <v>0</v>
      </c>
      <c r="AAD7">
        <f>(k_means_results!AAD7-k_means_results!AAD$15)^2</f>
        <v>0</v>
      </c>
      <c r="AAE7">
        <f>(k_means_results!AAE7-k_means_results!AAE$15)^2</f>
        <v>0</v>
      </c>
      <c r="AAF7">
        <f>(k_means_results!AAF7-k_means_results!AAF$15)^2</f>
        <v>0</v>
      </c>
      <c r="AAG7">
        <f>(k_means_results!AAG7-k_means_results!AAG$15)^2</f>
        <v>0</v>
      </c>
      <c r="AAH7">
        <f>(k_means_results!AAH7-k_means_results!AAH$15)^2</f>
        <v>0</v>
      </c>
      <c r="AAI7">
        <f>(k_means_results!AAI7-k_means_results!AAI$15)^2</f>
        <v>0</v>
      </c>
      <c r="AAJ7">
        <f>(k_means_results!AAJ7-k_means_results!AAJ$15)^2</f>
        <v>0</v>
      </c>
      <c r="AAK7">
        <f>(k_means_results!AAK7-k_means_results!AAK$15)^2</f>
        <v>0</v>
      </c>
      <c r="AAL7">
        <f>(k_means_results!AAL7-k_means_results!AAL$15)^2</f>
        <v>0</v>
      </c>
      <c r="AAM7">
        <f>(k_means_results!AAM7-k_means_results!AAM$15)^2</f>
        <v>0</v>
      </c>
      <c r="AAN7">
        <f>(k_means_results!AAN7-k_means_results!AAN$15)^2</f>
        <v>0</v>
      </c>
      <c r="AAO7">
        <f>(k_means_results!AAO7-k_means_results!AAO$15)^2</f>
        <v>0</v>
      </c>
      <c r="AAP7">
        <f>(k_means_results!AAP7-k_means_results!AAP$15)^2</f>
        <v>0</v>
      </c>
      <c r="AAQ7">
        <f>(k_means_results!AAQ7-k_means_results!AAQ$15)^2</f>
        <v>0</v>
      </c>
      <c r="AAR7">
        <f>(k_means_results!AAR7-k_means_results!AAR$15)^2</f>
        <v>0</v>
      </c>
      <c r="AAS7">
        <f>(k_means_results!AAS7-k_means_results!AAS$15)^2</f>
        <v>0</v>
      </c>
      <c r="AAT7">
        <f>(k_means_results!AAT7-k_means_results!AAT$15)^2</f>
        <v>0</v>
      </c>
      <c r="AAU7">
        <f>(k_means_results!AAU7-k_means_results!AAU$15)^2</f>
        <v>0</v>
      </c>
      <c r="AAV7">
        <f>(k_means_results!AAV7-k_means_results!AAV$15)^2</f>
        <v>0</v>
      </c>
      <c r="AAW7">
        <f>(k_means_results!AAW7-k_means_results!AAW$15)^2</f>
        <v>0</v>
      </c>
      <c r="AAX7">
        <f>(k_means_results!AAX7-k_means_results!AAX$15)^2</f>
        <v>0</v>
      </c>
      <c r="AAY7">
        <f>(k_means_results!AAY7-k_means_results!AAY$15)^2</f>
        <v>0</v>
      </c>
      <c r="AAZ7">
        <f>(k_means_results!AAZ7-k_means_results!AAZ$15)^2</f>
        <v>0</v>
      </c>
      <c r="ABA7">
        <f>(k_means_results!ABA7-k_means_results!ABA$15)^2</f>
        <v>0</v>
      </c>
      <c r="ABB7">
        <f>(k_means_results!ABB7-k_means_results!ABB$15)^2</f>
        <v>0</v>
      </c>
      <c r="ABC7">
        <f>(k_means_results!ABC7-k_means_results!ABC$15)^2</f>
        <v>0</v>
      </c>
      <c r="ABD7">
        <f>(k_means_results!ABD7-k_means_results!ABD$15)^2</f>
        <v>0</v>
      </c>
      <c r="ABE7">
        <f>(k_means_results!ABE7-k_means_results!ABE$15)^2</f>
        <v>0</v>
      </c>
      <c r="ABF7">
        <f>(k_means_results!ABF7-k_means_results!ABF$15)^2</f>
        <v>0</v>
      </c>
      <c r="ABG7">
        <f>(k_means_results!ABG7-k_means_results!ABG$15)^2</f>
        <v>0</v>
      </c>
      <c r="ABH7">
        <f>(k_means_results!ABH7-k_means_results!ABH$15)^2</f>
        <v>0</v>
      </c>
      <c r="ABI7">
        <f>(k_means_results!ABI7-k_means_results!ABI$15)^2</f>
        <v>0</v>
      </c>
      <c r="ABJ7">
        <f>(k_means_results!ABJ7-k_means_results!ABJ$15)^2</f>
        <v>0</v>
      </c>
      <c r="ABK7">
        <f>(k_means_results!ABK7-k_means_results!ABK$15)^2</f>
        <v>0</v>
      </c>
      <c r="ABL7">
        <f>(k_means_results!ABL7-k_means_results!ABL$15)^2</f>
        <v>0</v>
      </c>
      <c r="ABM7">
        <f>(k_means_results!ABM7-k_means_results!ABM$15)^2</f>
        <v>0</v>
      </c>
      <c r="ABN7">
        <f>(k_means_results!ABN7-k_means_results!ABN$15)^2</f>
        <v>0</v>
      </c>
      <c r="ABO7">
        <f>(k_means_results!ABO7-k_means_results!ABO$15)^2</f>
        <v>0</v>
      </c>
      <c r="ABP7">
        <f>(k_means_results!ABP7-k_means_results!ABP$15)^2</f>
        <v>0</v>
      </c>
      <c r="ABQ7">
        <f>(k_means_results!ABQ7-k_means_results!ABQ$15)^2</f>
        <v>0</v>
      </c>
      <c r="ABR7">
        <f>(k_means_results!ABR7-k_means_results!ABR$15)^2</f>
        <v>0</v>
      </c>
      <c r="ABS7">
        <f>(k_means_results!ABS7-k_means_results!ABS$15)^2</f>
        <v>0</v>
      </c>
      <c r="ABT7">
        <f>(k_means_results!ABT7-k_means_results!ABT$15)^2</f>
        <v>0</v>
      </c>
      <c r="ABU7">
        <f>(k_means_results!ABU7-k_means_results!ABU$15)^2</f>
        <v>0</v>
      </c>
      <c r="ABV7">
        <f>(k_means_results!ABV7-k_means_results!ABV$15)^2</f>
        <v>0</v>
      </c>
      <c r="ABW7">
        <f>(k_means_results!ABW7-k_means_results!ABW$15)^2</f>
        <v>0</v>
      </c>
      <c r="ABX7">
        <f>(k_means_results!ABX7-k_means_results!ABX$15)^2</f>
        <v>0</v>
      </c>
      <c r="ABY7">
        <f>(k_means_results!ABY7-k_means_results!ABY$15)^2</f>
        <v>0</v>
      </c>
      <c r="ABZ7">
        <f>(k_means_results!ABZ7-k_means_results!ABZ$15)^2</f>
        <v>0</v>
      </c>
      <c r="ACA7">
        <f>(k_means_results!ACA7-k_means_results!ACA$15)^2</f>
        <v>0</v>
      </c>
      <c r="ACB7">
        <f>(k_means_results!ACB7-k_means_results!ACB$15)^2</f>
        <v>0</v>
      </c>
      <c r="ACC7">
        <f>(k_means_results!ACC7-k_means_results!ACC$15)^2</f>
        <v>0</v>
      </c>
      <c r="ACD7">
        <f>(k_means_results!ACD7-k_means_results!ACD$15)^2</f>
        <v>0</v>
      </c>
      <c r="ACE7">
        <f>(k_means_results!ACE7-k_means_results!ACE$15)^2</f>
        <v>0</v>
      </c>
      <c r="ACF7">
        <f>(k_means_results!ACF7-k_means_results!ACF$15)^2</f>
        <v>0</v>
      </c>
      <c r="ACG7">
        <f>(k_means_results!ACG7-k_means_results!ACG$15)^2</f>
        <v>0</v>
      </c>
      <c r="ACH7">
        <f>(k_means_results!ACH7-k_means_results!ACH$15)^2</f>
        <v>0</v>
      </c>
      <c r="ACI7">
        <f>(k_means_results!ACI7-k_means_results!ACI$15)^2</f>
        <v>0</v>
      </c>
      <c r="ACJ7">
        <f>(k_means_results!ACJ7-k_means_results!ACJ$15)^2</f>
        <v>0</v>
      </c>
      <c r="ACK7">
        <f>(k_means_results!ACK7-k_means_results!ACK$15)^2</f>
        <v>0</v>
      </c>
      <c r="ACL7">
        <f>(k_means_results!ACL7-k_means_results!ACL$15)^2</f>
        <v>0</v>
      </c>
      <c r="ACM7">
        <f>(k_means_results!ACM7-k_means_results!ACM$15)^2</f>
        <v>0</v>
      </c>
      <c r="ACN7">
        <f>(k_means_results!ACN7-k_means_results!ACN$15)^2</f>
        <v>0</v>
      </c>
      <c r="ACO7">
        <f>(k_means_results!ACO7-k_means_results!ACO$15)^2</f>
        <v>0</v>
      </c>
      <c r="ACP7">
        <f>(k_means_results!ACP7-k_means_results!ACP$15)^2</f>
        <v>0</v>
      </c>
      <c r="ACQ7">
        <f>(k_means_results!ACQ7-k_means_results!ACQ$15)^2</f>
        <v>0</v>
      </c>
      <c r="ACR7">
        <f>(k_means_results!ACR7-k_means_results!ACR$15)^2</f>
        <v>0</v>
      </c>
      <c r="ACS7">
        <f>(k_means_results!ACS7-k_means_results!ACS$15)^2</f>
        <v>0</v>
      </c>
      <c r="ACT7">
        <f>(k_means_results!ACT7-k_means_results!ACT$15)^2</f>
        <v>0</v>
      </c>
      <c r="ACU7">
        <f>(k_means_results!ACU7-k_means_results!ACU$15)^2</f>
        <v>0</v>
      </c>
      <c r="ACV7">
        <f>(k_means_results!ACV7-k_means_results!ACV$15)^2</f>
        <v>0</v>
      </c>
      <c r="ACW7">
        <f>(k_means_results!ACW7-k_means_results!ACW$15)^2</f>
        <v>0</v>
      </c>
      <c r="ACX7">
        <f>(k_means_results!ACX7-k_means_results!ACX$15)^2</f>
        <v>0</v>
      </c>
      <c r="ACY7">
        <f>(k_means_results!ACY7-k_means_results!ACY$15)^2</f>
        <v>0</v>
      </c>
      <c r="ACZ7">
        <f>(k_means_results!ACZ7-k_means_results!ACZ$15)^2</f>
        <v>0</v>
      </c>
      <c r="ADA7">
        <f>(k_means_results!ADA7-k_means_results!ADA$15)^2</f>
        <v>0</v>
      </c>
      <c r="ADB7">
        <f>(k_means_results!ADB7-k_means_results!ADB$15)^2</f>
        <v>0</v>
      </c>
      <c r="ADC7">
        <f>(k_means_results!ADC7-k_means_results!ADC$15)^2</f>
        <v>0</v>
      </c>
      <c r="ADD7">
        <f>(k_means_results!ADD7-k_means_results!ADD$15)^2</f>
        <v>0</v>
      </c>
      <c r="ADE7">
        <f>(k_means_results!ADE7-k_means_results!ADE$15)^2</f>
        <v>0</v>
      </c>
      <c r="ADF7">
        <f>(k_means_results!ADF7-k_means_results!ADF$15)^2</f>
        <v>0</v>
      </c>
      <c r="ADG7">
        <f>(k_means_results!ADG7-k_means_results!ADG$15)^2</f>
        <v>0</v>
      </c>
      <c r="ADH7">
        <f>(k_means_results!ADH7-k_means_results!ADH$15)^2</f>
        <v>0</v>
      </c>
      <c r="ADI7">
        <f>(k_means_results!ADI7-k_means_results!ADI$15)^2</f>
        <v>0</v>
      </c>
      <c r="ADJ7">
        <f>(k_means_results!ADJ7-k_means_results!ADJ$15)^2</f>
        <v>0</v>
      </c>
      <c r="ADK7">
        <f>(k_means_results!ADK7-k_means_results!ADK$15)^2</f>
        <v>0</v>
      </c>
      <c r="ADL7">
        <f>(k_means_results!ADL7-k_means_results!ADL$15)^2</f>
        <v>0</v>
      </c>
      <c r="ADM7">
        <f>(k_means_results!ADM7-k_means_results!ADM$15)^2</f>
        <v>0</v>
      </c>
      <c r="ADN7">
        <f>(k_means_results!ADN7-k_means_results!ADN$15)^2</f>
        <v>0</v>
      </c>
      <c r="ADO7">
        <f>(k_means_results!ADO7-k_means_results!ADO$15)^2</f>
        <v>0</v>
      </c>
      <c r="ADP7">
        <f>(k_means_results!ADP7-k_means_results!ADP$15)^2</f>
        <v>0</v>
      </c>
      <c r="ADQ7">
        <f>(k_means_results!ADQ7-k_means_results!ADQ$15)^2</f>
        <v>0</v>
      </c>
      <c r="ADR7">
        <f>(k_means_results!ADR7-k_means_results!ADR$15)^2</f>
        <v>0</v>
      </c>
      <c r="ADS7">
        <f>(k_means_results!ADS7-k_means_results!ADS$15)^2</f>
        <v>0</v>
      </c>
      <c r="ADT7">
        <f>(k_means_results!ADT7-k_means_results!ADT$15)^2</f>
        <v>0</v>
      </c>
      <c r="ADU7">
        <f>(k_means_results!ADU7-k_means_results!ADU$15)^2</f>
        <v>0</v>
      </c>
      <c r="ADV7">
        <f>(k_means_results!ADV7-k_means_results!ADV$15)^2</f>
        <v>0</v>
      </c>
      <c r="ADW7">
        <f>(k_means_results!ADW7-k_means_results!ADW$15)^2</f>
        <v>0</v>
      </c>
      <c r="ADX7">
        <f>(k_means_results!ADX7-k_means_results!ADX$15)^2</f>
        <v>0</v>
      </c>
      <c r="ADY7">
        <f>(k_means_results!ADY7-k_means_results!ADY$15)^2</f>
        <v>0</v>
      </c>
      <c r="ADZ7">
        <f>(k_means_results!ADZ7-k_means_results!ADZ$15)^2</f>
        <v>0</v>
      </c>
      <c r="AEA7">
        <f>(k_means_results!AEA7-k_means_results!AEA$15)^2</f>
        <v>0</v>
      </c>
      <c r="AEB7">
        <f>(k_means_results!AEB7-k_means_results!AEB$15)^2</f>
        <v>0</v>
      </c>
      <c r="AEC7">
        <f>(k_means_results!AEC7-k_means_results!AEC$15)^2</f>
        <v>0</v>
      </c>
      <c r="AED7">
        <f>(k_means_results!AED7-k_means_results!AED$15)^2</f>
        <v>0</v>
      </c>
      <c r="AEE7">
        <f>(k_means_results!AEE7-k_means_results!AEE$15)^2</f>
        <v>0</v>
      </c>
      <c r="AEF7">
        <f>(k_means_results!AEF7-k_means_results!AEF$15)^2</f>
        <v>0</v>
      </c>
      <c r="AEG7">
        <f>(k_means_results!AEG7-k_means_results!AEG$15)^2</f>
        <v>0</v>
      </c>
      <c r="AEH7">
        <f>(k_means_results!AEH7-k_means_results!AEH$15)^2</f>
        <v>0</v>
      </c>
      <c r="AEI7">
        <f>(k_means_results!AEI7-k_means_results!AEI$15)^2</f>
        <v>0</v>
      </c>
      <c r="AEJ7">
        <f>(k_means_results!AEJ7-k_means_results!AEJ$15)^2</f>
        <v>0</v>
      </c>
      <c r="AEK7">
        <f>(k_means_results!AEK7-k_means_results!AEK$15)^2</f>
        <v>0</v>
      </c>
      <c r="AEL7">
        <f>(k_means_results!AEL7-k_means_results!AEL$15)^2</f>
        <v>0</v>
      </c>
      <c r="AEM7">
        <f>(k_means_results!AEM7-k_means_results!AEM$15)^2</f>
        <v>0</v>
      </c>
      <c r="AEN7">
        <f>(k_means_results!AEN7-k_means_results!AEN$15)^2</f>
        <v>0</v>
      </c>
      <c r="AEO7">
        <f>(k_means_results!AEO7-k_means_results!AEO$15)^2</f>
        <v>0</v>
      </c>
      <c r="AEP7">
        <f>(k_means_results!AEP7-k_means_results!AEP$15)^2</f>
        <v>0</v>
      </c>
      <c r="AEQ7">
        <f>(k_means_results!AEQ7-k_means_results!AEQ$15)^2</f>
        <v>0</v>
      </c>
      <c r="AER7">
        <f>(k_means_results!AER7-k_means_results!AER$15)^2</f>
        <v>0</v>
      </c>
      <c r="AES7">
        <f>(k_means_results!AES7-k_means_results!AES$15)^2</f>
        <v>0</v>
      </c>
      <c r="AET7">
        <f>(k_means_results!AET7-k_means_results!AET$15)^2</f>
        <v>0</v>
      </c>
      <c r="AEU7">
        <f>(k_means_results!AEU7-k_means_results!AEU$15)^2</f>
        <v>0</v>
      </c>
      <c r="AEV7">
        <f>(k_means_results!AEV7-k_means_results!AEV$15)^2</f>
        <v>0</v>
      </c>
      <c r="AEW7">
        <f>(k_means_results!AEW7-k_means_results!AEW$15)^2</f>
        <v>0</v>
      </c>
      <c r="AEX7">
        <f>(k_means_results!AEX7-k_means_results!AEX$15)^2</f>
        <v>0</v>
      </c>
      <c r="AEY7">
        <f>(k_means_results!AEY7-k_means_results!AEY$15)^2</f>
        <v>0</v>
      </c>
      <c r="AEZ7">
        <f>(k_means_results!AEZ7-k_means_results!AEZ$15)^2</f>
        <v>0</v>
      </c>
      <c r="AFA7">
        <f>(k_means_results!AFA7-k_means_results!AFA$15)^2</f>
        <v>0</v>
      </c>
      <c r="AFB7">
        <f>(k_means_results!AFB7-k_means_results!AFB$15)^2</f>
        <v>0</v>
      </c>
      <c r="AFC7">
        <f t="shared" si="0"/>
        <v>14.798648586948742</v>
      </c>
    </row>
    <row r="8" spans="1:835">
      <c r="A8" t="s">
        <v>6</v>
      </c>
      <c r="B8">
        <f>(k_means_results!B8-k_means_results!B$15)^2</f>
        <v>1</v>
      </c>
      <c r="C8">
        <f>(k_means_results!C8-k_means_results!C$15)^2</f>
        <v>1</v>
      </c>
      <c r="D8">
        <f>(k_means_results!D8-k_means_results!D$15)^2</f>
        <v>0</v>
      </c>
      <c r="E8">
        <f>(k_means_results!E8-k_means_results!E$15)^2</f>
        <v>1</v>
      </c>
      <c r="F8">
        <f>(k_means_results!F8-k_means_results!F$15)^2</f>
        <v>1</v>
      </c>
      <c r="G8">
        <f>(k_means_results!G8-k_means_results!G$15)^2</f>
        <v>1</v>
      </c>
      <c r="H8">
        <f>(k_means_results!H8-k_means_results!H$15)^2</f>
        <v>1</v>
      </c>
      <c r="I8">
        <f>(k_means_results!I8-k_means_results!I$15)^2</f>
        <v>1</v>
      </c>
      <c r="J8">
        <f>(k_means_results!J8-k_means_results!J$15)^2</f>
        <v>1</v>
      </c>
      <c r="K8">
        <f>(k_means_results!K8-k_means_results!K$15)^2</f>
        <v>1</v>
      </c>
      <c r="L8">
        <f>(k_means_results!L8-k_means_results!L$15)^2</f>
        <v>1</v>
      </c>
      <c r="M8">
        <f>(k_means_results!M8-k_means_results!M$15)^2</f>
        <v>1</v>
      </c>
      <c r="N8">
        <f>(k_means_results!N8-k_means_results!N$15)^2</f>
        <v>1</v>
      </c>
      <c r="O8">
        <f>(k_means_results!O8-k_means_results!O$15)^2</f>
        <v>1</v>
      </c>
      <c r="P8">
        <f>(k_means_results!P8-k_means_results!P$15)^2</f>
        <v>1</v>
      </c>
      <c r="Q8">
        <f>(k_means_results!Q8-k_means_results!Q$15)^2</f>
        <v>1</v>
      </c>
      <c r="R8">
        <f>(k_means_results!R8-k_means_results!R$15)^2</f>
        <v>1</v>
      </c>
      <c r="S8">
        <f>(k_means_results!S8-k_means_results!S$15)^2</f>
        <v>1</v>
      </c>
      <c r="T8">
        <f>(k_means_results!T8-k_means_results!T$15)^2</f>
        <v>0</v>
      </c>
      <c r="U8">
        <f>(k_means_results!U8-k_means_results!U$15)^2</f>
        <v>1</v>
      </c>
      <c r="V8">
        <f>(k_means_results!V8-k_means_results!V$15)^2</f>
        <v>1</v>
      </c>
      <c r="W8">
        <f>(k_means_results!W8-k_means_results!W$15)^2</f>
        <v>1</v>
      </c>
      <c r="X8">
        <f>(k_means_results!X8-k_means_results!X$15)^2</f>
        <v>1</v>
      </c>
      <c r="Y8">
        <f>(k_means_results!Y8-k_means_results!Y$15)^2</f>
        <v>1</v>
      </c>
      <c r="Z8">
        <f>(k_means_results!Z8-k_means_results!Z$15)^2</f>
        <v>1</v>
      </c>
      <c r="AA8">
        <f>(k_means_results!AA8-k_means_results!AA$15)^2</f>
        <v>1</v>
      </c>
      <c r="AB8">
        <f>(k_means_results!AB8-k_means_results!AB$15)^2</f>
        <v>1</v>
      </c>
      <c r="AC8">
        <f>(k_means_results!AC8-k_means_results!AC$15)^2</f>
        <v>1</v>
      </c>
      <c r="AD8">
        <f>(k_means_results!AD8-k_means_results!AD$15)^2</f>
        <v>1</v>
      </c>
      <c r="AE8">
        <f>(k_means_results!AE8-k_means_results!AE$15)^2</f>
        <v>1</v>
      </c>
      <c r="AF8">
        <f>(k_means_results!AF8-k_means_results!AF$15)^2</f>
        <v>1</v>
      </c>
      <c r="AG8">
        <f>(k_means_results!AG8-k_means_results!AG$15)^2</f>
        <v>1</v>
      </c>
      <c r="AH8">
        <f>(k_means_results!AH8-k_means_results!AH$15)^2</f>
        <v>1</v>
      </c>
      <c r="AI8">
        <f>(k_means_results!AI8-k_means_results!AI$15)^2</f>
        <v>1</v>
      </c>
      <c r="AJ8">
        <f>(k_means_results!AJ8-k_means_results!AJ$15)^2</f>
        <v>1</v>
      </c>
      <c r="AK8">
        <f>(k_means_results!AK8-k_means_results!AK$15)^2</f>
        <v>1</v>
      </c>
      <c r="AL8">
        <f>(k_means_results!AL8-k_means_results!AL$15)^2</f>
        <v>1</v>
      </c>
      <c r="AM8">
        <f>(k_means_results!AM8-k_means_results!AM$15)^2</f>
        <v>1</v>
      </c>
      <c r="AN8">
        <f>(k_means_results!AN8-k_means_results!AN$15)^2</f>
        <v>1</v>
      </c>
      <c r="AO8">
        <f>(k_means_results!AO8-k_means_results!AO$15)^2</f>
        <v>1</v>
      </c>
      <c r="AP8">
        <f>(k_means_results!AP8-k_means_results!AP$15)^2</f>
        <v>1</v>
      </c>
      <c r="AQ8">
        <f>(k_means_results!AQ8-k_means_results!AQ$15)^2</f>
        <v>1</v>
      </c>
      <c r="AR8">
        <f>(k_means_results!AR8-k_means_results!AR$15)^2</f>
        <v>1</v>
      </c>
      <c r="AS8">
        <f>(k_means_results!AS8-k_means_results!AS$15)^2</f>
        <v>1</v>
      </c>
      <c r="AT8">
        <f>(k_means_results!AT8-k_means_results!AT$15)^2</f>
        <v>1</v>
      </c>
      <c r="AU8">
        <f>(k_means_results!AU8-k_means_results!AU$15)^2</f>
        <v>1</v>
      </c>
      <c r="AV8">
        <f>(k_means_results!AV8-k_means_results!AV$15)^2</f>
        <v>1</v>
      </c>
      <c r="AW8">
        <f>(k_means_results!AW8-k_means_results!AW$15)^2</f>
        <v>1</v>
      </c>
      <c r="AX8">
        <f>(k_means_results!AX8-k_means_results!AX$15)^2</f>
        <v>1</v>
      </c>
      <c r="AY8">
        <f>(k_means_results!AY8-k_means_results!AY$15)^2</f>
        <v>1</v>
      </c>
      <c r="AZ8">
        <f>(k_means_results!AZ8-k_means_results!AZ$15)^2</f>
        <v>1</v>
      </c>
      <c r="BA8">
        <f>(k_means_results!BA8-k_means_results!BA$15)^2</f>
        <v>1</v>
      </c>
      <c r="BB8">
        <f>(k_means_results!BB8-k_means_results!BB$15)^2</f>
        <v>1</v>
      </c>
      <c r="BC8">
        <f>(k_means_results!BC8-k_means_results!BC$15)^2</f>
        <v>1</v>
      </c>
      <c r="BD8">
        <f>(k_means_results!BD8-k_means_results!BD$15)^2</f>
        <v>1</v>
      </c>
      <c r="BE8">
        <f>(k_means_results!BE8-k_means_results!BE$15)^2</f>
        <v>1</v>
      </c>
      <c r="BF8">
        <f>(k_means_results!BF8-k_means_results!BF$15)^2</f>
        <v>1</v>
      </c>
      <c r="BG8">
        <f>(k_means_results!BG8-k_means_results!BG$15)^2</f>
        <v>1</v>
      </c>
      <c r="BH8">
        <f>(k_means_results!BH8-k_means_results!BH$15)^2</f>
        <v>1</v>
      </c>
      <c r="BI8">
        <f>(k_means_results!BI8-k_means_results!BI$15)^2</f>
        <v>1</v>
      </c>
      <c r="BJ8">
        <f>(k_means_results!BJ8-k_means_results!BJ$15)^2</f>
        <v>1</v>
      </c>
      <c r="BK8">
        <f>(k_means_results!BK8-k_means_results!BK$15)^2</f>
        <v>1</v>
      </c>
      <c r="BL8">
        <f>(k_means_results!BL8-k_means_results!BL$15)^2</f>
        <v>1</v>
      </c>
      <c r="BM8">
        <f>(k_means_results!BM8-k_means_results!BM$15)^2</f>
        <v>1</v>
      </c>
      <c r="BN8">
        <f>(k_means_results!BN8-k_means_results!BN$15)^2</f>
        <v>1</v>
      </c>
      <c r="BO8">
        <f>(k_means_results!BO8-k_means_results!BO$15)^2</f>
        <v>1</v>
      </c>
      <c r="BP8">
        <f>(k_means_results!BP8-k_means_results!BP$15)^2</f>
        <v>1</v>
      </c>
      <c r="BQ8">
        <f>(k_means_results!BQ8-k_means_results!BQ$15)^2</f>
        <v>1</v>
      </c>
      <c r="BR8">
        <f>(k_means_results!BR8-k_means_results!BR$15)^2</f>
        <v>1</v>
      </c>
      <c r="BS8">
        <f>(k_means_results!BS8-k_means_results!BS$15)^2</f>
        <v>1</v>
      </c>
      <c r="BT8">
        <f>(k_means_results!BT8-k_means_results!BT$15)^2</f>
        <v>1</v>
      </c>
      <c r="BU8">
        <f>(k_means_results!BU8-k_means_results!BU$15)^2</f>
        <v>1</v>
      </c>
      <c r="BV8">
        <f>(k_means_results!BV8-k_means_results!BV$15)^2</f>
        <v>1</v>
      </c>
      <c r="BW8">
        <f>(k_means_results!BW8-k_means_results!BW$15)^2</f>
        <v>0</v>
      </c>
      <c r="BX8">
        <f>(k_means_results!BX8-k_means_results!BX$15)^2</f>
        <v>1</v>
      </c>
      <c r="BY8">
        <f>(k_means_results!BY8-k_means_results!BY$15)^2</f>
        <v>1</v>
      </c>
      <c r="BZ8">
        <f>(k_means_results!BZ8-k_means_results!BZ$15)^2</f>
        <v>1</v>
      </c>
      <c r="CA8">
        <f>(k_means_results!CA8-k_means_results!CA$15)^2</f>
        <v>1</v>
      </c>
      <c r="CB8">
        <f>(k_means_results!CB8-k_means_results!CB$15)^2</f>
        <v>1</v>
      </c>
      <c r="CC8">
        <f>(k_means_results!CC8-k_means_results!CC$15)^2</f>
        <v>1</v>
      </c>
      <c r="CD8">
        <f>(k_means_results!CD8-k_means_results!CD$15)^2</f>
        <v>1</v>
      </c>
      <c r="CE8">
        <f>(k_means_results!CE8-k_means_results!CE$15)^2</f>
        <v>1</v>
      </c>
      <c r="CF8">
        <f>(k_means_results!CF8-k_means_results!CF$15)^2</f>
        <v>1</v>
      </c>
      <c r="CG8">
        <f>(k_means_results!CG8-k_means_results!CG$15)^2</f>
        <v>1</v>
      </c>
      <c r="CH8">
        <f>(k_means_results!CH8-k_means_results!CH$15)^2</f>
        <v>1</v>
      </c>
      <c r="CI8">
        <f>(k_means_results!CI8-k_means_results!CI$15)^2</f>
        <v>1</v>
      </c>
      <c r="CJ8">
        <f>(k_means_results!CJ8-k_means_results!CJ$15)^2</f>
        <v>1</v>
      </c>
      <c r="CK8">
        <f>(k_means_results!CK8-k_means_results!CK$15)^2</f>
        <v>1</v>
      </c>
      <c r="CL8">
        <f>(k_means_results!CL8-k_means_results!CL$15)^2</f>
        <v>1</v>
      </c>
      <c r="CM8">
        <f>(k_means_results!CM8-k_means_results!CM$15)^2</f>
        <v>1</v>
      </c>
      <c r="CN8">
        <f>(k_means_results!CN8-k_means_results!CN$15)^2</f>
        <v>1</v>
      </c>
      <c r="CO8">
        <f>(k_means_results!CO8-k_means_results!CO$15)^2</f>
        <v>1</v>
      </c>
      <c r="CP8">
        <f>(k_means_results!CP8-k_means_results!CP$15)^2</f>
        <v>1</v>
      </c>
      <c r="CQ8">
        <f>(k_means_results!CQ8-k_means_results!CQ$15)^2</f>
        <v>1</v>
      </c>
      <c r="CR8">
        <f>(k_means_results!CR8-k_means_results!CR$15)^2</f>
        <v>1</v>
      </c>
      <c r="CS8">
        <f>(k_means_results!CS8-k_means_results!CS$15)^2</f>
        <v>1</v>
      </c>
      <c r="CT8">
        <f>(k_means_results!CT8-k_means_results!CT$15)^2</f>
        <v>1</v>
      </c>
      <c r="CU8">
        <f>(k_means_results!CU8-k_means_results!CU$15)^2</f>
        <v>1</v>
      </c>
      <c r="CV8">
        <f>(k_means_results!CV8-k_means_results!CV$15)^2</f>
        <v>1</v>
      </c>
      <c r="CW8">
        <f>(k_means_results!CW8-k_means_results!CW$15)^2</f>
        <v>1</v>
      </c>
      <c r="CX8">
        <f>(k_means_results!CX8-k_means_results!CX$15)^2</f>
        <v>1</v>
      </c>
      <c r="CY8">
        <f>(k_means_results!CY8-k_means_results!CY$15)^2</f>
        <v>1</v>
      </c>
      <c r="CZ8">
        <f>(k_means_results!CZ8-k_means_results!CZ$15)^2</f>
        <v>1</v>
      </c>
      <c r="DA8">
        <f>(k_means_results!DA8-k_means_results!DA$15)^2</f>
        <v>1</v>
      </c>
      <c r="DB8">
        <f>(k_means_results!DB8-k_means_results!DB$15)^2</f>
        <v>1</v>
      </c>
      <c r="DC8">
        <f>(k_means_results!DC8-k_means_results!DC$15)^2</f>
        <v>1</v>
      </c>
      <c r="DD8">
        <f>(k_means_results!DD8-k_means_results!DD$15)^2</f>
        <v>1</v>
      </c>
      <c r="DE8">
        <f>(k_means_results!DE8-k_means_results!DE$15)^2</f>
        <v>1</v>
      </c>
      <c r="DF8">
        <f>(k_means_results!DF8-k_means_results!DF$15)^2</f>
        <v>1</v>
      </c>
      <c r="DG8">
        <f>(k_means_results!DG8-k_means_results!DG$15)^2</f>
        <v>1</v>
      </c>
      <c r="DH8">
        <f>(k_means_results!DH8-k_means_results!DH$15)^2</f>
        <v>1</v>
      </c>
      <c r="DI8">
        <f>(k_means_results!DI8-k_means_results!DI$15)^2</f>
        <v>1</v>
      </c>
      <c r="DJ8">
        <f>(k_means_results!DJ8-k_means_results!DJ$15)^2</f>
        <v>1</v>
      </c>
      <c r="DK8">
        <f>(k_means_results!DK8-k_means_results!DK$15)^2</f>
        <v>1</v>
      </c>
      <c r="DL8">
        <f>(k_means_results!DL8-k_means_results!DL$15)^2</f>
        <v>1</v>
      </c>
      <c r="DM8">
        <f>(k_means_results!DM8-k_means_results!DM$15)^2</f>
        <v>1</v>
      </c>
      <c r="DN8">
        <f>(k_means_results!DN8-k_means_results!DN$15)^2</f>
        <v>1</v>
      </c>
      <c r="DO8">
        <f>(k_means_results!DO8-k_means_results!DO$15)^2</f>
        <v>1</v>
      </c>
      <c r="DP8">
        <f>(k_means_results!DP8-k_means_results!DP$15)^2</f>
        <v>1</v>
      </c>
      <c r="DQ8">
        <f>(k_means_results!DQ8-k_means_results!DQ$15)^2</f>
        <v>1</v>
      </c>
      <c r="DR8">
        <f>(k_means_results!DR8-k_means_results!DR$15)^2</f>
        <v>1</v>
      </c>
      <c r="DS8">
        <f>(k_means_results!DS8-k_means_results!DS$15)^2</f>
        <v>1</v>
      </c>
      <c r="DT8">
        <f>(k_means_results!DT8-k_means_results!DT$15)^2</f>
        <v>1</v>
      </c>
      <c r="DU8">
        <f>(k_means_results!DU8-k_means_results!DU$15)^2</f>
        <v>1</v>
      </c>
      <c r="DV8">
        <f>(k_means_results!DV8-k_means_results!DV$15)^2</f>
        <v>1</v>
      </c>
      <c r="DW8">
        <f>(k_means_results!DW8-k_means_results!DW$15)^2</f>
        <v>1</v>
      </c>
      <c r="DX8">
        <f>(k_means_results!DX8-k_means_results!DX$15)^2</f>
        <v>1</v>
      </c>
      <c r="DY8">
        <f>(k_means_results!DY8-k_means_results!DY$15)^2</f>
        <v>1</v>
      </c>
      <c r="DZ8">
        <f>(k_means_results!DZ8-k_means_results!DZ$15)^2</f>
        <v>1</v>
      </c>
      <c r="EA8">
        <f>(k_means_results!EA8-k_means_results!EA$15)^2</f>
        <v>0</v>
      </c>
      <c r="EB8">
        <f>(k_means_results!EB8-k_means_results!EB$15)^2</f>
        <v>0</v>
      </c>
      <c r="EC8">
        <f>(k_means_results!EC8-k_means_results!EC$15)^2</f>
        <v>0</v>
      </c>
      <c r="ED8">
        <f>(k_means_results!ED8-k_means_results!ED$15)^2</f>
        <v>0</v>
      </c>
      <c r="EE8">
        <f>(k_means_results!EE8-k_means_results!EE$15)^2</f>
        <v>0</v>
      </c>
      <c r="EF8">
        <f>(k_means_results!EF8-k_means_results!EF$15)^2</f>
        <v>0</v>
      </c>
      <c r="EG8">
        <f>(k_means_results!EG8-k_means_results!EG$15)^2</f>
        <v>0</v>
      </c>
      <c r="EH8">
        <f>(k_means_results!EH8-k_means_results!EH$15)^2</f>
        <v>0</v>
      </c>
      <c r="EI8">
        <f>(k_means_results!EI8-k_means_results!EI$15)^2</f>
        <v>0</v>
      </c>
      <c r="EJ8">
        <f>(k_means_results!EJ8-k_means_results!EJ$15)^2</f>
        <v>0</v>
      </c>
      <c r="EK8">
        <f>(k_means_results!EK8-k_means_results!EK$15)^2</f>
        <v>0</v>
      </c>
      <c r="EL8">
        <f>(k_means_results!EL8-k_means_results!EL$15)^2</f>
        <v>0</v>
      </c>
      <c r="EM8">
        <f>(k_means_results!EM8-k_means_results!EM$15)^2</f>
        <v>0</v>
      </c>
      <c r="EN8">
        <f>(k_means_results!EN8-k_means_results!EN$15)^2</f>
        <v>0</v>
      </c>
      <c r="EO8">
        <f>(k_means_results!EO8-k_means_results!EO$15)^2</f>
        <v>0</v>
      </c>
      <c r="EP8">
        <f>(k_means_results!EP8-k_means_results!EP$15)^2</f>
        <v>0</v>
      </c>
      <c r="EQ8">
        <f>(k_means_results!EQ8-k_means_results!EQ$15)^2</f>
        <v>0</v>
      </c>
      <c r="ER8">
        <f>(k_means_results!ER8-k_means_results!ER$15)^2</f>
        <v>0</v>
      </c>
      <c r="ES8">
        <f>(k_means_results!ES8-k_means_results!ES$15)^2</f>
        <v>0</v>
      </c>
      <c r="ET8">
        <f>(k_means_results!ET8-k_means_results!ET$15)^2</f>
        <v>0</v>
      </c>
      <c r="EU8">
        <f>(k_means_results!EU8-k_means_results!EU$15)^2</f>
        <v>0</v>
      </c>
      <c r="EV8">
        <f>(k_means_results!EV8-k_means_results!EV$15)^2</f>
        <v>0</v>
      </c>
      <c r="EW8">
        <f>(k_means_results!EW8-k_means_results!EW$15)^2</f>
        <v>0</v>
      </c>
      <c r="EX8">
        <f>(k_means_results!EX8-k_means_results!EX$15)^2</f>
        <v>0</v>
      </c>
      <c r="EY8">
        <f>(k_means_results!EY8-k_means_results!EY$15)^2</f>
        <v>0</v>
      </c>
      <c r="EZ8">
        <f>(k_means_results!EZ8-k_means_results!EZ$15)^2</f>
        <v>0</v>
      </c>
      <c r="FA8">
        <f>(k_means_results!FA8-k_means_results!FA$15)^2</f>
        <v>0</v>
      </c>
      <c r="FB8">
        <f>(k_means_results!FB8-k_means_results!FB$15)^2</f>
        <v>0</v>
      </c>
      <c r="FC8">
        <f>(k_means_results!FC8-k_means_results!FC$15)^2</f>
        <v>0</v>
      </c>
      <c r="FD8">
        <f>(k_means_results!FD8-k_means_results!FD$15)^2</f>
        <v>0</v>
      </c>
      <c r="FE8">
        <f>(k_means_results!FE8-k_means_results!FE$15)^2</f>
        <v>0</v>
      </c>
      <c r="FF8">
        <f>(k_means_results!FF8-k_means_results!FF$15)^2</f>
        <v>0</v>
      </c>
      <c r="FG8">
        <f>(k_means_results!FG8-k_means_results!FG$15)^2</f>
        <v>0</v>
      </c>
      <c r="FH8">
        <f>(k_means_results!FH8-k_means_results!FH$15)^2</f>
        <v>0</v>
      </c>
      <c r="FI8">
        <f>(k_means_results!FI8-k_means_results!FI$15)^2</f>
        <v>0</v>
      </c>
      <c r="FJ8">
        <f>(k_means_results!FJ8-k_means_results!FJ$15)^2</f>
        <v>0</v>
      </c>
      <c r="FK8">
        <f>(k_means_results!FK8-k_means_results!FK$15)^2</f>
        <v>0</v>
      </c>
      <c r="FL8">
        <f>(k_means_results!FL8-k_means_results!FL$15)^2</f>
        <v>0</v>
      </c>
      <c r="FM8">
        <f>(k_means_results!FM8-k_means_results!FM$15)^2</f>
        <v>0</v>
      </c>
      <c r="FN8">
        <f>(k_means_results!FN8-k_means_results!FN$15)^2</f>
        <v>0</v>
      </c>
      <c r="FO8">
        <f>(k_means_results!FO8-k_means_results!FO$15)^2</f>
        <v>0</v>
      </c>
      <c r="FP8">
        <f>(k_means_results!FP8-k_means_results!FP$15)^2</f>
        <v>0</v>
      </c>
      <c r="FQ8">
        <f>(k_means_results!FQ8-k_means_results!FQ$15)^2</f>
        <v>0</v>
      </c>
      <c r="FR8">
        <f>(k_means_results!FR8-k_means_results!FR$15)^2</f>
        <v>0</v>
      </c>
      <c r="FS8">
        <f>(k_means_results!FS8-k_means_results!FS$15)^2</f>
        <v>0</v>
      </c>
      <c r="FT8">
        <f>(k_means_results!FT8-k_means_results!FT$15)^2</f>
        <v>0</v>
      </c>
      <c r="FU8">
        <f>(k_means_results!FU8-k_means_results!FU$15)^2</f>
        <v>0</v>
      </c>
      <c r="FV8">
        <f>(k_means_results!FV8-k_means_results!FV$15)^2</f>
        <v>0</v>
      </c>
      <c r="FW8">
        <f>(k_means_results!FW8-k_means_results!FW$15)^2</f>
        <v>0</v>
      </c>
      <c r="FX8">
        <f>(k_means_results!FX8-k_means_results!FX$15)^2</f>
        <v>0</v>
      </c>
      <c r="FY8">
        <f>(k_means_results!FY8-k_means_results!FY$15)^2</f>
        <v>0</v>
      </c>
      <c r="FZ8">
        <f>(k_means_results!FZ8-k_means_results!FZ$15)^2</f>
        <v>0</v>
      </c>
      <c r="GA8">
        <f>(k_means_results!GA8-k_means_results!GA$15)^2</f>
        <v>0</v>
      </c>
      <c r="GB8">
        <f>(k_means_results!GB8-k_means_results!GB$15)^2</f>
        <v>0</v>
      </c>
      <c r="GC8">
        <f>(k_means_results!GC8-k_means_results!GC$15)^2</f>
        <v>0</v>
      </c>
      <c r="GD8">
        <f>(k_means_results!GD8-k_means_results!GD$15)^2</f>
        <v>0</v>
      </c>
      <c r="GE8">
        <f>(k_means_results!GE8-k_means_results!GE$15)^2</f>
        <v>0</v>
      </c>
      <c r="GF8">
        <f>(k_means_results!GF8-k_means_results!GF$15)^2</f>
        <v>0</v>
      </c>
      <c r="GG8">
        <f>(k_means_results!GG8-k_means_results!GG$15)^2</f>
        <v>0</v>
      </c>
      <c r="GH8">
        <f>(k_means_results!GH8-k_means_results!GH$15)^2</f>
        <v>0</v>
      </c>
      <c r="GI8">
        <f>(k_means_results!GI8-k_means_results!GI$15)^2</f>
        <v>0</v>
      </c>
      <c r="GJ8">
        <f>(k_means_results!GJ8-k_means_results!GJ$15)^2</f>
        <v>0</v>
      </c>
      <c r="GK8">
        <f>(k_means_results!GK8-k_means_results!GK$15)^2</f>
        <v>0</v>
      </c>
      <c r="GL8">
        <f>(k_means_results!GL8-k_means_results!GL$15)^2</f>
        <v>0</v>
      </c>
      <c r="GM8">
        <f>(k_means_results!GM8-k_means_results!GM$15)^2</f>
        <v>0</v>
      </c>
      <c r="GN8">
        <f>(k_means_results!GN8-k_means_results!GN$15)^2</f>
        <v>0</v>
      </c>
      <c r="GO8">
        <f>(k_means_results!GO8-k_means_results!GO$15)^2</f>
        <v>0</v>
      </c>
      <c r="GP8">
        <f>(k_means_results!GP8-k_means_results!GP$15)^2</f>
        <v>0</v>
      </c>
      <c r="GQ8">
        <f>(k_means_results!GQ8-k_means_results!GQ$15)^2</f>
        <v>0</v>
      </c>
      <c r="GR8">
        <f>(k_means_results!GR8-k_means_results!GR$15)^2</f>
        <v>0</v>
      </c>
      <c r="GS8">
        <f>(k_means_results!GS8-k_means_results!GS$15)^2</f>
        <v>0</v>
      </c>
      <c r="GT8">
        <f>(k_means_results!GT8-k_means_results!GT$15)^2</f>
        <v>0</v>
      </c>
      <c r="GU8">
        <f>(k_means_results!GU8-k_means_results!GU$15)^2</f>
        <v>0</v>
      </c>
      <c r="GV8">
        <f>(k_means_results!GV8-k_means_results!GV$15)^2</f>
        <v>0</v>
      </c>
      <c r="GW8">
        <f>(k_means_results!GW8-k_means_results!GW$15)^2</f>
        <v>0</v>
      </c>
      <c r="GX8">
        <f>(k_means_results!GX8-k_means_results!GX$15)^2</f>
        <v>0</v>
      </c>
      <c r="GY8">
        <f>(k_means_results!GY8-k_means_results!GY$15)^2</f>
        <v>0</v>
      </c>
      <c r="GZ8">
        <f>(k_means_results!GZ8-k_means_results!GZ$15)^2</f>
        <v>0</v>
      </c>
      <c r="HA8">
        <f>(k_means_results!HA8-k_means_results!HA$15)^2</f>
        <v>0</v>
      </c>
      <c r="HB8">
        <f>(k_means_results!HB8-k_means_results!HB$15)^2</f>
        <v>0</v>
      </c>
      <c r="HC8">
        <f>(k_means_results!HC8-k_means_results!HC$15)^2</f>
        <v>0</v>
      </c>
      <c r="HD8">
        <f>(k_means_results!HD8-k_means_results!HD$15)^2</f>
        <v>0</v>
      </c>
      <c r="HE8">
        <f>(k_means_results!HE8-k_means_results!HE$15)^2</f>
        <v>0</v>
      </c>
      <c r="HF8">
        <f>(k_means_results!HF8-k_means_results!HF$15)^2</f>
        <v>0</v>
      </c>
      <c r="HG8">
        <f>(k_means_results!HG8-k_means_results!HG$15)^2</f>
        <v>0</v>
      </c>
      <c r="HH8">
        <f>(k_means_results!HH8-k_means_results!HH$15)^2</f>
        <v>0</v>
      </c>
      <c r="HI8">
        <f>(k_means_results!HI8-k_means_results!HI$15)^2</f>
        <v>0</v>
      </c>
      <c r="HJ8">
        <f>(k_means_results!HJ8-k_means_results!HJ$15)^2</f>
        <v>0</v>
      </c>
      <c r="HK8">
        <f>(k_means_results!HK8-k_means_results!HK$15)^2</f>
        <v>0</v>
      </c>
      <c r="HL8">
        <f>(k_means_results!HL8-k_means_results!HL$15)^2</f>
        <v>0</v>
      </c>
      <c r="HM8">
        <f>(k_means_results!HM8-k_means_results!HM$15)^2</f>
        <v>0</v>
      </c>
      <c r="HN8">
        <f>(k_means_results!HN8-k_means_results!HN$15)^2</f>
        <v>0</v>
      </c>
      <c r="HO8">
        <f>(k_means_results!HO8-k_means_results!HO$15)^2</f>
        <v>0</v>
      </c>
      <c r="HP8">
        <f>(k_means_results!HP8-k_means_results!HP$15)^2</f>
        <v>0</v>
      </c>
      <c r="HQ8">
        <f>(k_means_results!HQ8-k_means_results!HQ$15)^2</f>
        <v>1</v>
      </c>
      <c r="HR8">
        <f>(k_means_results!HR8-k_means_results!HR$15)^2</f>
        <v>0</v>
      </c>
      <c r="HS8">
        <f>(k_means_results!HS8-k_means_results!HS$15)^2</f>
        <v>0</v>
      </c>
      <c r="HT8">
        <f>(k_means_results!HT8-k_means_results!HT$15)^2</f>
        <v>0</v>
      </c>
      <c r="HU8">
        <f>(k_means_results!HU8-k_means_results!HU$15)^2</f>
        <v>0</v>
      </c>
      <c r="HV8">
        <f>(k_means_results!HV8-k_means_results!HV$15)^2</f>
        <v>0</v>
      </c>
      <c r="HW8">
        <f>(k_means_results!HW8-k_means_results!HW$15)^2</f>
        <v>0</v>
      </c>
      <c r="HX8">
        <f>(k_means_results!HX8-k_means_results!HX$15)^2</f>
        <v>0</v>
      </c>
      <c r="HY8">
        <f>(k_means_results!HY8-k_means_results!HY$15)^2</f>
        <v>0</v>
      </c>
      <c r="HZ8">
        <f>(k_means_results!HZ8-k_means_results!HZ$15)^2</f>
        <v>0</v>
      </c>
      <c r="IA8">
        <f>(k_means_results!IA8-k_means_results!IA$15)^2</f>
        <v>0</v>
      </c>
      <c r="IB8">
        <f>(k_means_results!IB8-k_means_results!IB$15)^2</f>
        <v>0</v>
      </c>
      <c r="IC8">
        <f>(k_means_results!IC8-k_means_results!IC$15)^2</f>
        <v>0</v>
      </c>
      <c r="ID8">
        <f>(k_means_results!ID8-k_means_results!ID$15)^2</f>
        <v>0</v>
      </c>
      <c r="IE8">
        <f>(k_means_results!IE8-k_means_results!IE$15)^2</f>
        <v>0</v>
      </c>
      <c r="IF8">
        <f>(k_means_results!IF8-k_means_results!IF$15)^2</f>
        <v>0</v>
      </c>
      <c r="IG8">
        <f>(k_means_results!IG8-k_means_results!IG$15)^2</f>
        <v>0</v>
      </c>
      <c r="IH8">
        <f>(k_means_results!IH8-k_means_results!IH$15)^2</f>
        <v>0</v>
      </c>
      <c r="II8">
        <f>(k_means_results!II8-k_means_results!II$15)^2</f>
        <v>0</v>
      </c>
      <c r="IJ8">
        <f>(k_means_results!IJ8-k_means_results!IJ$15)^2</f>
        <v>0</v>
      </c>
      <c r="IK8">
        <f>(k_means_results!IK8-k_means_results!IK$15)^2</f>
        <v>0</v>
      </c>
      <c r="IL8">
        <f>(k_means_results!IL8-k_means_results!IL$15)^2</f>
        <v>1</v>
      </c>
      <c r="IM8">
        <f>(k_means_results!IM8-k_means_results!IM$15)^2</f>
        <v>0</v>
      </c>
      <c r="IN8">
        <f>(k_means_results!IN8-k_means_results!IN$15)^2</f>
        <v>0</v>
      </c>
      <c r="IO8">
        <f>(k_means_results!IO8-k_means_results!IO$15)^2</f>
        <v>0</v>
      </c>
      <c r="IP8">
        <f>(k_means_results!IP8-k_means_results!IP$15)^2</f>
        <v>0</v>
      </c>
      <c r="IQ8">
        <f>(k_means_results!IQ8-k_means_results!IQ$15)^2</f>
        <v>0</v>
      </c>
      <c r="IR8">
        <f>(k_means_results!IR8-k_means_results!IR$15)^2</f>
        <v>0</v>
      </c>
      <c r="IS8">
        <f>(k_means_results!IS8-k_means_results!IS$15)^2</f>
        <v>0</v>
      </c>
      <c r="IT8">
        <f>(k_means_results!IT8-k_means_results!IT$15)^2</f>
        <v>0</v>
      </c>
      <c r="IU8">
        <f>(k_means_results!IU8-k_means_results!IU$15)^2</f>
        <v>0</v>
      </c>
      <c r="IV8">
        <f>(k_means_results!IV8-k_means_results!IV$15)^2</f>
        <v>0</v>
      </c>
      <c r="IW8">
        <f>(k_means_results!IW8-k_means_results!IW$15)^2</f>
        <v>0</v>
      </c>
      <c r="IX8">
        <f>(k_means_results!IX8-k_means_results!IX$15)^2</f>
        <v>0</v>
      </c>
      <c r="IY8">
        <f>(k_means_results!IY8-k_means_results!IY$15)^2</f>
        <v>0</v>
      </c>
      <c r="IZ8">
        <f>(k_means_results!IZ8-k_means_results!IZ$15)^2</f>
        <v>0</v>
      </c>
      <c r="JA8">
        <f>(k_means_results!JA8-k_means_results!JA$15)^2</f>
        <v>0</v>
      </c>
      <c r="JB8">
        <f>(k_means_results!JB8-k_means_results!JB$15)^2</f>
        <v>0</v>
      </c>
      <c r="JC8">
        <f>(k_means_results!JC8-k_means_results!JC$15)^2</f>
        <v>0</v>
      </c>
      <c r="JD8">
        <f>(k_means_results!JD8-k_means_results!JD$15)^2</f>
        <v>0</v>
      </c>
      <c r="JE8">
        <f>(k_means_results!JE8-k_means_results!JE$15)^2</f>
        <v>0</v>
      </c>
      <c r="JF8">
        <f>(k_means_results!JF8-k_means_results!JF$15)^2</f>
        <v>0</v>
      </c>
      <c r="JG8">
        <f>(k_means_results!JG8-k_means_results!JG$15)^2</f>
        <v>0</v>
      </c>
      <c r="JH8">
        <f>(k_means_results!JH8-k_means_results!JH$15)^2</f>
        <v>1</v>
      </c>
      <c r="JI8">
        <f>(k_means_results!JI8-k_means_results!JI$15)^2</f>
        <v>0</v>
      </c>
      <c r="JJ8">
        <f>(k_means_results!JJ8-k_means_results!JJ$15)^2</f>
        <v>0</v>
      </c>
      <c r="JK8">
        <f>(k_means_results!JK8-k_means_results!JK$15)^2</f>
        <v>0</v>
      </c>
      <c r="JL8">
        <f>(k_means_results!JL8-k_means_results!JL$15)^2</f>
        <v>0</v>
      </c>
      <c r="JM8">
        <f>(k_means_results!JM8-k_means_results!JM$15)^2</f>
        <v>0</v>
      </c>
      <c r="JN8">
        <f>(k_means_results!JN8-k_means_results!JN$15)^2</f>
        <v>0</v>
      </c>
      <c r="JO8">
        <f>(k_means_results!JO8-k_means_results!JO$15)^2</f>
        <v>0</v>
      </c>
      <c r="JP8">
        <f>(k_means_results!JP8-k_means_results!JP$15)^2</f>
        <v>0</v>
      </c>
      <c r="JQ8">
        <f>(k_means_results!JQ8-k_means_results!JQ$15)^2</f>
        <v>0</v>
      </c>
      <c r="JR8">
        <f>(k_means_results!JR8-k_means_results!JR$15)^2</f>
        <v>1</v>
      </c>
      <c r="JS8">
        <f>(k_means_results!JS8-k_means_results!JS$15)^2</f>
        <v>0</v>
      </c>
      <c r="JT8">
        <f>(k_means_results!JT8-k_means_results!JT$15)^2</f>
        <v>0</v>
      </c>
      <c r="JU8">
        <f>(k_means_results!JU8-k_means_results!JU$15)^2</f>
        <v>0</v>
      </c>
      <c r="JV8">
        <f>(k_means_results!JV8-k_means_results!JV$15)^2</f>
        <v>0</v>
      </c>
      <c r="JW8">
        <f>(k_means_results!JW8-k_means_results!JW$15)^2</f>
        <v>0</v>
      </c>
      <c r="JX8">
        <f>(k_means_results!JX8-k_means_results!JX$15)^2</f>
        <v>0</v>
      </c>
      <c r="JY8">
        <f>(k_means_results!JY8-k_means_results!JY$15)^2</f>
        <v>0</v>
      </c>
      <c r="JZ8">
        <f>(k_means_results!JZ8-k_means_results!JZ$15)^2</f>
        <v>0</v>
      </c>
      <c r="KA8">
        <f>(k_means_results!KA8-k_means_results!KA$15)^2</f>
        <v>0</v>
      </c>
      <c r="KB8">
        <f>(k_means_results!KB8-k_means_results!KB$15)^2</f>
        <v>0</v>
      </c>
      <c r="KC8">
        <f>(k_means_results!KC8-k_means_results!KC$15)^2</f>
        <v>0</v>
      </c>
      <c r="KD8">
        <f>(k_means_results!KD8-k_means_results!KD$15)^2</f>
        <v>0</v>
      </c>
      <c r="KE8">
        <f>(k_means_results!KE8-k_means_results!KE$15)^2</f>
        <v>0</v>
      </c>
      <c r="KF8">
        <f>(k_means_results!KF8-k_means_results!KF$15)^2</f>
        <v>0</v>
      </c>
      <c r="KG8">
        <f>(k_means_results!KG8-k_means_results!KG$15)^2</f>
        <v>0</v>
      </c>
      <c r="KH8">
        <f>(k_means_results!KH8-k_means_results!KH$15)^2</f>
        <v>0</v>
      </c>
      <c r="KI8">
        <f>(k_means_results!KI8-k_means_results!KI$15)^2</f>
        <v>0</v>
      </c>
      <c r="KJ8">
        <f>(k_means_results!KJ8-k_means_results!KJ$15)^2</f>
        <v>0</v>
      </c>
      <c r="KK8">
        <f>(k_means_results!KK8-k_means_results!KK$15)^2</f>
        <v>0</v>
      </c>
      <c r="KL8">
        <f>(k_means_results!KL8-k_means_results!KL$15)^2</f>
        <v>0</v>
      </c>
      <c r="KM8">
        <f>(k_means_results!KM8-k_means_results!KM$15)^2</f>
        <v>0</v>
      </c>
      <c r="KN8">
        <f>(k_means_results!KN8-k_means_results!KN$15)^2</f>
        <v>0</v>
      </c>
      <c r="KO8">
        <f>(k_means_results!KO8-k_means_results!KO$15)^2</f>
        <v>0</v>
      </c>
      <c r="KP8">
        <f>(k_means_results!KP8-k_means_results!KP$15)^2</f>
        <v>0</v>
      </c>
      <c r="KQ8">
        <f>(k_means_results!KQ8-k_means_results!KQ$15)^2</f>
        <v>0</v>
      </c>
      <c r="KR8">
        <f>(k_means_results!KR8-k_means_results!KR$15)^2</f>
        <v>1</v>
      </c>
      <c r="KS8">
        <f>(k_means_results!KS8-k_means_results!KS$15)^2</f>
        <v>0</v>
      </c>
      <c r="KT8">
        <f>(k_means_results!KT8-k_means_results!KT$15)^2</f>
        <v>0</v>
      </c>
      <c r="KU8">
        <f>(k_means_results!KU8-k_means_results!KU$15)^2</f>
        <v>0</v>
      </c>
      <c r="KV8">
        <f>(k_means_results!KV8-k_means_results!KV$15)^2</f>
        <v>0</v>
      </c>
      <c r="KW8">
        <f>(k_means_results!KW8-k_means_results!KW$15)^2</f>
        <v>0</v>
      </c>
      <c r="KX8">
        <f>(k_means_results!KX8-k_means_results!KX$15)^2</f>
        <v>0</v>
      </c>
      <c r="KY8">
        <f>(k_means_results!KY8-k_means_results!KY$15)^2</f>
        <v>0</v>
      </c>
      <c r="KZ8">
        <f>(k_means_results!KZ8-k_means_results!KZ$15)^2</f>
        <v>0</v>
      </c>
      <c r="LA8">
        <f>(k_means_results!LA8-k_means_results!LA$15)^2</f>
        <v>0</v>
      </c>
      <c r="LB8">
        <f>(k_means_results!LB8-k_means_results!LB$15)^2</f>
        <v>0</v>
      </c>
      <c r="LC8">
        <f>(k_means_results!LC8-k_means_results!LC$15)^2</f>
        <v>0</v>
      </c>
      <c r="LD8">
        <f>(k_means_results!LD8-k_means_results!LD$15)^2</f>
        <v>0</v>
      </c>
      <c r="LE8">
        <f>(k_means_results!LE8-k_means_results!LE$15)^2</f>
        <v>0</v>
      </c>
      <c r="LF8">
        <f>(k_means_results!LF8-k_means_results!LF$15)^2</f>
        <v>0</v>
      </c>
      <c r="LG8">
        <f>(k_means_results!LG8-k_means_results!LG$15)^2</f>
        <v>0</v>
      </c>
      <c r="LH8">
        <f>(k_means_results!LH8-k_means_results!LH$15)^2</f>
        <v>0</v>
      </c>
      <c r="LI8">
        <f>(k_means_results!LI8-k_means_results!LI$15)^2</f>
        <v>0</v>
      </c>
      <c r="LJ8">
        <f>(k_means_results!LJ8-k_means_results!LJ$15)^2</f>
        <v>0</v>
      </c>
      <c r="LK8">
        <f>(k_means_results!LK8-k_means_results!LK$15)^2</f>
        <v>0</v>
      </c>
      <c r="LL8">
        <f>(k_means_results!LL8-k_means_results!LL$15)^2</f>
        <v>0</v>
      </c>
      <c r="LM8">
        <f>(k_means_results!LM8-k_means_results!LM$15)^2</f>
        <v>0</v>
      </c>
      <c r="LN8">
        <f>(k_means_results!LN8-k_means_results!LN$15)^2</f>
        <v>0</v>
      </c>
      <c r="LO8">
        <f>(k_means_results!LO8-k_means_results!LO$15)^2</f>
        <v>0</v>
      </c>
      <c r="LP8">
        <f>(k_means_results!LP8-k_means_results!LP$15)^2</f>
        <v>0</v>
      </c>
      <c r="LQ8">
        <f>(k_means_results!LQ8-k_means_results!LQ$15)^2</f>
        <v>0</v>
      </c>
      <c r="LR8">
        <f>(k_means_results!LR8-k_means_results!LR$15)^2</f>
        <v>0</v>
      </c>
      <c r="LS8">
        <f>(k_means_results!LS8-k_means_results!LS$15)^2</f>
        <v>0</v>
      </c>
      <c r="LT8">
        <f>(k_means_results!LT8-k_means_results!LT$15)^2</f>
        <v>0</v>
      </c>
      <c r="LU8">
        <f>(k_means_results!LU8-k_means_results!LU$15)^2</f>
        <v>0</v>
      </c>
      <c r="LV8">
        <f>(k_means_results!LV8-k_means_results!LV$15)^2</f>
        <v>0</v>
      </c>
      <c r="LW8">
        <f>(k_means_results!LW8-k_means_results!LW$15)^2</f>
        <v>0</v>
      </c>
      <c r="LX8">
        <f>(k_means_results!LX8-k_means_results!LX$15)^2</f>
        <v>1</v>
      </c>
      <c r="LY8">
        <f>(k_means_results!LY8-k_means_results!LY$15)^2</f>
        <v>0</v>
      </c>
      <c r="LZ8">
        <f>(k_means_results!LZ8-k_means_results!LZ$15)^2</f>
        <v>1</v>
      </c>
      <c r="MA8">
        <f>(k_means_results!MA8-k_means_results!MA$15)^2</f>
        <v>0</v>
      </c>
      <c r="MB8">
        <f>(k_means_results!MB8-k_means_results!MB$15)^2</f>
        <v>0</v>
      </c>
      <c r="MC8">
        <f>(k_means_results!MC8-k_means_results!MC$15)^2</f>
        <v>0</v>
      </c>
      <c r="MD8">
        <f>(k_means_results!MD8-k_means_results!MD$15)^2</f>
        <v>0</v>
      </c>
      <c r="ME8">
        <f>(k_means_results!ME8-k_means_results!ME$15)^2</f>
        <v>0</v>
      </c>
      <c r="MF8">
        <f>(k_means_results!MF8-k_means_results!MF$15)^2</f>
        <v>0</v>
      </c>
      <c r="MG8">
        <f>(k_means_results!MG8-k_means_results!MG$15)^2</f>
        <v>0</v>
      </c>
      <c r="MH8">
        <f>(k_means_results!MH8-k_means_results!MH$15)^2</f>
        <v>0</v>
      </c>
      <c r="MI8">
        <f>(k_means_results!MI8-k_means_results!MI$15)^2</f>
        <v>0</v>
      </c>
      <c r="MJ8">
        <f>(k_means_results!MJ8-k_means_results!MJ$15)^2</f>
        <v>0</v>
      </c>
      <c r="MK8">
        <f>(k_means_results!MK8-k_means_results!MK$15)^2</f>
        <v>0</v>
      </c>
      <c r="ML8">
        <f>(k_means_results!ML8-k_means_results!ML$15)^2</f>
        <v>0</v>
      </c>
      <c r="MM8">
        <f>(k_means_results!MM8-k_means_results!MM$15)^2</f>
        <v>0</v>
      </c>
      <c r="MN8">
        <f>(k_means_results!MN8-k_means_results!MN$15)^2</f>
        <v>0</v>
      </c>
      <c r="MO8">
        <f>(k_means_results!MO8-k_means_results!MO$15)^2</f>
        <v>0</v>
      </c>
      <c r="MP8">
        <f>(k_means_results!MP8-k_means_results!MP$15)^2</f>
        <v>0</v>
      </c>
      <c r="MQ8">
        <f>(k_means_results!MQ8-k_means_results!MQ$15)^2</f>
        <v>0</v>
      </c>
      <c r="MR8">
        <f>(k_means_results!MR8-k_means_results!MR$15)^2</f>
        <v>0</v>
      </c>
      <c r="MS8">
        <f>(k_means_results!MS8-k_means_results!MS$15)^2</f>
        <v>0</v>
      </c>
      <c r="MT8">
        <f>(k_means_results!MT8-k_means_results!MT$15)^2</f>
        <v>0</v>
      </c>
      <c r="MU8">
        <f>(k_means_results!MU8-k_means_results!MU$15)^2</f>
        <v>0</v>
      </c>
      <c r="MV8">
        <f>(k_means_results!MV8-k_means_results!MV$15)^2</f>
        <v>0</v>
      </c>
      <c r="MW8">
        <f>(k_means_results!MW8-k_means_results!MW$15)^2</f>
        <v>0</v>
      </c>
      <c r="MX8">
        <f>(k_means_results!MX8-k_means_results!MX$15)^2</f>
        <v>0</v>
      </c>
      <c r="MY8">
        <f>(k_means_results!MY8-k_means_results!MY$15)^2</f>
        <v>0</v>
      </c>
      <c r="MZ8">
        <f>(k_means_results!MZ8-k_means_results!MZ$15)^2</f>
        <v>0</v>
      </c>
      <c r="NA8">
        <f>(k_means_results!NA8-k_means_results!NA$15)^2</f>
        <v>0</v>
      </c>
      <c r="NB8">
        <f>(k_means_results!NB8-k_means_results!NB$15)^2</f>
        <v>0</v>
      </c>
      <c r="NC8">
        <f>(k_means_results!NC8-k_means_results!NC$15)^2</f>
        <v>0</v>
      </c>
      <c r="ND8">
        <f>(k_means_results!ND8-k_means_results!ND$15)^2</f>
        <v>0</v>
      </c>
      <c r="NE8">
        <f>(k_means_results!NE8-k_means_results!NE$15)^2</f>
        <v>0</v>
      </c>
      <c r="NF8">
        <f>(k_means_results!NF8-k_means_results!NF$15)^2</f>
        <v>0</v>
      </c>
      <c r="NG8">
        <f>(k_means_results!NG8-k_means_results!NG$15)^2</f>
        <v>0</v>
      </c>
      <c r="NH8">
        <f>(k_means_results!NH8-k_means_results!NH$15)^2</f>
        <v>0</v>
      </c>
      <c r="NI8">
        <f>(k_means_results!NI8-k_means_results!NI$15)^2</f>
        <v>0</v>
      </c>
      <c r="NJ8">
        <f>(k_means_results!NJ8-k_means_results!NJ$15)^2</f>
        <v>0</v>
      </c>
      <c r="NK8">
        <f>(k_means_results!NK8-k_means_results!NK$15)^2</f>
        <v>0</v>
      </c>
      <c r="NL8">
        <f>(k_means_results!NL8-k_means_results!NL$15)^2</f>
        <v>0</v>
      </c>
      <c r="NM8">
        <f>(k_means_results!NM8-k_means_results!NM$15)^2</f>
        <v>0</v>
      </c>
      <c r="NN8">
        <f>(k_means_results!NN8-k_means_results!NN$15)^2</f>
        <v>0</v>
      </c>
      <c r="NO8">
        <f>(k_means_results!NO8-k_means_results!NO$15)^2</f>
        <v>0</v>
      </c>
      <c r="NP8">
        <f>(k_means_results!NP8-k_means_results!NP$15)^2</f>
        <v>0</v>
      </c>
      <c r="NQ8">
        <f>(k_means_results!NQ8-k_means_results!NQ$15)^2</f>
        <v>0</v>
      </c>
      <c r="NR8">
        <f>(k_means_results!NR8-k_means_results!NR$15)^2</f>
        <v>0</v>
      </c>
      <c r="NS8">
        <f>(k_means_results!NS8-k_means_results!NS$15)^2</f>
        <v>0</v>
      </c>
      <c r="NT8">
        <f>(k_means_results!NT8-k_means_results!NT$15)^2</f>
        <v>0</v>
      </c>
      <c r="NU8">
        <f>(k_means_results!NU8-k_means_results!NU$15)^2</f>
        <v>0</v>
      </c>
      <c r="NV8">
        <f>(k_means_results!NV8-k_means_results!NV$15)^2</f>
        <v>0</v>
      </c>
      <c r="NW8">
        <f>(k_means_results!NW8-k_means_results!NW$15)^2</f>
        <v>0</v>
      </c>
      <c r="NX8">
        <f>(k_means_results!NX8-k_means_results!NX$15)^2</f>
        <v>0</v>
      </c>
      <c r="NY8">
        <f>(k_means_results!NY8-k_means_results!NY$15)^2</f>
        <v>0</v>
      </c>
      <c r="NZ8">
        <f>(k_means_results!NZ8-k_means_results!NZ$15)^2</f>
        <v>0</v>
      </c>
      <c r="OA8">
        <f>(k_means_results!OA8-k_means_results!OA$15)^2</f>
        <v>0</v>
      </c>
      <c r="OB8">
        <f>(k_means_results!OB8-k_means_results!OB$15)^2</f>
        <v>0</v>
      </c>
      <c r="OC8">
        <f>(k_means_results!OC8-k_means_results!OC$15)^2</f>
        <v>0</v>
      </c>
      <c r="OD8">
        <f>(k_means_results!OD8-k_means_results!OD$15)^2</f>
        <v>0</v>
      </c>
      <c r="OE8">
        <f>(k_means_results!OE8-k_means_results!OE$15)^2</f>
        <v>0</v>
      </c>
      <c r="OF8">
        <f>(k_means_results!OF8-k_means_results!OF$15)^2</f>
        <v>0</v>
      </c>
      <c r="OG8">
        <f>(k_means_results!OG8-k_means_results!OG$15)^2</f>
        <v>0</v>
      </c>
      <c r="OH8">
        <f>(k_means_results!OH8-k_means_results!OH$15)^2</f>
        <v>0</v>
      </c>
      <c r="OI8">
        <f>(k_means_results!OI8-k_means_results!OI$15)^2</f>
        <v>0</v>
      </c>
      <c r="OJ8">
        <f>(k_means_results!OJ8-k_means_results!OJ$15)^2</f>
        <v>0</v>
      </c>
      <c r="OK8">
        <f>(k_means_results!OK8-k_means_results!OK$15)^2</f>
        <v>0</v>
      </c>
      <c r="OL8">
        <f>(k_means_results!OL8-k_means_results!OL$15)^2</f>
        <v>0</v>
      </c>
      <c r="OM8">
        <f>(k_means_results!OM8-k_means_results!OM$15)^2</f>
        <v>0</v>
      </c>
      <c r="ON8">
        <f>(k_means_results!ON8-k_means_results!ON$15)^2</f>
        <v>0</v>
      </c>
      <c r="OO8">
        <f>(k_means_results!OO8-k_means_results!OO$15)^2</f>
        <v>0</v>
      </c>
      <c r="OP8">
        <f>(k_means_results!OP8-k_means_results!OP$15)^2</f>
        <v>0</v>
      </c>
      <c r="OQ8">
        <f>(k_means_results!OQ8-k_means_results!OQ$15)^2</f>
        <v>0</v>
      </c>
      <c r="OR8">
        <f>(k_means_results!OR8-k_means_results!OR$15)^2</f>
        <v>0</v>
      </c>
      <c r="OS8">
        <f>(k_means_results!OS8-k_means_results!OS$15)^2</f>
        <v>0</v>
      </c>
      <c r="OT8">
        <f>(k_means_results!OT8-k_means_results!OT$15)^2</f>
        <v>0</v>
      </c>
      <c r="OU8">
        <f>(k_means_results!OU8-k_means_results!OU$15)^2</f>
        <v>0</v>
      </c>
      <c r="OV8">
        <f>(k_means_results!OV8-k_means_results!OV$15)^2</f>
        <v>0</v>
      </c>
      <c r="OW8">
        <f>(k_means_results!OW8-k_means_results!OW$15)^2</f>
        <v>1</v>
      </c>
      <c r="OX8">
        <f>(k_means_results!OX8-k_means_results!OX$15)^2</f>
        <v>0</v>
      </c>
      <c r="OY8">
        <f>(k_means_results!OY8-k_means_results!OY$15)^2</f>
        <v>0</v>
      </c>
      <c r="OZ8">
        <f>(k_means_results!OZ8-k_means_results!OZ$15)^2</f>
        <v>0</v>
      </c>
      <c r="PA8">
        <f>(k_means_results!PA8-k_means_results!PA$15)^2</f>
        <v>0</v>
      </c>
      <c r="PB8">
        <f>(k_means_results!PB8-k_means_results!PB$15)^2</f>
        <v>0</v>
      </c>
      <c r="PC8">
        <f>(k_means_results!PC8-k_means_results!PC$15)^2</f>
        <v>0</v>
      </c>
      <c r="PD8">
        <f>(k_means_results!PD8-k_means_results!PD$15)^2</f>
        <v>0</v>
      </c>
      <c r="PE8">
        <f>(k_means_results!PE8-k_means_results!PE$15)^2</f>
        <v>0</v>
      </c>
      <c r="PF8">
        <f>(k_means_results!PF8-k_means_results!PF$15)^2</f>
        <v>0</v>
      </c>
      <c r="PG8">
        <f>(k_means_results!PG8-k_means_results!PG$15)^2</f>
        <v>0</v>
      </c>
      <c r="PH8">
        <f>(k_means_results!PH8-k_means_results!PH$15)^2</f>
        <v>0</v>
      </c>
      <c r="PI8">
        <f>(k_means_results!PI8-k_means_results!PI$15)^2</f>
        <v>0</v>
      </c>
      <c r="PJ8">
        <f>(k_means_results!PJ8-k_means_results!PJ$15)^2</f>
        <v>0</v>
      </c>
      <c r="PK8">
        <f>(k_means_results!PK8-k_means_results!PK$15)^2</f>
        <v>0</v>
      </c>
      <c r="PL8">
        <f>(k_means_results!PL8-k_means_results!PL$15)^2</f>
        <v>0</v>
      </c>
      <c r="PM8">
        <f>(k_means_results!PM8-k_means_results!PM$15)^2</f>
        <v>0</v>
      </c>
      <c r="PN8">
        <f>(k_means_results!PN8-k_means_results!PN$15)^2</f>
        <v>0</v>
      </c>
      <c r="PO8">
        <f>(k_means_results!PO8-k_means_results!PO$15)^2</f>
        <v>0</v>
      </c>
      <c r="PP8">
        <f>(k_means_results!PP8-k_means_results!PP$15)^2</f>
        <v>0</v>
      </c>
      <c r="PQ8">
        <f>(k_means_results!PQ8-k_means_results!PQ$15)^2</f>
        <v>0</v>
      </c>
      <c r="PR8">
        <f>(k_means_results!PR8-k_means_results!PR$15)^2</f>
        <v>0</v>
      </c>
      <c r="PS8">
        <f>(k_means_results!PS8-k_means_results!PS$15)^2</f>
        <v>0</v>
      </c>
      <c r="PT8">
        <f>(k_means_results!PT8-k_means_results!PT$15)^2</f>
        <v>0</v>
      </c>
      <c r="PU8">
        <f>(k_means_results!PU8-k_means_results!PU$15)^2</f>
        <v>0</v>
      </c>
      <c r="PV8">
        <f>(k_means_results!PV8-k_means_results!PV$15)^2</f>
        <v>0</v>
      </c>
      <c r="PW8">
        <f>(k_means_results!PW8-k_means_results!PW$15)^2</f>
        <v>0</v>
      </c>
      <c r="PX8">
        <f>(k_means_results!PX8-k_means_results!PX$15)^2</f>
        <v>0</v>
      </c>
      <c r="PY8">
        <f>(k_means_results!PY8-k_means_results!PY$15)^2</f>
        <v>0</v>
      </c>
      <c r="PZ8">
        <f>(k_means_results!PZ8-k_means_results!PZ$15)^2</f>
        <v>0</v>
      </c>
      <c r="QA8">
        <f>(k_means_results!QA8-k_means_results!QA$15)^2</f>
        <v>0</v>
      </c>
      <c r="QB8">
        <f>(k_means_results!QB8-k_means_results!QB$15)^2</f>
        <v>0</v>
      </c>
      <c r="QC8">
        <f>(k_means_results!QC8-k_means_results!QC$15)^2</f>
        <v>0</v>
      </c>
      <c r="QD8">
        <f>(k_means_results!QD8-k_means_results!QD$15)^2</f>
        <v>0</v>
      </c>
      <c r="QE8">
        <f>(k_means_results!QE8-k_means_results!QE$15)^2</f>
        <v>0</v>
      </c>
      <c r="QF8">
        <f>(k_means_results!QF8-k_means_results!QF$15)^2</f>
        <v>0</v>
      </c>
      <c r="QG8">
        <f>(k_means_results!QG8-k_means_results!QG$15)^2</f>
        <v>0</v>
      </c>
      <c r="QH8">
        <f>(k_means_results!QH8-k_means_results!QH$15)^2</f>
        <v>0</v>
      </c>
      <c r="QI8">
        <f>(k_means_results!QI8-k_means_results!QI$15)^2</f>
        <v>0</v>
      </c>
      <c r="QJ8">
        <f>(k_means_results!QJ8-k_means_results!QJ$15)^2</f>
        <v>0</v>
      </c>
      <c r="QK8">
        <f>(k_means_results!QK8-k_means_results!QK$15)^2</f>
        <v>0</v>
      </c>
      <c r="QL8">
        <f>(k_means_results!QL8-k_means_results!QL$15)^2</f>
        <v>0</v>
      </c>
      <c r="QM8">
        <f>(k_means_results!QM8-k_means_results!QM$15)^2</f>
        <v>0</v>
      </c>
      <c r="QN8">
        <f>(k_means_results!QN8-k_means_results!QN$15)^2</f>
        <v>0</v>
      </c>
      <c r="QO8">
        <f>(k_means_results!QO8-k_means_results!QO$15)^2</f>
        <v>0</v>
      </c>
      <c r="QP8">
        <f>(k_means_results!QP8-k_means_results!QP$15)^2</f>
        <v>0</v>
      </c>
      <c r="QQ8">
        <f>(k_means_results!QQ8-k_means_results!QQ$15)^2</f>
        <v>0</v>
      </c>
      <c r="QR8">
        <f>(k_means_results!QR8-k_means_results!QR$15)^2</f>
        <v>0</v>
      </c>
      <c r="QS8">
        <f>(k_means_results!QS8-k_means_results!QS$15)^2</f>
        <v>0</v>
      </c>
      <c r="QT8">
        <f>(k_means_results!QT8-k_means_results!QT$15)^2</f>
        <v>0</v>
      </c>
      <c r="QU8">
        <f>(k_means_results!QU8-k_means_results!QU$15)^2</f>
        <v>0</v>
      </c>
      <c r="QV8">
        <f>(k_means_results!QV8-k_means_results!QV$15)^2</f>
        <v>0</v>
      </c>
      <c r="QW8">
        <f>(k_means_results!QW8-k_means_results!QW$15)^2</f>
        <v>0</v>
      </c>
      <c r="QX8">
        <f>(k_means_results!QX8-k_means_results!QX$15)^2</f>
        <v>0</v>
      </c>
      <c r="QY8">
        <f>(k_means_results!QY8-k_means_results!QY$15)^2</f>
        <v>0</v>
      </c>
      <c r="QZ8">
        <f>(k_means_results!QZ8-k_means_results!QZ$15)^2</f>
        <v>0</v>
      </c>
      <c r="RA8">
        <f>(k_means_results!RA8-k_means_results!RA$15)^2</f>
        <v>0</v>
      </c>
      <c r="RB8">
        <f>(k_means_results!RB8-k_means_results!RB$15)^2</f>
        <v>1</v>
      </c>
      <c r="RC8">
        <f>(k_means_results!RC8-k_means_results!RC$15)^2</f>
        <v>0</v>
      </c>
      <c r="RD8">
        <f>(k_means_results!RD8-k_means_results!RD$15)^2</f>
        <v>0</v>
      </c>
      <c r="RE8">
        <f>(k_means_results!RE8-k_means_results!RE$15)^2</f>
        <v>0</v>
      </c>
      <c r="RF8">
        <f>(k_means_results!RF8-k_means_results!RF$15)^2</f>
        <v>0</v>
      </c>
      <c r="RG8">
        <f>(k_means_results!RG8-k_means_results!RG$15)^2</f>
        <v>0</v>
      </c>
      <c r="RH8">
        <f>(k_means_results!RH8-k_means_results!RH$15)^2</f>
        <v>0</v>
      </c>
      <c r="RI8">
        <f>(k_means_results!RI8-k_means_results!RI$15)^2</f>
        <v>0</v>
      </c>
      <c r="RJ8">
        <f>(k_means_results!RJ8-k_means_results!RJ$15)^2</f>
        <v>0</v>
      </c>
      <c r="RK8">
        <f>(k_means_results!RK8-k_means_results!RK$15)^2</f>
        <v>0</v>
      </c>
      <c r="RL8">
        <f>(k_means_results!RL8-k_means_results!RL$15)^2</f>
        <v>0</v>
      </c>
      <c r="RM8">
        <f>(k_means_results!RM8-k_means_results!RM$15)^2</f>
        <v>0</v>
      </c>
      <c r="RN8">
        <f>(k_means_results!RN8-k_means_results!RN$15)^2</f>
        <v>0</v>
      </c>
      <c r="RO8">
        <f>(k_means_results!RO8-k_means_results!RO$15)^2</f>
        <v>0</v>
      </c>
      <c r="RP8">
        <f>(k_means_results!RP8-k_means_results!RP$15)^2</f>
        <v>0</v>
      </c>
      <c r="RQ8">
        <f>(k_means_results!RQ8-k_means_results!RQ$15)^2</f>
        <v>0</v>
      </c>
      <c r="RR8">
        <f>(k_means_results!RR8-k_means_results!RR$15)^2</f>
        <v>0</v>
      </c>
      <c r="RS8">
        <f>(k_means_results!RS8-k_means_results!RS$15)^2</f>
        <v>0</v>
      </c>
      <c r="RT8">
        <f>(k_means_results!RT8-k_means_results!RT$15)^2</f>
        <v>0</v>
      </c>
      <c r="RU8">
        <f>(k_means_results!RU8-k_means_results!RU$15)^2</f>
        <v>0</v>
      </c>
      <c r="RV8">
        <f>(k_means_results!RV8-k_means_results!RV$15)^2</f>
        <v>0</v>
      </c>
      <c r="RW8">
        <f>(k_means_results!RW8-k_means_results!RW$15)^2</f>
        <v>0</v>
      </c>
      <c r="RX8">
        <f>(k_means_results!RX8-k_means_results!RX$15)^2</f>
        <v>0</v>
      </c>
      <c r="RY8">
        <f>(k_means_results!RY8-k_means_results!RY$15)^2</f>
        <v>0</v>
      </c>
      <c r="RZ8">
        <f>(k_means_results!RZ8-k_means_results!RZ$15)^2</f>
        <v>0</v>
      </c>
      <c r="SA8">
        <f>(k_means_results!SA8-k_means_results!SA$15)^2</f>
        <v>0</v>
      </c>
      <c r="SB8">
        <f>(k_means_results!SB8-k_means_results!SB$15)^2</f>
        <v>0</v>
      </c>
      <c r="SC8">
        <f>(k_means_results!SC8-k_means_results!SC$15)^2</f>
        <v>0</v>
      </c>
      <c r="SD8">
        <f>(k_means_results!SD8-k_means_results!SD$15)^2</f>
        <v>0</v>
      </c>
      <c r="SE8">
        <f>(k_means_results!SE8-k_means_results!SE$15)^2</f>
        <v>0</v>
      </c>
      <c r="SF8">
        <f>(k_means_results!SF8-k_means_results!SF$15)^2</f>
        <v>0</v>
      </c>
      <c r="SG8">
        <f>(k_means_results!SG8-k_means_results!SG$15)^2</f>
        <v>0</v>
      </c>
      <c r="SH8">
        <f>(k_means_results!SH8-k_means_results!SH$15)^2</f>
        <v>0</v>
      </c>
      <c r="SI8">
        <f>(k_means_results!SI8-k_means_results!SI$15)^2</f>
        <v>0</v>
      </c>
      <c r="SJ8">
        <f>(k_means_results!SJ8-k_means_results!SJ$15)^2</f>
        <v>0</v>
      </c>
      <c r="SK8">
        <f>(k_means_results!SK8-k_means_results!SK$15)^2</f>
        <v>0</v>
      </c>
      <c r="SL8">
        <f>(k_means_results!SL8-k_means_results!SL$15)^2</f>
        <v>0</v>
      </c>
      <c r="SM8">
        <f>(k_means_results!SM8-k_means_results!SM$15)^2</f>
        <v>0</v>
      </c>
      <c r="SN8">
        <f>(k_means_results!SN8-k_means_results!SN$15)^2</f>
        <v>0</v>
      </c>
      <c r="SO8">
        <f>(k_means_results!SO8-k_means_results!SO$15)^2</f>
        <v>0</v>
      </c>
      <c r="SP8">
        <f>(k_means_results!SP8-k_means_results!SP$15)^2</f>
        <v>0</v>
      </c>
      <c r="SQ8">
        <f>(k_means_results!SQ8-k_means_results!SQ$15)^2</f>
        <v>0</v>
      </c>
      <c r="SR8">
        <f>(k_means_results!SR8-k_means_results!SR$15)^2</f>
        <v>0</v>
      </c>
      <c r="SS8">
        <f>(k_means_results!SS8-k_means_results!SS$15)^2</f>
        <v>0</v>
      </c>
      <c r="ST8">
        <f>(k_means_results!ST8-k_means_results!ST$15)^2</f>
        <v>0</v>
      </c>
      <c r="SU8">
        <f>(k_means_results!SU8-k_means_results!SU$15)^2</f>
        <v>0</v>
      </c>
      <c r="SV8">
        <f>(k_means_results!SV8-k_means_results!SV$15)^2</f>
        <v>0</v>
      </c>
      <c r="SW8">
        <f>(k_means_results!SW8-k_means_results!SW$15)^2</f>
        <v>0</v>
      </c>
      <c r="SX8">
        <f>(k_means_results!SX8-k_means_results!SX$15)^2</f>
        <v>0</v>
      </c>
      <c r="SY8">
        <f>(k_means_results!SY8-k_means_results!SY$15)^2</f>
        <v>0</v>
      </c>
      <c r="SZ8">
        <f>(k_means_results!SZ8-k_means_results!SZ$15)^2</f>
        <v>1</v>
      </c>
      <c r="TA8">
        <f>(k_means_results!TA8-k_means_results!TA$15)^2</f>
        <v>0</v>
      </c>
      <c r="TB8">
        <f>(k_means_results!TB8-k_means_results!TB$15)^2</f>
        <v>0</v>
      </c>
      <c r="TC8">
        <f>(k_means_results!TC8-k_means_results!TC$15)^2</f>
        <v>0</v>
      </c>
      <c r="TD8">
        <f>(k_means_results!TD8-k_means_results!TD$15)^2</f>
        <v>0</v>
      </c>
      <c r="TE8">
        <f>(k_means_results!TE8-k_means_results!TE$15)^2</f>
        <v>0</v>
      </c>
      <c r="TF8">
        <f>(k_means_results!TF8-k_means_results!TF$15)^2</f>
        <v>0</v>
      </c>
      <c r="TG8">
        <f>(k_means_results!TG8-k_means_results!TG$15)^2</f>
        <v>0</v>
      </c>
      <c r="TH8">
        <f>(k_means_results!TH8-k_means_results!TH$15)^2</f>
        <v>0</v>
      </c>
      <c r="TI8">
        <f>(k_means_results!TI8-k_means_results!TI$15)^2</f>
        <v>0</v>
      </c>
      <c r="TJ8">
        <f>(k_means_results!TJ8-k_means_results!TJ$15)^2</f>
        <v>0</v>
      </c>
      <c r="TK8">
        <f>(k_means_results!TK8-k_means_results!TK$15)^2</f>
        <v>0</v>
      </c>
      <c r="TL8">
        <f>(k_means_results!TL8-k_means_results!TL$15)^2</f>
        <v>0</v>
      </c>
      <c r="TM8">
        <f>(k_means_results!TM8-k_means_results!TM$15)^2</f>
        <v>0</v>
      </c>
      <c r="TN8">
        <f>(k_means_results!TN8-k_means_results!TN$15)^2</f>
        <v>0</v>
      </c>
      <c r="TO8">
        <f>(k_means_results!TO8-k_means_results!TO$15)^2</f>
        <v>0</v>
      </c>
      <c r="TP8">
        <f>(k_means_results!TP8-k_means_results!TP$15)^2</f>
        <v>0</v>
      </c>
      <c r="TQ8">
        <f>(k_means_results!TQ8-k_means_results!TQ$15)^2</f>
        <v>0</v>
      </c>
      <c r="TR8">
        <f>(k_means_results!TR8-k_means_results!TR$15)^2</f>
        <v>0</v>
      </c>
      <c r="TS8">
        <f>(k_means_results!TS8-k_means_results!TS$15)^2</f>
        <v>0</v>
      </c>
      <c r="TT8">
        <f>(k_means_results!TT8-k_means_results!TT$15)^2</f>
        <v>0</v>
      </c>
      <c r="TU8">
        <f>(k_means_results!TU8-k_means_results!TU$15)^2</f>
        <v>0</v>
      </c>
      <c r="TV8">
        <f>(k_means_results!TV8-k_means_results!TV$15)^2</f>
        <v>0</v>
      </c>
      <c r="TW8">
        <f>(k_means_results!TW8-k_means_results!TW$15)^2</f>
        <v>0</v>
      </c>
      <c r="TX8">
        <f>(k_means_results!TX8-k_means_results!TX$15)^2</f>
        <v>0</v>
      </c>
      <c r="TY8">
        <f>(k_means_results!TY8-k_means_results!TY$15)^2</f>
        <v>0</v>
      </c>
      <c r="TZ8">
        <f>(k_means_results!TZ8-k_means_results!TZ$15)^2</f>
        <v>0</v>
      </c>
      <c r="UA8">
        <f>(k_means_results!UA8-k_means_results!UA$15)^2</f>
        <v>0</v>
      </c>
      <c r="UB8">
        <f>(k_means_results!UB8-k_means_results!UB$15)^2</f>
        <v>0</v>
      </c>
      <c r="UC8">
        <f>(k_means_results!UC8-k_means_results!UC$15)^2</f>
        <v>1</v>
      </c>
      <c r="UD8">
        <f>(k_means_results!UD8-k_means_results!UD$15)^2</f>
        <v>0</v>
      </c>
      <c r="UE8">
        <f>(k_means_results!UE8-k_means_results!UE$15)^2</f>
        <v>0</v>
      </c>
      <c r="UF8">
        <f>(k_means_results!UF8-k_means_results!UF$15)^2</f>
        <v>1</v>
      </c>
      <c r="UG8">
        <f>(k_means_results!UG8-k_means_results!UG$15)^2</f>
        <v>0</v>
      </c>
      <c r="UH8">
        <f>(k_means_results!UH8-k_means_results!UH$15)^2</f>
        <v>0</v>
      </c>
      <c r="UI8">
        <f>(k_means_results!UI8-k_means_results!UI$15)^2</f>
        <v>0</v>
      </c>
      <c r="UJ8">
        <f>(k_means_results!UJ8-k_means_results!UJ$15)^2</f>
        <v>0</v>
      </c>
      <c r="UK8">
        <f>(k_means_results!UK8-k_means_results!UK$15)^2</f>
        <v>0</v>
      </c>
      <c r="UL8">
        <f>(k_means_results!UL8-k_means_results!UL$15)^2</f>
        <v>0</v>
      </c>
      <c r="UM8">
        <f>(k_means_results!UM8-k_means_results!UM$15)^2</f>
        <v>0</v>
      </c>
      <c r="UN8">
        <f>(k_means_results!UN8-k_means_results!UN$15)^2</f>
        <v>0</v>
      </c>
      <c r="UO8">
        <f>(k_means_results!UO8-k_means_results!UO$15)^2</f>
        <v>0</v>
      </c>
      <c r="UP8">
        <f>(k_means_results!UP8-k_means_results!UP$15)^2</f>
        <v>0</v>
      </c>
      <c r="UQ8">
        <f>(k_means_results!UQ8-k_means_results!UQ$15)^2</f>
        <v>0</v>
      </c>
      <c r="UR8">
        <f>(k_means_results!UR8-k_means_results!UR$15)^2</f>
        <v>0</v>
      </c>
      <c r="US8">
        <f>(k_means_results!US8-k_means_results!US$15)^2</f>
        <v>0</v>
      </c>
      <c r="UT8">
        <f>(k_means_results!UT8-k_means_results!UT$15)^2</f>
        <v>0</v>
      </c>
      <c r="UU8">
        <f>(k_means_results!UU8-k_means_results!UU$15)^2</f>
        <v>0</v>
      </c>
      <c r="UV8">
        <f>(k_means_results!UV8-k_means_results!UV$15)^2</f>
        <v>0</v>
      </c>
      <c r="UW8">
        <f>(k_means_results!UW8-k_means_results!UW$15)^2</f>
        <v>0</v>
      </c>
      <c r="UX8">
        <f>(k_means_results!UX8-k_means_results!UX$15)^2</f>
        <v>0</v>
      </c>
      <c r="UY8">
        <f>(k_means_results!UY8-k_means_results!UY$15)^2</f>
        <v>1</v>
      </c>
      <c r="UZ8">
        <f>(k_means_results!UZ8-k_means_results!UZ$15)^2</f>
        <v>1</v>
      </c>
      <c r="VA8">
        <f>(k_means_results!VA8-k_means_results!VA$15)^2</f>
        <v>1</v>
      </c>
      <c r="VB8">
        <f>(k_means_results!VB8-k_means_results!VB$15)^2</f>
        <v>1</v>
      </c>
      <c r="VC8">
        <f>(k_means_results!VC8-k_means_results!VC$15)^2</f>
        <v>1</v>
      </c>
      <c r="VD8">
        <f>(k_means_results!VD8-k_means_results!VD$15)^2</f>
        <v>1</v>
      </c>
      <c r="VE8">
        <f>(k_means_results!VE8-k_means_results!VE$15)^2</f>
        <v>1</v>
      </c>
      <c r="VF8">
        <f>(k_means_results!VF8-k_means_results!VF$15)^2</f>
        <v>1</v>
      </c>
      <c r="VG8">
        <f>(k_means_results!VG8-k_means_results!VG$15)^2</f>
        <v>1</v>
      </c>
      <c r="VH8">
        <f>(k_means_results!VH8-k_means_results!VH$15)^2</f>
        <v>1</v>
      </c>
      <c r="VI8">
        <f>(k_means_results!VI8-k_means_results!VI$15)^2</f>
        <v>1</v>
      </c>
      <c r="VJ8">
        <f>(k_means_results!VJ8-k_means_results!VJ$15)^2</f>
        <v>1</v>
      </c>
      <c r="VK8">
        <f>(k_means_results!VK8-k_means_results!VK$15)^2</f>
        <v>1</v>
      </c>
      <c r="VL8">
        <f>(k_means_results!VL8-k_means_results!VL$15)^2</f>
        <v>1</v>
      </c>
      <c r="VM8">
        <f>(k_means_results!VM8-k_means_results!VM$15)^2</f>
        <v>1</v>
      </c>
      <c r="VN8">
        <f>(k_means_results!VN8-k_means_results!VN$15)^2</f>
        <v>1</v>
      </c>
      <c r="VO8">
        <f>(k_means_results!VO8-k_means_results!VO$15)^2</f>
        <v>1</v>
      </c>
      <c r="VP8">
        <f>(k_means_results!VP8-k_means_results!VP$15)^2</f>
        <v>1</v>
      </c>
      <c r="VQ8">
        <f>(k_means_results!VQ8-k_means_results!VQ$15)^2</f>
        <v>1</v>
      </c>
      <c r="VR8">
        <f>(k_means_results!VR8-k_means_results!VR$15)^2</f>
        <v>1</v>
      </c>
      <c r="VS8">
        <f>(k_means_results!VS8-k_means_results!VS$15)^2</f>
        <v>1</v>
      </c>
      <c r="VT8">
        <f>(k_means_results!VT8-k_means_results!VT$15)^2</f>
        <v>1</v>
      </c>
      <c r="VU8">
        <f>(k_means_results!VU8-k_means_results!VU$15)^2</f>
        <v>1</v>
      </c>
      <c r="VV8">
        <f>(k_means_results!VV8-k_means_results!VV$15)^2</f>
        <v>1</v>
      </c>
      <c r="VW8">
        <f>(k_means_results!VW8-k_means_results!VW$15)^2</f>
        <v>1</v>
      </c>
      <c r="VX8">
        <f>(k_means_results!VX8-k_means_results!VX$15)^2</f>
        <v>1</v>
      </c>
      <c r="VY8">
        <f>(k_means_results!VY8-k_means_results!VY$15)^2</f>
        <v>1</v>
      </c>
      <c r="VZ8">
        <f>(k_means_results!VZ8-k_means_results!VZ$15)^2</f>
        <v>1</v>
      </c>
      <c r="WA8">
        <f>(k_means_results!WA8-k_means_results!WA$15)^2</f>
        <v>1</v>
      </c>
      <c r="WB8">
        <f>(k_means_results!WB8-k_means_results!WB$15)^2</f>
        <v>1</v>
      </c>
      <c r="WC8">
        <f>(k_means_results!WC8-k_means_results!WC$15)^2</f>
        <v>1</v>
      </c>
      <c r="WD8">
        <f>(k_means_results!WD8-k_means_results!WD$15)^2</f>
        <v>1</v>
      </c>
      <c r="WE8">
        <f>(k_means_results!WE8-k_means_results!WE$15)^2</f>
        <v>1</v>
      </c>
      <c r="WF8">
        <f>(k_means_results!WF8-k_means_results!WF$15)^2</f>
        <v>1</v>
      </c>
      <c r="WG8">
        <f>(k_means_results!WG8-k_means_results!WG$15)^2</f>
        <v>1</v>
      </c>
      <c r="WH8">
        <f>(k_means_results!WH8-k_means_results!WH$15)^2</f>
        <v>1</v>
      </c>
      <c r="WI8">
        <f>(k_means_results!WI8-k_means_results!WI$15)^2</f>
        <v>1</v>
      </c>
      <c r="WJ8">
        <f>(k_means_results!WJ8-k_means_results!WJ$15)^2</f>
        <v>1</v>
      </c>
      <c r="WK8">
        <f>(k_means_results!WK8-k_means_results!WK$15)^2</f>
        <v>1</v>
      </c>
      <c r="WL8">
        <f>(k_means_results!WL8-k_means_results!WL$15)^2</f>
        <v>1</v>
      </c>
      <c r="WM8">
        <f>(k_means_results!WM8-k_means_results!WM$15)^2</f>
        <v>1</v>
      </c>
      <c r="WN8">
        <f>(k_means_results!WN8-k_means_results!WN$15)^2</f>
        <v>1</v>
      </c>
      <c r="WO8">
        <f>(k_means_results!WO8-k_means_results!WO$15)^2</f>
        <v>1</v>
      </c>
      <c r="WP8">
        <f>(k_means_results!WP8-k_means_results!WP$15)^2</f>
        <v>1</v>
      </c>
      <c r="WQ8">
        <f>(k_means_results!WQ8-k_means_results!WQ$15)^2</f>
        <v>1</v>
      </c>
      <c r="WR8">
        <f>(k_means_results!WR8-k_means_results!WR$15)^2</f>
        <v>1</v>
      </c>
      <c r="WS8">
        <f>(k_means_results!WS8-k_means_results!WS$15)^2</f>
        <v>1</v>
      </c>
      <c r="WT8">
        <f>(k_means_results!WT8-k_means_results!WT$15)^2</f>
        <v>1</v>
      </c>
      <c r="WU8">
        <f>(k_means_results!WU8-k_means_results!WU$15)^2</f>
        <v>1</v>
      </c>
      <c r="WV8">
        <f>(k_means_results!WV8-k_means_results!WV$15)^2</f>
        <v>1</v>
      </c>
      <c r="WW8">
        <f>(k_means_results!WW8-k_means_results!WW$15)^2</f>
        <v>1</v>
      </c>
      <c r="WX8">
        <f>(k_means_results!WX8-k_means_results!WX$15)^2</f>
        <v>1</v>
      </c>
      <c r="WY8">
        <f>(k_means_results!WY8-k_means_results!WY$15)^2</f>
        <v>1</v>
      </c>
      <c r="WZ8">
        <f>(k_means_results!WZ8-k_means_results!WZ$15)^2</f>
        <v>1</v>
      </c>
      <c r="XA8">
        <f>(k_means_results!XA8-k_means_results!XA$15)^2</f>
        <v>1</v>
      </c>
      <c r="XB8">
        <f>(k_means_results!XB8-k_means_results!XB$15)^2</f>
        <v>1</v>
      </c>
      <c r="XC8">
        <f>(k_means_results!XC8-k_means_results!XC$15)^2</f>
        <v>1</v>
      </c>
      <c r="XD8">
        <f>(k_means_results!XD8-k_means_results!XD$15)^2</f>
        <v>1</v>
      </c>
      <c r="XE8">
        <f>(k_means_results!XE8-k_means_results!XE$15)^2</f>
        <v>1</v>
      </c>
      <c r="XF8">
        <f>(k_means_results!XF8-k_means_results!XF$15)^2</f>
        <v>1</v>
      </c>
      <c r="XG8">
        <f>(k_means_results!XG8-k_means_results!XG$15)^2</f>
        <v>1</v>
      </c>
      <c r="XH8">
        <f>(k_means_results!XH8-k_means_results!XH$15)^2</f>
        <v>0</v>
      </c>
      <c r="XI8">
        <f>(k_means_results!XI8-k_means_results!XI$15)^2</f>
        <v>0</v>
      </c>
      <c r="XJ8">
        <f>(k_means_results!XJ8-k_means_results!XJ$15)^2</f>
        <v>0</v>
      </c>
      <c r="XK8">
        <f>(k_means_results!XK8-k_means_results!XK$15)^2</f>
        <v>0</v>
      </c>
      <c r="XL8">
        <f>(k_means_results!XL8-k_means_results!XL$15)^2</f>
        <v>0</v>
      </c>
      <c r="XM8">
        <f>(k_means_results!XM8-k_means_results!XM$15)^2</f>
        <v>0</v>
      </c>
      <c r="XN8">
        <f>(k_means_results!XN8-k_means_results!XN$15)^2</f>
        <v>0</v>
      </c>
      <c r="XO8">
        <f>(k_means_results!XO8-k_means_results!XO$15)^2</f>
        <v>0</v>
      </c>
      <c r="XP8">
        <f>(k_means_results!XP8-k_means_results!XP$15)^2</f>
        <v>0</v>
      </c>
      <c r="XQ8">
        <f>(k_means_results!XQ8-k_means_results!XQ$15)^2</f>
        <v>0</v>
      </c>
      <c r="XR8">
        <f>(k_means_results!XR8-k_means_results!XR$15)^2</f>
        <v>0</v>
      </c>
      <c r="XS8">
        <f>(k_means_results!XS8-k_means_results!XS$15)^2</f>
        <v>0</v>
      </c>
      <c r="XT8">
        <f>(k_means_results!XT8-k_means_results!XT$15)^2</f>
        <v>0</v>
      </c>
      <c r="XU8">
        <f>(k_means_results!XU8-k_means_results!XU$15)^2</f>
        <v>0</v>
      </c>
      <c r="XV8">
        <f>(k_means_results!XV8-k_means_results!XV$15)^2</f>
        <v>0</v>
      </c>
      <c r="XW8">
        <f>(k_means_results!XW8-k_means_results!XW$15)^2</f>
        <v>0</v>
      </c>
      <c r="XX8">
        <f>(k_means_results!XX8-k_means_results!XX$15)^2</f>
        <v>0</v>
      </c>
      <c r="XY8">
        <f>(k_means_results!XY8-k_means_results!XY$15)^2</f>
        <v>0</v>
      </c>
      <c r="XZ8">
        <f>(k_means_results!XZ8-k_means_results!XZ$15)^2</f>
        <v>0</v>
      </c>
      <c r="YA8">
        <f>(k_means_results!YA8-k_means_results!YA$15)^2</f>
        <v>0</v>
      </c>
      <c r="YB8">
        <f>(k_means_results!YB8-k_means_results!YB$15)^2</f>
        <v>0</v>
      </c>
      <c r="YC8">
        <f>(k_means_results!YC8-k_means_results!YC$15)^2</f>
        <v>0</v>
      </c>
      <c r="YD8">
        <f>(k_means_results!YD8-k_means_results!YD$15)^2</f>
        <v>0</v>
      </c>
      <c r="YE8">
        <f>(k_means_results!YE8-k_means_results!YE$15)^2</f>
        <v>0</v>
      </c>
      <c r="YF8">
        <f>(k_means_results!YF8-k_means_results!YF$15)^2</f>
        <v>0</v>
      </c>
      <c r="YG8">
        <f>(k_means_results!YG8-k_means_results!YG$15)^2</f>
        <v>0</v>
      </c>
      <c r="YH8">
        <f>(k_means_results!YH8-k_means_results!YH$15)^2</f>
        <v>0</v>
      </c>
      <c r="YI8">
        <f>(k_means_results!YI8-k_means_results!YI$15)^2</f>
        <v>0</v>
      </c>
      <c r="YJ8">
        <f>(k_means_results!YJ8-k_means_results!YJ$15)^2</f>
        <v>0</v>
      </c>
      <c r="YK8">
        <f>(k_means_results!YK8-k_means_results!YK$15)^2</f>
        <v>0</v>
      </c>
      <c r="YL8">
        <f>(k_means_results!YL8-k_means_results!YL$15)^2</f>
        <v>0</v>
      </c>
      <c r="YM8">
        <f>(k_means_results!YM8-k_means_results!YM$15)^2</f>
        <v>0</v>
      </c>
      <c r="YN8">
        <f>(k_means_results!YN8-k_means_results!YN$15)^2</f>
        <v>0</v>
      </c>
      <c r="YO8">
        <f>(k_means_results!YO8-k_means_results!YO$15)^2</f>
        <v>0</v>
      </c>
      <c r="YP8">
        <f>(k_means_results!YP8-k_means_results!YP$15)^2</f>
        <v>0</v>
      </c>
      <c r="YQ8">
        <f>(k_means_results!YQ8-k_means_results!YQ$15)^2</f>
        <v>0</v>
      </c>
      <c r="YR8">
        <f>(k_means_results!YR8-k_means_results!YR$15)^2</f>
        <v>0</v>
      </c>
      <c r="YS8">
        <f>(k_means_results!YS8-k_means_results!YS$15)^2</f>
        <v>0</v>
      </c>
      <c r="YT8">
        <f>(k_means_results!YT8-k_means_results!YT$15)^2</f>
        <v>0</v>
      </c>
      <c r="YU8">
        <f>(k_means_results!YU8-k_means_results!YU$15)^2</f>
        <v>0</v>
      </c>
      <c r="YV8">
        <f>(k_means_results!YV8-k_means_results!YV$15)^2</f>
        <v>0</v>
      </c>
      <c r="YW8">
        <f>(k_means_results!YW8-k_means_results!YW$15)^2</f>
        <v>0</v>
      </c>
      <c r="YX8">
        <f>(k_means_results!YX8-k_means_results!YX$15)^2</f>
        <v>0</v>
      </c>
      <c r="YY8">
        <f>(k_means_results!YY8-k_means_results!YY$15)^2</f>
        <v>0</v>
      </c>
      <c r="YZ8">
        <f>(k_means_results!YZ8-k_means_results!YZ$15)^2</f>
        <v>0</v>
      </c>
      <c r="ZA8">
        <f>(k_means_results!ZA8-k_means_results!ZA$15)^2</f>
        <v>0</v>
      </c>
      <c r="ZB8">
        <f>(k_means_results!ZB8-k_means_results!ZB$15)^2</f>
        <v>0</v>
      </c>
      <c r="ZC8">
        <f>(k_means_results!ZC8-k_means_results!ZC$15)^2</f>
        <v>0</v>
      </c>
      <c r="ZD8">
        <f>(k_means_results!ZD8-k_means_results!ZD$15)^2</f>
        <v>0</v>
      </c>
      <c r="ZE8">
        <f>(k_means_results!ZE8-k_means_results!ZE$15)^2</f>
        <v>0</v>
      </c>
      <c r="ZF8">
        <f>(k_means_results!ZF8-k_means_results!ZF$15)^2</f>
        <v>0</v>
      </c>
      <c r="ZG8">
        <f>(k_means_results!ZG8-k_means_results!ZG$15)^2</f>
        <v>0</v>
      </c>
      <c r="ZH8">
        <f>(k_means_results!ZH8-k_means_results!ZH$15)^2</f>
        <v>0</v>
      </c>
      <c r="ZI8">
        <f>(k_means_results!ZI8-k_means_results!ZI$15)^2</f>
        <v>0</v>
      </c>
      <c r="ZJ8">
        <f>(k_means_results!ZJ8-k_means_results!ZJ$15)^2</f>
        <v>0</v>
      </c>
      <c r="ZK8">
        <f>(k_means_results!ZK8-k_means_results!ZK$15)^2</f>
        <v>0</v>
      </c>
      <c r="ZL8">
        <f>(k_means_results!ZL8-k_means_results!ZL$15)^2</f>
        <v>0</v>
      </c>
      <c r="ZM8">
        <f>(k_means_results!ZM8-k_means_results!ZM$15)^2</f>
        <v>0</v>
      </c>
      <c r="ZN8">
        <f>(k_means_results!ZN8-k_means_results!ZN$15)^2</f>
        <v>0</v>
      </c>
      <c r="ZO8">
        <f>(k_means_results!ZO8-k_means_results!ZO$15)^2</f>
        <v>0</v>
      </c>
      <c r="ZP8">
        <f>(k_means_results!ZP8-k_means_results!ZP$15)^2</f>
        <v>0</v>
      </c>
      <c r="ZQ8">
        <f>(k_means_results!ZQ8-k_means_results!ZQ$15)^2</f>
        <v>0</v>
      </c>
      <c r="ZR8">
        <f>(k_means_results!ZR8-k_means_results!ZR$15)^2</f>
        <v>0</v>
      </c>
      <c r="ZS8">
        <f>(k_means_results!ZS8-k_means_results!ZS$15)^2</f>
        <v>0</v>
      </c>
      <c r="ZT8">
        <f>(k_means_results!ZT8-k_means_results!ZT$15)^2</f>
        <v>0</v>
      </c>
      <c r="ZU8">
        <f>(k_means_results!ZU8-k_means_results!ZU$15)^2</f>
        <v>0</v>
      </c>
      <c r="ZV8">
        <f>(k_means_results!ZV8-k_means_results!ZV$15)^2</f>
        <v>0</v>
      </c>
      <c r="ZW8">
        <f>(k_means_results!ZW8-k_means_results!ZW$15)^2</f>
        <v>0</v>
      </c>
      <c r="ZX8">
        <f>(k_means_results!ZX8-k_means_results!ZX$15)^2</f>
        <v>0</v>
      </c>
      <c r="ZY8">
        <f>(k_means_results!ZY8-k_means_results!ZY$15)^2</f>
        <v>0</v>
      </c>
      <c r="ZZ8">
        <f>(k_means_results!ZZ8-k_means_results!ZZ$15)^2</f>
        <v>0</v>
      </c>
      <c r="AAA8">
        <f>(k_means_results!AAA8-k_means_results!AAA$15)^2</f>
        <v>0</v>
      </c>
      <c r="AAB8">
        <f>(k_means_results!AAB8-k_means_results!AAB$15)^2</f>
        <v>0</v>
      </c>
      <c r="AAC8">
        <f>(k_means_results!AAC8-k_means_results!AAC$15)^2</f>
        <v>0</v>
      </c>
      <c r="AAD8">
        <f>(k_means_results!AAD8-k_means_results!AAD$15)^2</f>
        <v>0</v>
      </c>
      <c r="AAE8">
        <f>(k_means_results!AAE8-k_means_results!AAE$15)^2</f>
        <v>0</v>
      </c>
      <c r="AAF8">
        <f>(k_means_results!AAF8-k_means_results!AAF$15)^2</f>
        <v>0</v>
      </c>
      <c r="AAG8">
        <f>(k_means_results!AAG8-k_means_results!AAG$15)^2</f>
        <v>0</v>
      </c>
      <c r="AAH8">
        <f>(k_means_results!AAH8-k_means_results!AAH$15)^2</f>
        <v>0</v>
      </c>
      <c r="AAI8">
        <f>(k_means_results!AAI8-k_means_results!AAI$15)^2</f>
        <v>0</v>
      </c>
      <c r="AAJ8">
        <f>(k_means_results!AAJ8-k_means_results!AAJ$15)^2</f>
        <v>0</v>
      </c>
      <c r="AAK8">
        <f>(k_means_results!AAK8-k_means_results!AAK$15)^2</f>
        <v>0</v>
      </c>
      <c r="AAL8">
        <f>(k_means_results!AAL8-k_means_results!AAL$15)^2</f>
        <v>0</v>
      </c>
      <c r="AAM8">
        <f>(k_means_results!AAM8-k_means_results!AAM$15)^2</f>
        <v>0</v>
      </c>
      <c r="AAN8">
        <f>(k_means_results!AAN8-k_means_results!AAN$15)^2</f>
        <v>0</v>
      </c>
      <c r="AAO8">
        <f>(k_means_results!AAO8-k_means_results!AAO$15)^2</f>
        <v>0</v>
      </c>
      <c r="AAP8">
        <f>(k_means_results!AAP8-k_means_results!AAP$15)^2</f>
        <v>0</v>
      </c>
      <c r="AAQ8">
        <f>(k_means_results!AAQ8-k_means_results!AAQ$15)^2</f>
        <v>0</v>
      </c>
      <c r="AAR8">
        <f>(k_means_results!AAR8-k_means_results!AAR$15)^2</f>
        <v>0</v>
      </c>
      <c r="AAS8">
        <f>(k_means_results!AAS8-k_means_results!AAS$15)^2</f>
        <v>0</v>
      </c>
      <c r="AAT8">
        <f>(k_means_results!AAT8-k_means_results!AAT$15)^2</f>
        <v>0</v>
      </c>
      <c r="AAU8">
        <f>(k_means_results!AAU8-k_means_results!AAU$15)^2</f>
        <v>0</v>
      </c>
      <c r="AAV8">
        <f>(k_means_results!AAV8-k_means_results!AAV$15)^2</f>
        <v>0</v>
      </c>
      <c r="AAW8">
        <f>(k_means_results!AAW8-k_means_results!AAW$15)^2</f>
        <v>0</v>
      </c>
      <c r="AAX8">
        <f>(k_means_results!AAX8-k_means_results!AAX$15)^2</f>
        <v>0</v>
      </c>
      <c r="AAY8">
        <f>(k_means_results!AAY8-k_means_results!AAY$15)^2</f>
        <v>0</v>
      </c>
      <c r="AAZ8">
        <f>(k_means_results!AAZ8-k_means_results!AAZ$15)^2</f>
        <v>0</v>
      </c>
      <c r="ABA8">
        <f>(k_means_results!ABA8-k_means_results!ABA$15)^2</f>
        <v>0</v>
      </c>
      <c r="ABB8">
        <f>(k_means_results!ABB8-k_means_results!ABB$15)^2</f>
        <v>0</v>
      </c>
      <c r="ABC8">
        <f>(k_means_results!ABC8-k_means_results!ABC$15)^2</f>
        <v>0</v>
      </c>
      <c r="ABD8">
        <f>(k_means_results!ABD8-k_means_results!ABD$15)^2</f>
        <v>0</v>
      </c>
      <c r="ABE8">
        <f>(k_means_results!ABE8-k_means_results!ABE$15)^2</f>
        <v>0</v>
      </c>
      <c r="ABF8">
        <f>(k_means_results!ABF8-k_means_results!ABF$15)^2</f>
        <v>0</v>
      </c>
      <c r="ABG8">
        <f>(k_means_results!ABG8-k_means_results!ABG$15)^2</f>
        <v>0</v>
      </c>
      <c r="ABH8">
        <f>(k_means_results!ABH8-k_means_results!ABH$15)^2</f>
        <v>0</v>
      </c>
      <c r="ABI8">
        <f>(k_means_results!ABI8-k_means_results!ABI$15)^2</f>
        <v>0</v>
      </c>
      <c r="ABJ8">
        <f>(k_means_results!ABJ8-k_means_results!ABJ$15)^2</f>
        <v>0</v>
      </c>
      <c r="ABK8">
        <f>(k_means_results!ABK8-k_means_results!ABK$15)^2</f>
        <v>0</v>
      </c>
      <c r="ABL8">
        <f>(k_means_results!ABL8-k_means_results!ABL$15)^2</f>
        <v>0</v>
      </c>
      <c r="ABM8">
        <f>(k_means_results!ABM8-k_means_results!ABM$15)^2</f>
        <v>0</v>
      </c>
      <c r="ABN8">
        <f>(k_means_results!ABN8-k_means_results!ABN$15)^2</f>
        <v>0</v>
      </c>
      <c r="ABO8">
        <f>(k_means_results!ABO8-k_means_results!ABO$15)^2</f>
        <v>0</v>
      </c>
      <c r="ABP8">
        <f>(k_means_results!ABP8-k_means_results!ABP$15)^2</f>
        <v>0</v>
      </c>
      <c r="ABQ8">
        <f>(k_means_results!ABQ8-k_means_results!ABQ$15)^2</f>
        <v>0</v>
      </c>
      <c r="ABR8">
        <f>(k_means_results!ABR8-k_means_results!ABR$15)^2</f>
        <v>0</v>
      </c>
      <c r="ABS8">
        <f>(k_means_results!ABS8-k_means_results!ABS$15)^2</f>
        <v>0</v>
      </c>
      <c r="ABT8">
        <f>(k_means_results!ABT8-k_means_results!ABT$15)^2</f>
        <v>0</v>
      </c>
      <c r="ABU8">
        <f>(k_means_results!ABU8-k_means_results!ABU$15)^2</f>
        <v>0</v>
      </c>
      <c r="ABV8">
        <f>(k_means_results!ABV8-k_means_results!ABV$15)^2</f>
        <v>0</v>
      </c>
      <c r="ABW8">
        <f>(k_means_results!ABW8-k_means_results!ABW$15)^2</f>
        <v>0</v>
      </c>
      <c r="ABX8">
        <f>(k_means_results!ABX8-k_means_results!ABX$15)^2</f>
        <v>0</v>
      </c>
      <c r="ABY8">
        <f>(k_means_results!ABY8-k_means_results!ABY$15)^2</f>
        <v>0</v>
      </c>
      <c r="ABZ8">
        <f>(k_means_results!ABZ8-k_means_results!ABZ$15)^2</f>
        <v>0</v>
      </c>
      <c r="ACA8">
        <f>(k_means_results!ACA8-k_means_results!ACA$15)^2</f>
        <v>0</v>
      </c>
      <c r="ACB8">
        <f>(k_means_results!ACB8-k_means_results!ACB$15)^2</f>
        <v>0</v>
      </c>
      <c r="ACC8">
        <f>(k_means_results!ACC8-k_means_results!ACC$15)^2</f>
        <v>0</v>
      </c>
      <c r="ACD8">
        <f>(k_means_results!ACD8-k_means_results!ACD$15)^2</f>
        <v>0</v>
      </c>
      <c r="ACE8">
        <f>(k_means_results!ACE8-k_means_results!ACE$15)^2</f>
        <v>0</v>
      </c>
      <c r="ACF8">
        <f>(k_means_results!ACF8-k_means_results!ACF$15)^2</f>
        <v>0</v>
      </c>
      <c r="ACG8">
        <f>(k_means_results!ACG8-k_means_results!ACG$15)^2</f>
        <v>0</v>
      </c>
      <c r="ACH8">
        <f>(k_means_results!ACH8-k_means_results!ACH$15)^2</f>
        <v>0</v>
      </c>
      <c r="ACI8">
        <f>(k_means_results!ACI8-k_means_results!ACI$15)^2</f>
        <v>0</v>
      </c>
      <c r="ACJ8">
        <f>(k_means_results!ACJ8-k_means_results!ACJ$15)^2</f>
        <v>0</v>
      </c>
      <c r="ACK8">
        <f>(k_means_results!ACK8-k_means_results!ACK$15)^2</f>
        <v>0</v>
      </c>
      <c r="ACL8">
        <f>(k_means_results!ACL8-k_means_results!ACL$15)^2</f>
        <v>0</v>
      </c>
      <c r="ACM8">
        <f>(k_means_results!ACM8-k_means_results!ACM$15)^2</f>
        <v>0</v>
      </c>
      <c r="ACN8">
        <f>(k_means_results!ACN8-k_means_results!ACN$15)^2</f>
        <v>0</v>
      </c>
      <c r="ACO8">
        <f>(k_means_results!ACO8-k_means_results!ACO$15)^2</f>
        <v>0</v>
      </c>
      <c r="ACP8">
        <f>(k_means_results!ACP8-k_means_results!ACP$15)^2</f>
        <v>0</v>
      </c>
      <c r="ACQ8">
        <f>(k_means_results!ACQ8-k_means_results!ACQ$15)^2</f>
        <v>0</v>
      </c>
      <c r="ACR8">
        <f>(k_means_results!ACR8-k_means_results!ACR$15)^2</f>
        <v>0</v>
      </c>
      <c r="ACS8">
        <f>(k_means_results!ACS8-k_means_results!ACS$15)^2</f>
        <v>0</v>
      </c>
      <c r="ACT8">
        <f>(k_means_results!ACT8-k_means_results!ACT$15)^2</f>
        <v>0</v>
      </c>
      <c r="ACU8">
        <f>(k_means_results!ACU8-k_means_results!ACU$15)^2</f>
        <v>0</v>
      </c>
      <c r="ACV8">
        <f>(k_means_results!ACV8-k_means_results!ACV$15)^2</f>
        <v>0</v>
      </c>
      <c r="ACW8">
        <f>(k_means_results!ACW8-k_means_results!ACW$15)^2</f>
        <v>0</v>
      </c>
      <c r="ACX8">
        <f>(k_means_results!ACX8-k_means_results!ACX$15)^2</f>
        <v>0</v>
      </c>
      <c r="ACY8">
        <f>(k_means_results!ACY8-k_means_results!ACY$15)^2</f>
        <v>0</v>
      </c>
      <c r="ACZ8">
        <f>(k_means_results!ACZ8-k_means_results!ACZ$15)^2</f>
        <v>0</v>
      </c>
      <c r="ADA8">
        <f>(k_means_results!ADA8-k_means_results!ADA$15)^2</f>
        <v>0</v>
      </c>
      <c r="ADB8">
        <f>(k_means_results!ADB8-k_means_results!ADB$15)^2</f>
        <v>0</v>
      </c>
      <c r="ADC8">
        <f>(k_means_results!ADC8-k_means_results!ADC$15)^2</f>
        <v>0</v>
      </c>
      <c r="ADD8">
        <f>(k_means_results!ADD8-k_means_results!ADD$15)^2</f>
        <v>0</v>
      </c>
      <c r="ADE8">
        <f>(k_means_results!ADE8-k_means_results!ADE$15)^2</f>
        <v>0</v>
      </c>
      <c r="ADF8">
        <f>(k_means_results!ADF8-k_means_results!ADF$15)^2</f>
        <v>0</v>
      </c>
      <c r="ADG8">
        <f>(k_means_results!ADG8-k_means_results!ADG$15)^2</f>
        <v>0</v>
      </c>
      <c r="ADH8">
        <f>(k_means_results!ADH8-k_means_results!ADH$15)^2</f>
        <v>0</v>
      </c>
      <c r="ADI8">
        <f>(k_means_results!ADI8-k_means_results!ADI$15)^2</f>
        <v>0</v>
      </c>
      <c r="ADJ8">
        <f>(k_means_results!ADJ8-k_means_results!ADJ$15)^2</f>
        <v>0</v>
      </c>
      <c r="ADK8">
        <f>(k_means_results!ADK8-k_means_results!ADK$15)^2</f>
        <v>0</v>
      </c>
      <c r="ADL8">
        <f>(k_means_results!ADL8-k_means_results!ADL$15)^2</f>
        <v>0</v>
      </c>
      <c r="ADM8">
        <f>(k_means_results!ADM8-k_means_results!ADM$15)^2</f>
        <v>0</v>
      </c>
      <c r="ADN8">
        <f>(k_means_results!ADN8-k_means_results!ADN$15)^2</f>
        <v>0</v>
      </c>
      <c r="ADO8">
        <f>(k_means_results!ADO8-k_means_results!ADO$15)^2</f>
        <v>0</v>
      </c>
      <c r="ADP8">
        <f>(k_means_results!ADP8-k_means_results!ADP$15)^2</f>
        <v>0</v>
      </c>
      <c r="ADQ8">
        <f>(k_means_results!ADQ8-k_means_results!ADQ$15)^2</f>
        <v>0</v>
      </c>
      <c r="ADR8">
        <f>(k_means_results!ADR8-k_means_results!ADR$15)^2</f>
        <v>0</v>
      </c>
      <c r="ADS8">
        <f>(k_means_results!ADS8-k_means_results!ADS$15)^2</f>
        <v>0</v>
      </c>
      <c r="ADT8">
        <f>(k_means_results!ADT8-k_means_results!ADT$15)^2</f>
        <v>0</v>
      </c>
      <c r="ADU8">
        <f>(k_means_results!ADU8-k_means_results!ADU$15)^2</f>
        <v>0</v>
      </c>
      <c r="ADV8">
        <f>(k_means_results!ADV8-k_means_results!ADV$15)^2</f>
        <v>0</v>
      </c>
      <c r="ADW8">
        <f>(k_means_results!ADW8-k_means_results!ADW$15)^2</f>
        <v>0</v>
      </c>
      <c r="ADX8">
        <f>(k_means_results!ADX8-k_means_results!ADX$15)^2</f>
        <v>0</v>
      </c>
      <c r="ADY8">
        <f>(k_means_results!ADY8-k_means_results!ADY$15)^2</f>
        <v>0</v>
      </c>
      <c r="ADZ8">
        <f>(k_means_results!ADZ8-k_means_results!ADZ$15)^2</f>
        <v>0</v>
      </c>
      <c r="AEA8">
        <f>(k_means_results!AEA8-k_means_results!AEA$15)^2</f>
        <v>0</v>
      </c>
      <c r="AEB8">
        <f>(k_means_results!AEB8-k_means_results!AEB$15)^2</f>
        <v>0</v>
      </c>
      <c r="AEC8">
        <f>(k_means_results!AEC8-k_means_results!AEC$15)^2</f>
        <v>0</v>
      </c>
      <c r="AED8">
        <f>(k_means_results!AED8-k_means_results!AED$15)^2</f>
        <v>0</v>
      </c>
      <c r="AEE8">
        <f>(k_means_results!AEE8-k_means_results!AEE$15)^2</f>
        <v>0</v>
      </c>
      <c r="AEF8">
        <f>(k_means_results!AEF8-k_means_results!AEF$15)^2</f>
        <v>0</v>
      </c>
      <c r="AEG8">
        <f>(k_means_results!AEG8-k_means_results!AEG$15)^2</f>
        <v>0</v>
      </c>
      <c r="AEH8">
        <f>(k_means_results!AEH8-k_means_results!AEH$15)^2</f>
        <v>0</v>
      </c>
      <c r="AEI8">
        <f>(k_means_results!AEI8-k_means_results!AEI$15)^2</f>
        <v>0</v>
      </c>
      <c r="AEJ8">
        <f>(k_means_results!AEJ8-k_means_results!AEJ$15)^2</f>
        <v>0</v>
      </c>
      <c r="AEK8">
        <f>(k_means_results!AEK8-k_means_results!AEK$15)^2</f>
        <v>0</v>
      </c>
      <c r="AEL8">
        <f>(k_means_results!AEL8-k_means_results!AEL$15)^2</f>
        <v>0</v>
      </c>
      <c r="AEM8">
        <f>(k_means_results!AEM8-k_means_results!AEM$15)^2</f>
        <v>0</v>
      </c>
      <c r="AEN8">
        <f>(k_means_results!AEN8-k_means_results!AEN$15)^2</f>
        <v>0</v>
      </c>
      <c r="AEO8">
        <f>(k_means_results!AEO8-k_means_results!AEO$15)^2</f>
        <v>0</v>
      </c>
      <c r="AEP8">
        <f>(k_means_results!AEP8-k_means_results!AEP$15)^2</f>
        <v>0</v>
      </c>
      <c r="AEQ8">
        <f>(k_means_results!AEQ8-k_means_results!AEQ$15)^2</f>
        <v>0</v>
      </c>
      <c r="AER8">
        <f>(k_means_results!AER8-k_means_results!AER$15)^2</f>
        <v>0</v>
      </c>
      <c r="AES8">
        <f>(k_means_results!AES8-k_means_results!AES$15)^2</f>
        <v>0</v>
      </c>
      <c r="AET8">
        <f>(k_means_results!AET8-k_means_results!AET$15)^2</f>
        <v>0</v>
      </c>
      <c r="AEU8">
        <f>(k_means_results!AEU8-k_means_results!AEU$15)^2</f>
        <v>0</v>
      </c>
      <c r="AEV8">
        <f>(k_means_results!AEV8-k_means_results!AEV$15)^2</f>
        <v>0</v>
      </c>
      <c r="AEW8">
        <f>(k_means_results!AEW8-k_means_results!AEW$15)^2</f>
        <v>0</v>
      </c>
      <c r="AEX8">
        <f>(k_means_results!AEX8-k_means_results!AEX$15)^2</f>
        <v>0</v>
      </c>
      <c r="AEY8">
        <f>(k_means_results!AEY8-k_means_results!AEY$15)^2</f>
        <v>0</v>
      </c>
      <c r="AEZ8">
        <f>(k_means_results!AEZ8-k_means_results!AEZ$15)^2</f>
        <v>0</v>
      </c>
      <c r="AFA8">
        <f>(k_means_results!AFA8-k_means_results!AFA$15)^2</f>
        <v>0</v>
      </c>
      <c r="AFB8">
        <f>(k_means_results!AFB8-k_means_results!AFB$15)^2</f>
        <v>0</v>
      </c>
      <c r="AFC8">
        <f t="shared" si="0"/>
        <v>14.106735979665885</v>
      </c>
    </row>
    <row r="9" spans="1:835">
      <c r="A9" t="s">
        <v>7</v>
      </c>
      <c r="B9">
        <f>(k_means_results!B9-k_means_results!B$15)^2</f>
        <v>0</v>
      </c>
      <c r="C9">
        <f>(k_means_results!C9-k_means_results!C$15)^2</f>
        <v>1</v>
      </c>
      <c r="D9">
        <f>(k_means_results!D9-k_means_results!D$15)^2</f>
        <v>1</v>
      </c>
      <c r="E9">
        <f>(k_means_results!E9-k_means_results!E$15)^2</f>
        <v>1</v>
      </c>
      <c r="F9">
        <f>(k_means_results!F9-k_means_results!F$15)^2</f>
        <v>1</v>
      </c>
      <c r="G9">
        <f>(k_means_results!G9-k_means_results!G$15)^2</f>
        <v>1</v>
      </c>
      <c r="H9">
        <f>(k_means_results!H9-k_means_results!H$15)^2</f>
        <v>1</v>
      </c>
      <c r="I9">
        <f>(k_means_results!I9-k_means_results!I$15)^2</f>
        <v>1</v>
      </c>
      <c r="J9">
        <f>(k_means_results!J9-k_means_results!J$15)^2</f>
        <v>1</v>
      </c>
      <c r="K9">
        <f>(k_means_results!K9-k_means_results!K$15)^2</f>
        <v>1</v>
      </c>
      <c r="L9">
        <f>(k_means_results!L9-k_means_results!L$15)^2</f>
        <v>1</v>
      </c>
      <c r="M9">
        <f>(k_means_results!M9-k_means_results!M$15)^2</f>
        <v>1</v>
      </c>
      <c r="N9">
        <f>(k_means_results!N9-k_means_results!N$15)^2</f>
        <v>0</v>
      </c>
      <c r="O9">
        <f>(k_means_results!O9-k_means_results!O$15)^2</f>
        <v>0</v>
      </c>
      <c r="P9">
        <f>(k_means_results!P9-k_means_results!P$15)^2</f>
        <v>1</v>
      </c>
      <c r="Q9">
        <f>(k_means_results!Q9-k_means_results!Q$15)^2</f>
        <v>0</v>
      </c>
      <c r="R9">
        <f>(k_means_results!R9-k_means_results!R$15)^2</f>
        <v>1</v>
      </c>
      <c r="S9">
        <f>(k_means_results!S9-k_means_results!S$15)^2</f>
        <v>1</v>
      </c>
      <c r="T9">
        <f>(k_means_results!T9-k_means_results!T$15)^2</f>
        <v>1</v>
      </c>
      <c r="U9">
        <f>(k_means_results!U9-k_means_results!U$15)^2</f>
        <v>1</v>
      </c>
      <c r="V9">
        <f>(k_means_results!V9-k_means_results!V$15)^2</f>
        <v>0</v>
      </c>
      <c r="W9">
        <f>(k_means_results!W9-k_means_results!W$15)^2</f>
        <v>1</v>
      </c>
      <c r="X9">
        <f>(k_means_results!X9-k_means_results!X$15)^2</f>
        <v>1</v>
      </c>
      <c r="Y9">
        <f>(k_means_results!Y9-k_means_results!Y$15)^2</f>
        <v>1</v>
      </c>
      <c r="Z9">
        <f>(k_means_results!Z9-k_means_results!Z$15)^2</f>
        <v>1</v>
      </c>
      <c r="AA9">
        <f>(k_means_results!AA9-k_means_results!AA$15)^2</f>
        <v>0</v>
      </c>
      <c r="AB9">
        <f>(k_means_results!AB9-k_means_results!AB$15)^2</f>
        <v>1</v>
      </c>
      <c r="AC9">
        <f>(k_means_results!AC9-k_means_results!AC$15)^2</f>
        <v>1</v>
      </c>
      <c r="AD9">
        <f>(k_means_results!AD9-k_means_results!AD$15)^2</f>
        <v>0</v>
      </c>
      <c r="AE9">
        <f>(k_means_results!AE9-k_means_results!AE$15)^2</f>
        <v>1</v>
      </c>
      <c r="AF9">
        <f>(k_means_results!AF9-k_means_results!AF$15)^2</f>
        <v>0</v>
      </c>
      <c r="AG9">
        <f>(k_means_results!AG9-k_means_results!AG$15)^2</f>
        <v>1</v>
      </c>
      <c r="AH9">
        <f>(k_means_results!AH9-k_means_results!AH$15)^2</f>
        <v>0</v>
      </c>
      <c r="AI9">
        <f>(k_means_results!AI9-k_means_results!AI$15)^2</f>
        <v>1</v>
      </c>
      <c r="AJ9">
        <f>(k_means_results!AJ9-k_means_results!AJ$15)^2</f>
        <v>1</v>
      </c>
      <c r="AK9">
        <f>(k_means_results!AK9-k_means_results!AK$15)^2</f>
        <v>1</v>
      </c>
      <c r="AL9">
        <f>(k_means_results!AL9-k_means_results!AL$15)^2</f>
        <v>1</v>
      </c>
      <c r="AM9">
        <f>(k_means_results!AM9-k_means_results!AM$15)^2</f>
        <v>1</v>
      </c>
      <c r="AN9">
        <f>(k_means_results!AN9-k_means_results!AN$15)^2</f>
        <v>1</v>
      </c>
      <c r="AO9">
        <f>(k_means_results!AO9-k_means_results!AO$15)^2</f>
        <v>1</v>
      </c>
      <c r="AP9">
        <f>(k_means_results!AP9-k_means_results!AP$15)^2</f>
        <v>1</v>
      </c>
      <c r="AQ9">
        <f>(k_means_results!AQ9-k_means_results!AQ$15)^2</f>
        <v>1</v>
      </c>
      <c r="AR9">
        <f>(k_means_results!AR9-k_means_results!AR$15)^2</f>
        <v>1</v>
      </c>
      <c r="AS9">
        <f>(k_means_results!AS9-k_means_results!AS$15)^2</f>
        <v>1</v>
      </c>
      <c r="AT9">
        <f>(k_means_results!AT9-k_means_results!AT$15)^2</f>
        <v>1</v>
      </c>
      <c r="AU9">
        <f>(k_means_results!AU9-k_means_results!AU$15)^2</f>
        <v>1</v>
      </c>
      <c r="AV9">
        <f>(k_means_results!AV9-k_means_results!AV$15)^2</f>
        <v>1</v>
      </c>
      <c r="AW9">
        <f>(k_means_results!AW9-k_means_results!AW$15)^2</f>
        <v>1</v>
      </c>
      <c r="AX9">
        <f>(k_means_results!AX9-k_means_results!AX$15)^2</f>
        <v>1</v>
      </c>
      <c r="AY9">
        <f>(k_means_results!AY9-k_means_results!AY$15)^2</f>
        <v>1</v>
      </c>
      <c r="AZ9">
        <f>(k_means_results!AZ9-k_means_results!AZ$15)^2</f>
        <v>1</v>
      </c>
      <c r="BA9">
        <f>(k_means_results!BA9-k_means_results!BA$15)^2</f>
        <v>1</v>
      </c>
      <c r="BB9">
        <f>(k_means_results!BB9-k_means_results!BB$15)^2</f>
        <v>1</v>
      </c>
      <c r="BC9">
        <f>(k_means_results!BC9-k_means_results!BC$15)^2</f>
        <v>1</v>
      </c>
      <c r="BD9">
        <f>(k_means_results!BD9-k_means_results!BD$15)^2</f>
        <v>1</v>
      </c>
      <c r="BE9">
        <f>(k_means_results!BE9-k_means_results!BE$15)^2</f>
        <v>1</v>
      </c>
      <c r="BF9">
        <f>(k_means_results!BF9-k_means_results!BF$15)^2</f>
        <v>1</v>
      </c>
      <c r="BG9">
        <f>(k_means_results!BG9-k_means_results!BG$15)^2</f>
        <v>1</v>
      </c>
      <c r="BH9">
        <f>(k_means_results!BH9-k_means_results!BH$15)^2</f>
        <v>1</v>
      </c>
      <c r="BI9">
        <f>(k_means_results!BI9-k_means_results!BI$15)^2</f>
        <v>1</v>
      </c>
      <c r="BJ9">
        <f>(k_means_results!BJ9-k_means_results!BJ$15)^2</f>
        <v>1</v>
      </c>
      <c r="BK9">
        <f>(k_means_results!BK9-k_means_results!BK$15)^2</f>
        <v>0</v>
      </c>
      <c r="BL9">
        <f>(k_means_results!BL9-k_means_results!BL$15)^2</f>
        <v>1</v>
      </c>
      <c r="BM9">
        <f>(k_means_results!BM9-k_means_results!BM$15)^2</f>
        <v>0</v>
      </c>
      <c r="BN9">
        <f>(k_means_results!BN9-k_means_results!BN$15)^2</f>
        <v>1</v>
      </c>
      <c r="BO9">
        <f>(k_means_results!BO9-k_means_results!BO$15)^2</f>
        <v>0</v>
      </c>
      <c r="BP9">
        <f>(k_means_results!BP9-k_means_results!BP$15)^2</f>
        <v>1</v>
      </c>
      <c r="BQ9">
        <f>(k_means_results!BQ9-k_means_results!BQ$15)^2</f>
        <v>1</v>
      </c>
      <c r="BR9">
        <f>(k_means_results!BR9-k_means_results!BR$15)^2</f>
        <v>1</v>
      </c>
      <c r="BS9">
        <f>(k_means_results!BS9-k_means_results!BS$15)^2</f>
        <v>1</v>
      </c>
      <c r="BT9">
        <f>(k_means_results!BT9-k_means_results!BT$15)^2</f>
        <v>1</v>
      </c>
      <c r="BU9">
        <f>(k_means_results!BU9-k_means_results!BU$15)^2</f>
        <v>1</v>
      </c>
      <c r="BV9">
        <f>(k_means_results!BV9-k_means_results!BV$15)^2</f>
        <v>1</v>
      </c>
      <c r="BW9">
        <f>(k_means_results!BW9-k_means_results!BW$15)^2</f>
        <v>1</v>
      </c>
      <c r="BX9">
        <f>(k_means_results!BX9-k_means_results!BX$15)^2</f>
        <v>0</v>
      </c>
      <c r="BY9">
        <f>(k_means_results!BY9-k_means_results!BY$15)^2</f>
        <v>1</v>
      </c>
      <c r="BZ9">
        <f>(k_means_results!BZ9-k_means_results!BZ$15)^2</f>
        <v>1</v>
      </c>
      <c r="CA9">
        <f>(k_means_results!CA9-k_means_results!CA$15)^2</f>
        <v>1</v>
      </c>
      <c r="CB9">
        <f>(k_means_results!CB9-k_means_results!CB$15)^2</f>
        <v>1</v>
      </c>
      <c r="CC9">
        <f>(k_means_results!CC9-k_means_results!CC$15)^2</f>
        <v>1</v>
      </c>
      <c r="CD9">
        <f>(k_means_results!CD9-k_means_results!CD$15)^2</f>
        <v>1</v>
      </c>
      <c r="CE9">
        <f>(k_means_results!CE9-k_means_results!CE$15)^2</f>
        <v>1</v>
      </c>
      <c r="CF9">
        <f>(k_means_results!CF9-k_means_results!CF$15)^2</f>
        <v>1</v>
      </c>
      <c r="CG9">
        <f>(k_means_results!CG9-k_means_results!CG$15)^2</f>
        <v>1</v>
      </c>
      <c r="CH9">
        <f>(k_means_results!CH9-k_means_results!CH$15)^2</f>
        <v>0</v>
      </c>
      <c r="CI9">
        <f>(k_means_results!CI9-k_means_results!CI$15)^2</f>
        <v>1</v>
      </c>
      <c r="CJ9">
        <f>(k_means_results!CJ9-k_means_results!CJ$15)^2</f>
        <v>1</v>
      </c>
      <c r="CK9">
        <f>(k_means_results!CK9-k_means_results!CK$15)^2</f>
        <v>0</v>
      </c>
      <c r="CL9">
        <f>(k_means_results!CL9-k_means_results!CL$15)^2</f>
        <v>0</v>
      </c>
      <c r="CM9">
        <f>(k_means_results!CM9-k_means_results!CM$15)^2</f>
        <v>0</v>
      </c>
      <c r="CN9">
        <f>(k_means_results!CN9-k_means_results!CN$15)^2</f>
        <v>1</v>
      </c>
      <c r="CO9">
        <f>(k_means_results!CO9-k_means_results!CO$15)^2</f>
        <v>1</v>
      </c>
      <c r="CP9">
        <f>(k_means_results!CP9-k_means_results!CP$15)^2</f>
        <v>1</v>
      </c>
      <c r="CQ9">
        <f>(k_means_results!CQ9-k_means_results!CQ$15)^2</f>
        <v>1</v>
      </c>
      <c r="CR9">
        <f>(k_means_results!CR9-k_means_results!CR$15)^2</f>
        <v>1</v>
      </c>
      <c r="CS9">
        <f>(k_means_results!CS9-k_means_results!CS$15)^2</f>
        <v>1</v>
      </c>
      <c r="CT9">
        <f>(k_means_results!CT9-k_means_results!CT$15)^2</f>
        <v>1</v>
      </c>
      <c r="CU9">
        <f>(k_means_results!CU9-k_means_results!CU$15)^2</f>
        <v>0</v>
      </c>
      <c r="CV9">
        <f>(k_means_results!CV9-k_means_results!CV$15)^2</f>
        <v>1</v>
      </c>
      <c r="CW9">
        <f>(k_means_results!CW9-k_means_results!CW$15)^2</f>
        <v>1</v>
      </c>
      <c r="CX9">
        <f>(k_means_results!CX9-k_means_results!CX$15)^2</f>
        <v>1</v>
      </c>
      <c r="CY9">
        <f>(k_means_results!CY9-k_means_results!CY$15)^2</f>
        <v>1</v>
      </c>
      <c r="CZ9">
        <f>(k_means_results!CZ9-k_means_results!CZ$15)^2</f>
        <v>1</v>
      </c>
      <c r="DA9">
        <f>(k_means_results!DA9-k_means_results!DA$15)^2</f>
        <v>1</v>
      </c>
      <c r="DB9">
        <f>(k_means_results!DB9-k_means_results!DB$15)^2</f>
        <v>1</v>
      </c>
      <c r="DC9">
        <f>(k_means_results!DC9-k_means_results!DC$15)^2</f>
        <v>1</v>
      </c>
      <c r="DD9">
        <f>(k_means_results!DD9-k_means_results!DD$15)^2</f>
        <v>1</v>
      </c>
      <c r="DE9">
        <f>(k_means_results!DE9-k_means_results!DE$15)^2</f>
        <v>1</v>
      </c>
      <c r="DF9">
        <f>(k_means_results!DF9-k_means_results!DF$15)^2</f>
        <v>1</v>
      </c>
      <c r="DG9">
        <f>(k_means_results!DG9-k_means_results!DG$15)^2</f>
        <v>1</v>
      </c>
      <c r="DH9">
        <f>(k_means_results!DH9-k_means_results!DH$15)^2</f>
        <v>1</v>
      </c>
      <c r="DI9">
        <f>(k_means_results!DI9-k_means_results!DI$15)^2</f>
        <v>1</v>
      </c>
      <c r="DJ9">
        <f>(k_means_results!DJ9-k_means_results!DJ$15)^2</f>
        <v>1</v>
      </c>
      <c r="DK9">
        <f>(k_means_results!DK9-k_means_results!DK$15)^2</f>
        <v>1</v>
      </c>
      <c r="DL9">
        <f>(k_means_results!DL9-k_means_results!DL$15)^2</f>
        <v>1</v>
      </c>
      <c r="DM9">
        <f>(k_means_results!DM9-k_means_results!DM$15)^2</f>
        <v>1</v>
      </c>
      <c r="DN9">
        <f>(k_means_results!DN9-k_means_results!DN$15)^2</f>
        <v>1</v>
      </c>
      <c r="DO9">
        <f>(k_means_results!DO9-k_means_results!DO$15)^2</f>
        <v>1</v>
      </c>
      <c r="DP9">
        <f>(k_means_results!DP9-k_means_results!DP$15)^2</f>
        <v>1</v>
      </c>
      <c r="DQ9">
        <f>(k_means_results!DQ9-k_means_results!DQ$15)^2</f>
        <v>1</v>
      </c>
      <c r="DR9">
        <f>(k_means_results!DR9-k_means_results!DR$15)^2</f>
        <v>0</v>
      </c>
      <c r="DS9">
        <f>(k_means_results!DS9-k_means_results!DS$15)^2</f>
        <v>1</v>
      </c>
      <c r="DT9">
        <f>(k_means_results!DT9-k_means_results!DT$15)^2</f>
        <v>1</v>
      </c>
      <c r="DU9">
        <f>(k_means_results!DU9-k_means_results!DU$15)^2</f>
        <v>1</v>
      </c>
      <c r="DV9">
        <f>(k_means_results!DV9-k_means_results!DV$15)^2</f>
        <v>1</v>
      </c>
      <c r="DW9">
        <f>(k_means_results!DW9-k_means_results!DW$15)^2</f>
        <v>1</v>
      </c>
      <c r="DX9">
        <f>(k_means_results!DX9-k_means_results!DX$15)^2</f>
        <v>1</v>
      </c>
      <c r="DY9">
        <f>(k_means_results!DY9-k_means_results!DY$15)^2</f>
        <v>0</v>
      </c>
      <c r="DZ9">
        <f>(k_means_results!DZ9-k_means_results!DZ$15)^2</f>
        <v>1</v>
      </c>
      <c r="EA9">
        <f>(k_means_results!EA9-k_means_results!EA$15)^2</f>
        <v>0</v>
      </c>
      <c r="EB9">
        <f>(k_means_results!EB9-k_means_results!EB$15)^2</f>
        <v>0</v>
      </c>
      <c r="EC9">
        <f>(k_means_results!EC9-k_means_results!EC$15)^2</f>
        <v>0</v>
      </c>
      <c r="ED9">
        <f>(k_means_results!ED9-k_means_results!ED$15)^2</f>
        <v>0</v>
      </c>
      <c r="EE9">
        <f>(k_means_results!EE9-k_means_results!EE$15)^2</f>
        <v>0</v>
      </c>
      <c r="EF9">
        <f>(k_means_results!EF9-k_means_results!EF$15)^2</f>
        <v>0</v>
      </c>
      <c r="EG9">
        <f>(k_means_results!EG9-k_means_results!EG$15)^2</f>
        <v>0</v>
      </c>
      <c r="EH9">
        <f>(k_means_results!EH9-k_means_results!EH$15)^2</f>
        <v>0</v>
      </c>
      <c r="EI9">
        <f>(k_means_results!EI9-k_means_results!EI$15)^2</f>
        <v>0</v>
      </c>
      <c r="EJ9">
        <f>(k_means_results!EJ9-k_means_results!EJ$15)^2</f>
        <v>0</v>
      </c>
      <c r="EK9">
        <f>(k_means_results!EK9-k_means_results!EK$15)^2</f>
        <v>0</v>
      </c>
      <c r="EL9">
        <f>(k_means_results!EL9-k_means_results!EL$15)^2</f>
        <v>0</v>
      </c>
      <c r="EM9">
        <f>(k_means_results!EM9-k_means_results!EM$15)^2</f>
        <v>1</v>
      </c>
      <c r="EN9">
        <f>(k_means_results!EN9-k_means_results!EN$15)^2</f>
        <v>0</v>
      </c>
      <c r="EO9">
        <f>(k_means_results!EO9-k_means_results!EO$15)^2</f>
        <v>0</v>
      </c>
      <c r="EP9">
        <f>(k_means_results!EP9-k_means_results!EP$15)^2</f>
        <v>0</v>
      </c>
      <c r="EQ9">
        <f>(k_means_results!EQ9-k_means_results!EQ$15)^2</f>
        <v>0</v>
      </c>
      <c r="ER9">
        <f>(k_means_results!ER9-k_means_results!ER$15)^2</f>
        <v>0</v>
      </c>
      <c r="ES9">
        <f>(k_means_results!ES9-k_means_results!ES$15)^2</f>
        <v>1</v>
      </c>
      <c r="ET9">
        <f>(k_means_results!ET9-k_means_results!ET$15)^2</f>
        <v>0</v>
      </c>
      <c r="EU9">
        <f>(k_means_results!EU9-k_means_results!EU$15)^2</f>
        <v>0</v>
      </c>
      <c r="EV9">
        <f>(k_means_results!EV9-k_means_results!EV$15)^2</f>
        <v>0</v>
      </c>
      <c r="EW9">
        <f>(k_means_results!EW9-k_means_results!EW$15)^2</f>
        <v>0</v>
      </c>
      <c r="EX9">
        <f>(k_means_results!EX9-k_means_results!EX$15)^2</f>
        <v>0</v>
      </c>
      <c r="EY9">
        <f>(k_means_results!EY9-k_means_results!EY$15)^2</f>
        <v>0</v>
      </c>
      <c r="EZ9">
        <f>(k_means_results!EZ9-k_means_results!EZ$15)^2</f>
        <v>0</v>
      </c>
      <c r="FA9">
        <f>(k_means_results!FA9-k_means_results!FA$15)^2</f>
        <v>0</v>
      </c>
      <c r="FB9">
        <f>(k_means_results!FB9-k_means_results!FB$15)^2</f>
        <v>1</v>
      </c>
      <c r="FC9">
        <f>(k_means_results!FC9-k_means_results!FC$15)^2</f>
        <v>0</v>
      </c>
      <c r="FD9">
        <f>(k_means_results!FD9-k_means_results!FD$15)^2</f>
        <v>0</v>
      </c>
      <c r="FE9">
        <f>(k_means_results!FE9-k_means_results!FE$15)^2</f>
        <v>0</v>
      </c>
      <c r="FF9">
        <f>(k_means_results!FF9-k_means_results!FF$15)^2</f>
        <v>0</v>
      </c>
      <c r="FG9">
        <f>(k_means_results!FG9-k_means_results!FG$15)^2</f>
        <v>0</v>
      </c>
      <c r="FH9">
        <f>(k_means_results!FH9-k_means_results!FH$15)^2</f>
        <v>0</v>
      </c>
      <c r="FI9">
        <f>(k_means_results!FI9-k_means_results!FI$15)^2</f>
        <v>0</v>
      </c>
      <c r="FJ9">
        <f>(k_means_results!FJ9-k_means_results!FJ$15)^2</f>
        <v>0</v>
      </c>
      <c r="FK9">
        <f>(k_means_results!FK9-k_means_results!FK$15)^2</f>
        <v>0</v>
      </c>
      <c r="FL9">
        <f>(k_means_results!FL9-k_means_results!FL$15)^2</f>
        <v>0</v>
      </c>
      <c r="FM9">
        <f>(k_means_results!FM9-k_means_results!FM$15)^2</f>
        <v>1</v>
      </c>
      <c r="FN9">
        <f>(k_means_results!FN9-k_means_results!FN$15)^2</f>
        <v>0</v>
      </c>
      <c r="FO9">
        <f>(k_means_results!FO9-k_means_results!FO$15)^2</f>
        <v>0</v>
      </c>
      <c r="FP9">
        <f>(k_means_results!FP9-k_means_results!FP$15)^2</f>
        <v>0</v>
      </c>
      <c r="FQ9">
        <f>(k_means_results!FQ9-k_means_results!FQ$15)^2</f>
        <v>0</v>
      </c>
      <c r="FR9">
        <f>(k_means_results!FR9-k_means_results!FR$15)^2</f>
        <v>0</v>
      </c>
      <c r="FS9">
        <f>(k_means_results!FS9-k_means_results!FS$15)^2</f>
        <v>0</v>
      </c>
      <c r="FT9">
        <f>(k_means_results!FT9-k_means_results!FT$15)^2</f>
        <v>0</v>
      </c>
      <c r="FU9">
        <f>(k_means_results!FU9-k_means_results!FU$15)^2</f>
        <v>0</v>
      </c>
      <c r="FV9">
        <f>(k_means_results!FV9-k_means_results!FV$15)^2</f>
        <v>0</v>
      </c>
      <c r="FW9">
        <f>(k_means_results!FW9-k_means_results!FW$15)^2</f>
        <v>0</v>
      </c>
      <c r="FX9">
        <f>(k_means_results!FX9-k_means_results!FX$15)^2</f>
        <v>0</v>
      </c>
      <c r="FY9">
        <f>(k_means_results!FY9-k_means_results!FY$15)^2</f>
        <v>0</v>
      </c>
      <c r="FZ9">
        <f>(k_means_results!FZ9-k_means_results!FZ$15)^2</f>
        <v>0</v>
      </c>
      <c r="GA9">
        <f>(k_means_results!GA9-k_means_results!GA$15)^2</f>
        <v>1</v>
      </c>
      <c r="GB9">
        <f>(k_means_results!GB9-k_means_results!GB$15)^2</f>
        <v>0</v>
      </c>
      <c r="GC9">
        <f>(k_means_results!GC9-k_means_results!GC$15)^2</f>
        <v>0</v>
      </c>
      <c r="GD9">
        <f>(k_means_results!GD9-k_means_results!GD$15)^2</f>
        <v>1</v>
      </c>
      <c r="GE9">
        <f>(k_means_results!GE9-k_means_results!GE$15)^2</f>
        <v>0</v>
      </c>
      <c r="GF9">
        <f>(k_means_results!GF9-k_means_results!GF$15)^2</f>
        <v>0</v>
      </c>
      <c r="GG9">
        <f>(k_means_results!GG9-k_means_results!GG$15)^2</f>
        <v>1</v>
      </c>
      <c r="GH9">
        <f>(k_means_results!GH9-k_means_results!GH$15)^2</f>
        <v>0</v>
      </c>
      <c r="GI9">
        <f>(k_means_results!GI9-k_means_results!GI$15)^2</f>
        <v>0</v>
      </c>
      <c r="GJ9">
        <f>(k_means_results!GJ9-k_means_results!GJ$15)^2</f>
        <v>0</v>
      </c>
      <c r="GK9">
        <f>(k_means_results!GK9-k_means_results!GK$15)^2</f>
        <v>1</v>
      </c>
      <c r="GL9">
        <f>(k_means_results!GL9-k_means_results!GL$15)^2</f>
        <v>1</v>
      </c>
      <c r="GM9">
        <f>(k_means_results!GM9-k_means_results!GM$15)^2</f>
        <v>0</v>
      </c>
      <c r="GN9">
        <f>(k_means_results!GN9-k_means_results!GN$15)^2</f>
        <v>1</v>
      </c>
      <c r="GO9">
        <f>(k_means_results!GO9-k_means_results!GO$15)^2</f>
        <v>0</v>
      </c>
      <c r="GP9">
        <f>(k_means_results!GP9-k_means_results!GP$15)^2</f>
        <v>0</v>
      </c>
      <c r="GQ9">
        <f>(k_means_results!GQ9-k_means_results!GQ$15)^2</f>
        <v>0</v>
      </c>
      <c r="GR9">
        <f>(k_means_results!GR9-k_means_results!GR$15)^2</f>
        <v>0</v>
      </c>
      <c r="GS9">
        <f>(k_means_results!GS9-k_means_results!GS$15)^2</f>
        <v>0</v>
      </c>
      <c r="GT9">
        <f>(k_means_results!GT9-k_means_results!GT$15)^2</f>
        <v>0</v>
      </c>
      <c r="GU9">
        <f>(k_means_results!GU9-k_means_results!GU$15)^2</f>
        <v>1</v>
      </c>
      <c r="GV9">
        <f>(k_means_results!GV9-k_means_results!GV$15)^2</f>
        <v>1</v>
      </c>
      <c r="GW9">
        <f>(k_means_results!GW9-k_means_results!GW$15)^2</f>
        <v>0</v>
      </c>
      <c r="GX9">
        <f>(k_means_results!GX9-k_means_results!GX$15)^2</f>
        <v>0</v>
      </c>
      <c r="GY9">
        <f>(k_means_results!GY9-k_means_results!GY$15)^2</f>
        <v>0</v>
      </c>
      <c r="GZ9">
        <f>(k_means_results!GZ9-k_means_results!GZ$15)^2</f>
        <v>0</v>
      </c>
      <c r="HA9">
        <f>(k_means_results!HA9-k_means_results!HA$15)^2</f>
        <v>0</v>
      </c>
      <c r="HB9">
        <f>(k_means_results!HB9-k_means_results!HB$15)^2</f>
        <v>0</v>
      </c>
      <c r="HC9">
        <f>(k_means_results!HC9-k_means_results!HC$15)^2</f>
        <v>0</v>
      </c>
      <c r="HD9">
        <f>(k_means_results!HD9-k_means_results!HD$15)^2</f>
        <v>0</v>
      </c>
      <c r="HE9">
        <f>(k_means_results!HE9-k_means_results!HE$15)^2</f>
        <v>0</v>
      </c>
      <c r="HF9">
        <f>(k_means_results!HF9-k_means_results!HF$15)^2</f>
        <v>0</v>
      </c>
      <c r="HG9">
        <f>(k_means_results!HG9-k_means_results!HG$15)^2</f>
        <v>0</v>
      </c>
      <c r="HH9">
        <f>(k_means_results!HH9-k_means_results!HH$15)^2</f>
        <v>1</v>
      </c>
      <c r="HI9">
        <f>(k_means_results!HI9-k_means_results!HI$15)^2</f>
        <v>0</v>
      </c>
      <c r="HJ9">
        <f>(k_means_results!HJ9-k_means_results!HJ$15)^2</f>
        <v>0</v>
      </c>
      <c r="HK9">
        <f>(k_means_results!HK9-k_means_results!HK$15)^2</f>
        <v>0</v>
      </c>
      <c r="HL9">
        <f>(k_means_results!HL9-k_means_results!HL$15)^2</f>
        <v>0</v>
      </c>
      <c r="HM9">
        <f>(k_means_results!HM9-k_means_results!HM$15)^2</f>
        <v>0</v>
      </c>
      <c r="HN9">
        <f>(k_means_results!HN9-k_means_results!HN$15)^2</f>
        <v>0</v>
      </c>
      <c r="HO9">
        <f>(k_means_results!HO9-k_means_results!HO$15)^2</f>
        <v>0</v>
      </c>
      <c r="HP9">
        <f>(k_means_results!HP9-k_means_results!HP$15)^2</f>
        <v>0</v>
      </c>
      <c r="HQ9">
        <f>(k_means_results!HQ9-k_means_results!HQ$15)^2</f>
        <v>0</v>
      </c>
      <c r="HR9">
        <f>(k_means_results!HR9-k_means_results!HR$15)^2</f>
        <v>0</v>
      </c>
      <c r="HS9">
        <f>(k_means_results!HS9-k_means_results!HS$15)^2</f>
        <v>0</v>
      </c>
      <c r="HT9">
        <f>(k_means_results!HT9-k_means_results!HT$15)^2</f>
        <v>0</v>
      </c>
      <c r="HU9">
        <f>(k_means_results!HU9-k_means_results!HU$15)^2</f>
        <v>0</v>
      </c>
      <c r="HV9">
        <f>(k_means_results!HV9-k_means_results!HV$15)^2</f>
        <v>0</v>
      </c>
      <c r="HW9">
        <f>(k_means_results!HW9-k_means_results!HW$15)^2</f>
        <v>0</v>
      </c>
      <c r="HX9">
        <f>(k_means_results!HX9-k_means_results!HX$15)^2</f>
        <v>0</v>
      </c>
      <c r="HY9">
        <f>(k_means_results!HY9-k_means_results!HY$15)^2</f>
        <v>0</v>
      </c>
      <c r="HZ9">
        <f>(k_means_results!HZ9-k_means_results!HZ$15)^2</f>
        <v>0</v>
      </c>
      <c r="IA9">
        <f>(k_means_results!IA9-k_means_results!IA$15)^2</f>
        <v>0</v>
      </c>
      <c r="IB9">
        <f>(k_means_results!IB9-k_means_results!IB$15)^2</f>
        <v>0</v>
      </c>
      <c r="IC9">
        <f>(k_means_results!IC9-k_means_results!IC$15)^2</f>
        <v>0</v>
      </c>
      <c r="ID9">
        <f>(k_means_results!ID9-k_means_results!ID$15)^2</f>
        <v>0</v>
      </c>
      <c r="IE9">
        <f>(k_means_results!IE9-k_means_results!IE$15)^2</f>
        <v>0</v>
      </c>
      <c r="IF9">
        <f>(k_means_results!IF9-k_means_results!IF$15)^2</f>
        <v>0</v>
      </c>
      <c r="IG9">
        <f>(k_means_results!IG9-k_means_results!IG$15)^2</f>
        <v>0</v>
      </c>
      <c r="IH9">
        <f>(k_means_results!IH9-k_means_results!IH$15)^2</f>
        <v>0</v>
      </c>
      <c r="II9">
        <f>(k_means_results!II9-k_means_results!II$15)^2</f>
        <v>0</v>
      </c>
      <c r="IJ9">
        <f>(k_means_results!IJ9-k_means_results!IJ$15)^2</f>
        <v>0</v>
      </c>
      <c r="IK9">
        <f>(k_means_results!IK9-k_means_results!IK$15)^2</f>
        <v>0</v>
      </c>
      <c r="IL9">
        <f>(k_means_results!IL9-k_means_results!IL$15)^2</f>
        <v>0</v>
      </c>
      <c r="IM9">
        <f>(k_means_results!IM9-k_means_results!IM$15)^2</f>
        <v>0</v>
      </c>
      <c r="IN9">
        <f>(k_means_results!IN9-k_means_results!IN$15)^2</f>
        <v>0</v>
      </c>
      <c r="IO9">
        <f>(k_means_results!IO9-k_means_results!IO$15)^2</f>
        <v>0</v>
      </c>
      <c r="IP9">
        <f>(k_means_results!IP9-k_means_results!IP$15)^2</f>
        <v>0</v>
      </c>
      <c r="IQ9">
        <f>(k_means_results!IQ9-k_means_results!IQ$15)^2</f>
        <v>0</v>
      </c>
      <c r="IR9">
        <f>(k_means_results!IR9-k_means_results!IR$15)^2</f>
        <v>0</v>
      </c>
      <c r="IS9">
        <f>(k_means_results!IS9-k_means_results!IS$15)^2</f>
        <v>0</v>
      </c>
      <c r="IT9">
        <f>(k_means_results!IT9-k_means_results!IT$15)^2</f>
        <v>0</v>
      </c>
      <c r="IU9">
        <f>(k_means_results!IU9-k_means_results!IU$15)^2</f>
        <v>0</v>
      </c>
      <c r="IV9">
        <f>(k_means_results!IV9-k_means_results!IV$15)^2</f>
        <v>0</v>
      </c>
      <c r="IW9">
        <f>(k_means_results!IW9-k_means_results!IW$15)^2</f>
        <v>0</v>
      </c>
      <c r="IX9">
        <f>(k_means_results!IX9-k_means_results!IX$15)^2</f>
        <v>0</v>
      </c>
      <c r="IY9">
        <f>(k_means_results!IY9-k_means_results!IY$15)^2</f>
        <v>0</v>
      </c>
      <c r="IZ9">
        <f>(k_means_results!IZ9-k_means_results!IZ$15)^2</f>
        <v>0</v>
      </c>
      <c r="JA9">
        <f>(k_means_results!JA9-k_means_results!JA$15)^2</f>
        <v>0</v>
      </c>
      <c r="JB9">
        <f>(k_means_results!JB9-k_means_results!JB$15)^2</f>
        <v>0</v>
      </c>
      <c r="JC9">
        <f>(k_means_results!JC9-k_means_results!JC$15)^2</f>
        <v>0</v>
      </c>
      <c r="JD9">
        <f>(k_means_results!JD9-k_means_results!JD$15)^2</f>
        <v>0</v>
      </c>
      <c r="JE9">
        <f>(k_means_results!JE9-k_means_results!JE$15)^2</f>
        <v>0</v>
      </c>
      <c r="JF9">
        <f>(k_means_results!JF9-k_means_results!JF$15)^2</f>
        <v>0</v>
      </c>
      <c r="JG9">
        <f>(k_means_results!JG9-k_means_results!JG$15)^2</f>
        <v>0</v>
      </c>
      <c r="JH9">
        <f>(k_means_results!JH9-k_means_results!JH$15)^2</f>
        <v>0</v>
      </c>
      <c r="JI9">
        <f>(k_means_results!JI9-k_means_results!JI$15)^2</f>
        <v>0</v>
      </c>
      <c r="JJ9">
        <f>(k_means_results!JJ9-k_means_results!JJ$15)^2</f>
        <v>0</v>
      </c>
      <c r="JK9">
        <f>(k_means_results!JK9-k_means_results!JK$15)^2</f>
        <v>0</v>
      </c>
      <c r="JL9">
        <f>(k_means_results!JL9-k_means_results!JL$15)^2</f>
        <v>0</v>
      </c>
      <c r="JM9">
        <f>(k_means_results!JM9-k_means_results!JM$15)^2</f>
        <v>0</v>
      </c>
      <c r="JN9">
        <f>(k_means_results!JN9-k_means_results!JN$15)^2</f>
        <v>0</v>
      </c>
      <c r="JO9">
        <f>(k_means_results!JO9-k_means_results!JO$15)^2</f>
        <v>0</v>
      </c>
      <c r="JP9">
        <f>(k_means_results!JP9-k_means_results!JP$15)^2</f>
        <v>0</v>
      </c>
      <c r="JQ9">
        <f>(k_means_results!JQ9-k_means_results!JQ$15)^2</f>
        <v>0</v>
      </c>
      <c r="JR9">
        <f>(k_means_results!JR9-k_means_results!JR$15)^2</f>
        <v>0</v>
      </c>
      <c r="JS9">
        <f>(k_means_results!JS9-k_means_results!JS$15)^2</f>
        <v>0</v>
      </c>
      <c r="JT9">
        <f>(k_means_results!JT9-k_means_results!JT$15)^2</f>
        <v>0</v>
      </c>
      <c r="JU9">
        <f>(k_means_results!JU9-k_means_results!JU$15)^2</f>
        <v>0</v>
      </c>
      <c r="JV9">
        <f>(k_means_results!JV9-k_means_results!JV$15)^2</f>
        <v>0</v>
      </c>
      <c r="JW9">
        <f>(k_means_results!JW9-k_means_results!JW$15)^2</f>
        <v>1</v>
      </c>
      <c r="JX9">
        <f>(k_means_results!JX9-k_means_results!JX$15)^2</f>
        <v>0</v>
      </c>
      <c r="JY9">
        <f>(k_means_results!JY9-k_means_results!JY$15)^2</f>
        <v>0</v>
      </c>
      <c r="JZ9">
        <f>(k_means_results!JZ9-k_means_results!JZ$15)^2</f>
        <v>0</v>
      </c>
      <c r="KA9">
        <f>(k_means_results!KA9-k_means_results!KA$15)^2</f>
        <v>0</v>
      </c>
      <c r="KB9">
        <f>(k_means_results!KB9-k_means_results!KB$15)^2</f>
        <v>0</v>
      </c>
      <c r="KC9">
        <f>(k_means_results!KC9-k_means_results!KC$15)^2</f>
        <v>0</v>
      </c>
      <c r="KD9">
        <f>(k_means_results!KD9-k_means_results!KD$15)^2</f>
        <v>0</v>
      </c>
      <c r="KE9">
        <f>(k_means_results!KE9-k_means_results!KE$15)^2</f>
        <v>0</v>
      </c>
      <c r="KF9">
        <f>(k_means_results!KF9-k_means_results!KF$15)^2</f>
        <v>0</v>
      </c>
      <c r="KG9">
        <f>(k_means_results!KG9-k_means_results!KG$15)^2</f>
        <v>0</v>
      </c>
      <c r="KH9">
        <f>(k_means_results!KH9-k_means_results!KH$15)^2</f>
        <v>0</v>
      </c>
      <c r="KI9">
        <f>(k_means_results!KI9-k_means_results!KI$15)^2</f>
        <v>0</v>
      </c>
      <c r="KJ9">
        <f>(k_means_results!KJ9-k_means_results!KJ$15)^2</f>
        <v>0</v>
      </c>
      <c r="KK9">
        <f>(k_means_results!KK9-k_means_results!KK$15)^2</f>
        <v>0</v>
      </c>
      <c r="KL9">
        <f>(k_means_results!KL9-k_means_results!KL$15)^2</f>
        <v>0</v>
      </c>
      <c r="KM9">
        <f>(k_means_results!KM9-k_means_results!KM$15)^2</f>
        <v>0</v>
      </c>
      <c r="KN9">
        <f>(k_means_results!KN9-k_means_results!KN$15)^2</f>
        <v>0</v>
      </c>
      <c r="KO9">
        <f>(k_means_results!KO9-k_means_results!KO$15)^2</f>
        <v>0</v>
      </c>
      <c r="KP9">
        <f>(k_means_results!KP9-k_means_results!KP$15)^2</f>
        <v>0</v>
      </c>
      <c r="KQ9">
        <f>(k_means_results!KQ9-k_means_results!KQ$15)^2</f>
        <v>0</v>
      </c>
      <c r="KR9">
        <f>(k_means_results!KR9-k_means_results!KR$15)^2</f>
        <v>0</v>
      </c>
      <c r="KS9">
        <f>(k_means_results!KS9-k_means_results!KS$15)^2</f>
        <v>0</v>
      </c>
      <c r="KT9">
        <f>(k_means_results!KT9-k_means_results!KT$15)^2</f>
        <v>0</v>
      </c>
      <c r="KU9">
        <f>(k_means_results!KU9-k_means_results!KU$15)^2</f>
        <v>0</v>
      </c>
      <c r="KV9">
        <f>(k_means_results!KV9-k_means_results!KV$15)^2</f>
        <v>0</v>
      </c>
      <c r="KW9">
        <f>(k_means_results!KW9-k_means_results!KW$15)^2</f>
        <v>0</v>
      </c>
      <c r="KX9">
        <f>(k_means_results!KX9-k_means_results!KX$15)^2</f>
        <v>0</v>
      </c>
      <c r="KY9">
        <f>(k_means_results!KY9-k_means_results!KY$15)^2</f>
        <v>0</v>
      </c>
      <c r="KZ9">
        <f>(k_means_results!KZ9-k_means_results!KZ$15)^2</f>
        <v>0</v>
      </c>
      <c r="LA9">
        <f>(k_means_results!LA9-k_means_results!LA$15)^2</f>
        <v>0</v>
      </c>
      <c r="LB9">
        <f>(k_means_results!LB9-k_means_results!LB$15)^2</f>
        <v>0</v>
      </c>
      <c r="LC9">
        <f>(k_means_results!LC9-k_means_results!LC$15)^2</f>
        <v>0</v>
      </c>
      <c r="LD9">
        <f>(k_means_results!LD9-k_means_results!LD$15)^2</f>
        <v>0</v>
      </c>
      <c r="LE9">
        <f>(k_means_results!LE9-k_means_results!LE$15)^2</f>
        <v>0</v>
      </c>
      <c r="LF9">
        <f>(k_means_results!LF9-k_means_results!LF$15)^2</f>
        <v>0</v>
      </c>
      <c r="LG9">
        <f>(k_means_results!LG9-k_means_results!LG$15)^2</f>
        <v>0</v>
      </c>
      <c r="LH9">
        <f>(k_means_results!LH9-k_means_results!LH$15)^2</f>
        <v>0</v>
      </c>
      <c r="LI9">
        <f>(k_means_results!LI9-k_means_results!LI$15)^2</f>
        <v>0</v>
      </c>
      <c r="LJ9">
        <f>(k_means_results!LJ9-k_means_results!LJ$15)^2</f>
        <v>0</v>
      </c>
      <c r="LK9">
        <f>(k_means_results!LK9-k_means_results!LK$15)^2</f>
        <v>0</v>
      </c>
      <c r="LL9">
        <f>(k_means_results!LL9-k_means_results!LL$15)^2</f>
        <v>0</v>
      </c>
      <c r="LM9">
        <f>(k_means_results!LM9-k_means_results!LM$15)^2</f>
        <v>0</v>
      </c>
      <c r="LN9">
        <f>(k_means_results!LN9-k_means_results!LN$15)^2</f>
        <v>0</v>
      </c>
      <c r="LO9">
        <f>(k_means_results!LO9-k_means_results!LO$15)^2</f>
        <v>0</v>
      </c>
      <c r="LP9">
        <f>(k_means_results!LP9-k_means_results!LP$15)^2</f>
        <v>0</v>
      </c>
      <c r="LQ9">
        <f>(k_means_results!LQ9-k_means_results!LQ$15)^2</f>
        <v>0</v>
      </c>
      <c r="LR9">
        <f>(k_means_results!LR9-k_means_results!LR$15)^2</f>
        <v>0</v>
      </c>
      <c r="LS9">
        <f>(k_means_results!LS9-k_means_results!LS$15)^2</f>
        <v>0</v>
      </c>
      <c r="LT9">
        <f>(k_means_results!LT9-k_means_results!LT$15)^2</f>
        <v>0</v>
      </c>
      <c r="LU9">
        <f>(k_means_results!LU9-k_means_results!LU$15)^2</f>
        <v>0</v>
      </c>
      <c r="LV9">
        <f>(k_means_results!LV9-k_means_results!LV$15)^2</f>
        <v>0</v>
      </c>
      <c r="LW9">
        <f>(k_means_results!LW9-k_means_results!LW$15)^2</f>
        <v>0</v>
      </c>
      <c r="LX9">
        <f>(k_means_results!LX9-k_means_results!LX$15)^2</f>
        <v>1</v>
      </c>
      <c r="LY9">
        <f>(k_means_results!LY9-k_means_results!LY$15)^2</f>
        <v>0</v>
      </c>
      <c r="LZ9">
        <f>(k_means_results!LZ9-k_means_results!LZ$15)^2</f>
        <v>0</v>
      </c>
      <c r="MA9">
        <f>(k_means_results!MA9-k_means_results!MA$15)^2</f>
        <v>0</v>
      </c>
      <c r="MB9">
        <f>(k_means_results!MB9-k_means_results!MB$15)^2</f>
        <v>0</v>
      </c>
      <c r="MC9">
        <f>(k_means_results!MC9-k_means_results!MC$15)^2</f>
        <v>0</v>
      </c>
      <c r="MD9">
        <f>(k_means_results!MD9-k_means_results!MD$15)^2</f>
        <v>0</v>
      </c>
      <c r="ME9">
        <f>(k_means_results!ME9-k_means_results!ME$15)^2</f>
        <v>0</v>
      </c>
      <c r="MF9">
        <f>(k_means_results!MF9-k_means_results!MF$15)^2</f>
        <v>0</v>
      </c>
      <c r="MG9">
        <f>(k_means_results!MG9-k_means_results!MG$15)^2</f>
        <v>0</v>
      </c>
      <c r="MH9">
        <f>(k_means_results!MH9-k_means_results!MH$15)^2</f>
        <v>0</v>
      </c>
      <c r="MI9">
        <f>(k_means_results!MI9-k_means_results!MI$15)^2</f>
        <v>0</v>
      </c>
      <c r="MJ9">
        <f>(k_means_results!MJ9-k_means_results!MJ$15)^2</f>
        <v>0</v>
      </c>
      <c r="MK9">
        <f>(k_means_results!MK9-k_means_results!MK$15)^2</f>
        <v>0</v>
      </c>
      <c r="ML9">
        <f>(k_means_results!ML9-k_means_results!ML$15)^2</f>
        <v>0</v>
      </c>
      <c r="MM9">
        <f>(k_means_results!MM9-k_means_results!MM$15)^2</f>
        <v>0</v>
      </c>
      <c r="MN9">
        <f>(k_means_results!MN9-k_means_results!MN$15)^2</f>
        <v>0</v>
      </c>
      <c r="MO9">
        <f>(k_means_results!MO9-k_means_results!MO$15)^2</f>
        <v>0</v>
      </c>
      <c r="MP9">
        <f>(k_means_results!MP9-k_means_results!MP$15)^2</f>
        <v>0</v>
      </c>
      <c r="MQ9">
        <f>(k_means_results!MQ9-k_means_results!MQ$15)^2</f>
        <v>0</v>
      </c>
      <c r="MR9">
        <f>(k_means_results!MR9-k_means_results!MR$15)^2</f>
        <v>0</v>
      </c>
      <c r="MS9">
        <f>(k_means_results!MS9-k_means_results!MS$15)^2</f>
        <v>0</v>
      </c>
      <c r="MT9">
        <f>(k_means_results!MT9-k_means_results!MT$15)^2</f>
        <v>0</v>
      </c>
      <c r="MU9">
        <f>(k_means_results!MU9-k_means_results!MU$15)^2</f>
        <v>0</v>
      </c>
      <c r="MV9">
        <f>(k_means_results!MV9-k_means_results!MV$15)^2</f>
        <v>0</v>
      </c>
      <c r="MW9">
        <f>(k_means_results!MW9-k_means_results!MW$15)^2</f>
        <v>0</v>
      </c>
      <c r="MX9">
        <f>(k_means_results!MX9-k_means_results!MX$15)^2</f>
        <v>0</v>
      </c>
      <c r="MY9">
        <f>(k_means_results!MY9-k_means_results!MY$15)^2</f>
        <v>0</v>
      </c>
      <c r="MZ9">
        <f>(k_means_results!MZ9-k_means_results!MZ$15)^2</f>
        <v>0</v>
      </c>
      <c r="NA9">
        <f>(k_means_results!NA9-k_means_results!NA$15)^2</f>
        <v>0</v>
      </c>
      <c r="NB9">
        <f>(k_means_results!NB9-k_means_results!NB$15)^2</f>
        <v>0</v>
      </c>
      <c r="NC9">
        <f>(k_means_results!NC9-k_means_results!NC$15)^2</f>
        <v>0</v>
      </c>
      <c r="ND9">
        <f>(k_means_results!ND9-k_means_results!ND$15)^2</f>
        <v>0</v>
      </c>
      <c r="NE9">
        <f>(k_means_results!NE9-k_means_results!NE$15)^2</f>
        <v>0</v>
      </c>
      <c r="NF9">
        <f>(k_means_results!NF9-k_means_results!NF$15)^2</f>
        <v>0</v>
      </c>
      <c r="NG9">
        <f>(k_means_results!NG9-k_means_results!NG$15)^2</f>
        <v>0</v>
      </c>
      <c r="NH9">
        <f>(k_means_results!NH9-k_means_results!NH$15)^2</f>
        <v>0</v>
      </c>
      <c r="NI9">
        <f>(k_means_results!NI9-k_means_results!NI$15)^2</f>
        <v>0</v>
      </c>
      <c r="NJ9">
        <f>(k_means_results!NJ9-k_means_results!NJ$15)^2</f>
        <v>1</v>
      </c>
      <c r="NK9">
        <f>(k_means_results!NK9-k_means_results!NK$15)^2</f>
        <v>0</v>
      </c>
      <c r="NL9">
        <f>(k_means_results!NL9-k_means_results!NL$15)^2</f>
        <v>0</v>
      </c>
      <c r="NM9">
        <f>(k_means_results!NM9-k_means_results!NM$15)^2</f>
        <v>0</v>
      </c>
      <c r="NN9">
        <f>(k_means_results!NN9-k_means_results!NN$15)^2</f>
        <v>0</v>
      </c>
      <c r="NO9">
        <f>(k_means_results!NO9-k_means_results!NO$15)^2</f>
        <v>0</v>
      </c>
      <c r="NP9">
        <f>(k_means_results!NP9-k_means_results!NP$15)^2</f>
        <v>0</v>
      </c>
      <c r="NQ9">
        <f>(k_means_results!NQ9-k_means_results!NQ$15)^2</f>
        <v>0</v>
      </c>
      <c r="NR9">
        <f>(k_means_results!NR9-k_means_results!NR$15)^2</f>
        <v>0</v>
      </c>
      <c r="NS9">
        <f>(k_means_results!NS9-k_means_results!NS$15)^2</f>
        <v>0</v>
      </c>
      <c r="NT9">
        <f>(k_means_results!NT9-k_means_results!NT$15)^2</f>
        <v>0</v>
      </c>
      <c r="NU9">
        <f>(k_means_results!NU9-k_means_results!NU$15)^2</f>
        <v>0</v>
      </c>
      <c r="NV9">
        <f>(k_means_results!NV9-k_means_results!NV$15)^2</f>
        <v>0</v>
      </c>
      <c r="NW9">
        <f>(k_means_results!NW9-k_means_results!NW$15)^2</f>
        <v>0</v>
      </c>
      <c r="NX9">
        <f>(k_means_results!NX9-k_means_results!NX$15)^2</f>
        <v>0</v>
      </c>
      <c r="NY9">
        <f>(k_means_results!NY9-k_means_results!NY$15)^2</f>
        <v>0</v>
      </c>
      <c r="NZ9">
        <f>(k_means_results!NZ9-k_means_results!NZ$15)^2</f>
        <v>0</v>
      </c>
      <c r="OA9">
        <f>(k_means_results!OA9-k_means_results!OA$15)^2</f>
        <v>0</v>
      </c>
      <c r="OB9">
        <f>(k_means_results!OB9-k_means_results!OB$15)^2</f>
        <v>0</v>
      </c>
      <c r="OC9">
        <f>(k_means_results!OC9-k_means_results!OC$15)^2</f>
        <v>0</v>
      </c>
      <c r="OD9">
        <f>(k_means_results!OD9-k_means_results!OD$15)^2</f>
        <v>0</v>
      </c>
      <c r="OE9">
        <f>(k_means_results!OE9-k_means_results!OE$15)^2</f>
        <v>0</v>
      </c>
      <c r="OF9">
        <f>(k_means_results!OF9-k_means_results!OF$15)^2</f>
        <v>0</v>
      </c>
      <c r="OG9">
        <f>(k_means_results!OG9-k_means_results!OG$15)^2</f>
        <v>0</v>
      </c>
      <c r="OH9">
        <f>(k_means_results!OH9-k_means_results!OH$15)^2</f>
        <v>0</v>
      </c>
      <c r="OI9">
        <f>(k_means_results!OI9-k_means_results!OI$15)^2</f>
        <v>0</v>
      </c>
      <c r="OJ9">
        <f>(k_means_results!OJ9-k_means_results!OJ$15)^2</f>
        <v>0</v>
      </c>
      <c r="OK9">
        <f>(k_means_results!OK9-k_means_results!OK$15)^2</f>
        <v>1</v>
      </c>
      <c r="OL9">
        <f>(k_means_results!OL9-k_means_results!OL$15)^2</f>
        <v>1</v>
      </c>
      <c r="OM9">
        <f>(k_means_results!OM9-k_means_results!OM$15)^2</f>
        <v>0</v>
      </c>
      <c r="ON9">
        <f>(k_means_results!ON9-k_means_results!ON$15)^2</f>
        <v>0</v>
      </c>
      <c r="OO9">
        <f>(k_means_results!OO9-k_means_results!OO$15)^2</f>
        <v>0</v>
      </c>
      <c r="OP9">
        <f>(k_means_results!OP9-k_means_results!OP$15)^2</f>
        <v>0</v>
      </c>
      <c r="OQ9">
        <f>(k_means_results!OQ9-k_means_results!OQ$15)^2</f>
        <v>0</v>
      </c>
      <c r="OR9">
        <f>(k_means_results!OR9-k_means_results!OR$15)^2</f>
        <v>1</v>
      </c>
      <c r="OS9">
        <f>(k_means_results!OS9-k_means_results!OS$15)^2</f>
        <v>0</v>
      </c>
      <c r="OT9">
        <f>(k_means_results!OT9-k_means_results!OT$15)^2</f>
        <v>0</v>
      </c>
      <c r="OU9">
        <f>(k_means_results!OU9-k_means_results!OU$15)^2</f>
        <v>0</v>
      </c>
      <c r="OV9">
        <f>(k_means_results!OV9-k_means_results!OV$15)^2</f>
        <v>0</v>
      </c>
      <c r="OW9">
        <f>(k_means_results!OW9-k_means_results!OW$15)^2</f>
        <v>0</v>
      </c>
      <c r="OX9">
        <f>(k_means_results!OX9-k_means_results!OX$15)^2</f>
        <v>0</v>
      </c>
      <c r="OY9">
        <f>(k_means_results!OY9-k_means_results!OY$15)^2</f>
        <v>0</v>
      </c>
      <c r="OZ9">
        <f>(k_means_results!OZ9-k_means_results!OZ$15)^2</f>
        <v>0</v>
      </c>
      <c r="PA9">
        <f>(k_means_results!PA9-k_means_results!PA$15)^2</f>
        <v>0</v>
      </c>
      <c r="PB9">
        <f>(k_means_results!PB9-k_means_results!PB$15)^2</f>
        <v>0</v>
      </c>
      <c r="PC9">
        <f>(k_means_results!PC9-k_means_results!PC$15)^2</f>
        <v>0</v>
      </c>
      <c r="PD9">
        <f>(k_means_results!PD9-k_means_results!PD$15)^2</f>
        <v>0</v>
      </c>
      <c r="PE9">
        <f>(k_means_results!PE9-k_means_results!PE$15)^2</f>
        <v>0</v>
      </c>
      <c r="PF9">
        <f>(k_means_results!PF9-k_means_results!PF$15)^2</f>
        <v>0</v>
      </c>
      <c r="PG9">
        <f>(k_means_results!PG9-k_means_results!PG$15)^2</f>
        <v>0</v>
      </c>
      <c r="PH9">
        <f>(k_means_results!PH9-k_means_results!PH$15)^2</f>
        <v>0</v>
      </c>
      <c r="PI9">
        <f>(k_means_results!PI9-k_means_results!PI$15)^2</f>
        <v>0</v>
      </c>
      <c r="PJ9">
        <f>(k_means_results!PJ9-k_means_results!PJ$15)^2</f>
        <v>0</v>
      </c>
      <c r="PK9">
        <f>(k_means_results!PK9-k_means_results!PK$15)^2</f>
        <v>0</v>
      </c>
      <c r="PL9">
        <f>(k_means_results!PL9-k_means_results!PL$15)^2</f>
        <v>0</v>
      </c>
      <c r="PM9">
        <f>(k_means_results!PM9-k_means_results!PM$15)^2</f>
        <v>0</v>
      </c>
      <c r="PN9">
        <f>(k_means_results!PN9-k_means_results!PN$15)^2</f>
        <v>1</v>
      </c>
      <c r="PO9">
        <f>(k_means_results!PO9-k_means_results!PO$15)^2</f>
        <v>0</v>
      </c>
      <c r="PP9">
        <f>(k_means_results!PP9-k_means_results!PP$15)^2</f>
        <v>0</v>
      </c>
      <c r="PQ9">
        <f>(k_means_results!PQ9-k_means_results!PQ$15)^2</f>
        <v>0</v>
      </c>
      <c r="PR9">
        <f>(k_means_results!PR9-k_means_results!PR$15)^2</f>
        <v>1</v>
      </c>
      <c r="PS9">
        <f>(k_means_results!PS9-k_means_results!PS$15)^2</f>
        <v>0</v>
      </c>
      <c r="PT9">
        <f>(k_means_results!PT9-k_means_results!PT$15)^2</f>
        <v>0</v>
      </c>
      <c r="PU9">
        <f>(k_means_results!PU9-k_means_results!PU$15)^2</f>
        <v>0</v>
      </c>
      <c r="PV9">
        <f>(k_means_results!PV9-k_means_results!PV$15)^2</f>
        <v>0</v>
      </c>
      <c r="PW9">
        <f>(k_means_results!PW9-k_means_results!PW$15)^2</f>
        <v>0</v>
      </c>
      <c r="PX9">
        <f>(k_means_results!PX9-k_means_results!PX$15)^2</f>
        <v>1</v>
      </c>
      <c r="PY9">
        <f>(k_means_results!PY9-k_means_results!PY$15)^2</f>
        <v>0</v>
      </c>
      <c r="PZ9">
        <f>(k_means_results!PZ9-k_means_results!PZ$15)^2</f>
        <v>0</v>
      </c>
      <c r="QA9">
        <f>(k_means_results!QA9-k_means_results!QA$15)^2</f>
        <v>1</v>
      </c>
      <c r="QB9">
        <f>(k_means_results!QB9-k_means_results!QB$15)^2</f>
        <v>0</v>
      </c>
      <c r="QC9">
        <f>(k_means_results!QC9-k_means_results!QC$15)^2</f>
        <v>0</v>
      </c>
      <c r="QD9">
        <f>(k_means_results!QD9-k_means_results!QD$15)^2</f>
        <v>0</v>
      </c>
      <c r="QE9">
        <f>(k_means_results!QE9-k_means_results!QE$15)^2</f>
        <v>0</v>
      </c>
      <c r="QF9">
        <f>(k_means_results!QF9-k_means_results!QF$15)^2</f>
        <v>0</v>
      </c>
      <c r="QG9">
        <f>(k_means_results!QG9-k_means_results!QG$15)^2</f>
        <v>0</v>
      </c>
      <c r="QH9">
        <f>(k_means_results!QH9-k_means_results!QH$15)^2</f>
        <v>0</v>
      </c>
      <c r="QI9">
        <f>(k_means_results!QI9-k_means_results!QI$15)^2</f>
        <v>0</v>
      </c>
      <c r="QJ9">
        <f>(k_means_results!QJ9-k_means_results!QJ$15)^2</f>
        <v>0</v>
      </c>
      <c r="QK9">
        <f>(k_means_results!QK9-k_means_results!QK$15)^2</f>
        <v>0</v>
      </c>
      <c r="QL9">
        <f>(k_means_results!QL9-k_means_results!QL$15)^2</f>
        <v>0</v>
      </c>
      <c r="QM9">
        <f>(k_means_results!QM9-k_means_results!QM$15)^2</f>
        <v>0</v>
      </c>
      <c r="QN9">
        <f>(k_means_results!QN9-k_means_results!QN$15)^2</f>
        <v>0</v>
      </c>
      <c r="QO9">
        <f>(k_means_results!QO9-k_means_results!QO$15)^2</f>
        <v>0</v>
      </c>
      <c r="QP9">
        <f>(k_means_results!QP9-k_means_results!QP$15)^2</f>
        <v>0</v>
      </c>
      <c r="QQ9">
        <f>(k_means_results!QQ9-k_means_results!QQ$15)^2</f>
        <v>0</v>
      </c>
      <c r="QR9">
        <f>(k_means_results!QR9-k_means_results!QR$15)^2</f>
        <v>0</v>
      </c>
      <c r="QS9">
        <f>(k_means_results!QS9-k_means_results!QS$15)^2</f>
        <v>0</v>
      </c>
      <c r="QT9">
        <f>(k_means_results!QT9-k_means_results!QT$15)^2</f>
        <v>0</v>
      </c>
      <c r="QU9">
        <f>(k_means_results!QU9-k_means_results!QU$15)^2</f>
        <v>1</v>
      </c>
      <c r="QV9">
        <f>(k_means_results!QV9-k_means_results!QV$15)^2</f>
        <v>0</v>
      </c>
      <c r="QW9">
        <f>(k_means_results!QW9-k_means_results!QW$15)^2</f>
        <v>1</v>
      </c>
      <c r="QX9">
        <f>(k_means_results!QX9-k_means_results!QX$15)^2</f>
        <v>0</v>
      </c>
      <c r="QY9">
        <f>(k_means_results!QY9-k_means_results!QY$15)^2</f>
        <v>0</v>
      </c>
      <c r="QZ9">
        <f>(k_means_results!QZ9-k_means_results!QZ$15)^2</f>
        <v>0</v>
      </c>
      <c r="RA9">
        <f>(k_means_results!RA9-k_means_results!RA$15)^2</f>
        <v>0</v>
      </c>
      <c r="RB9">
        <f>(k_means_results!RB9-k_means_results!RB$15)^2</f>
        <v>1</v>
      </c>
      <c r="RC9">
        <f>(k_means_results!RC9-k_means_results!RC$15)^2</f>
        <v>0</v>
      </c>
      <c r="RD9">
        <f>(k_means_results!RD9-k_means_results!RD$15)^2</f>
        <v>0</v>
      </c>
      <c r="RE9">
        <f>(k_means_results!RE9-k_means_results!RE$15)^2</f>
        <v>0</v>
      </c>
      <c r="RF9">
        <f>(k_means_results!RF9-k_means_results!RF$15)^2</f>
        <v>0</v>
      </c>
      <c r="RG9">
        <f>(k_means_results!RG9-k_means_results!RG$15)^2</f>
        <v>0</v>
      </c>
      <c r="RH9">
        <f>(k_means_results!RH9-k_means_results!RH$15)^2</f>
        <v>0</v>
      </c>
      <c r="RI9">
        <f>(k_means_results!RI9-k_means_results!RI$15)^2</f>
        <v>0</v>
      </c>
      <c r="RJ9">
        <f>(k_means_results!RJ9-k_means_results!RJ$15)^2</f>
        <v>0</v>
      </c>
      <c r="RK9">
        <f>(k_means_results!RK9-k_means_results!RK$15)^2</f>
        <v>0</v>
      </c>
      <c r="RL9">
        <f>(k_means_results!RL9-k_means_results!RL$15)^2</f>
        <v>0</v>
      </c>
      <c r="RM9">
        <f>(k_means_results!RM9-k_means_results!RM$15)^2</f>
        <v>0</v>
      </c>
      <c r="RN9">
        <f>(k_means_results!RN9-k_means_results!RN$15)^2</f>
        <v>0</v>
      </c>
      <c r="RO9">
        <f>(k_means_results!RO9-k_means_results!RO$15)^2</f>
        <v>0</v>
      </c>
      <c r="RP9">
        <f>(k_means_results!RP9-k_means_results!RP$15)^2</f>
        <v>0</v>
      </c>
      <c r="RQ9">
        <f>(k_means_results!RQ9-k_means_results!RQ$15)^2</f>
        <v>0</v>
      </c>
      <c r="RR9">
        <f>(k_means_results!RR9-k_means_results!RR$15)^2</f>
        <v>0</v>
      </c>
      <c r="RS9">
        <f>(k_means_results!RS9-k_means_results!RS$15)^2</f>
        <v>0</v>
      </c>
      <c r="RT9">
        <f>(k_means_results!RT9-k_means_results!RT$15)^2</f>
        <v>0</v>
      </c>
      <c r="RU9">
        <f>(k_means_results!RU9-k_means_results!RU$15)^2</f>
        <v>0</v>
      </c>
      <c r="RV9">
        <f>(k_means_results!RV9-k_means_results!RV$15)^2</f>
        <v>0</v>
      </c>
      <c r="RW9">
        <f>(k_means_results!RW9-k_means_results!RW$15)^2</f>
        <v>0</v>
      </c>
      <c r="RX9">
        <f>(k_means_results!RX9-k_means_results!RX$15)^2</f>
        <v>1</v>
      </c>
      <c r="RY9">
        <f>(k_means_results!RY9-k_means_results!RY$15)^2</f>
        <v>0</v>
      </c>
      <c r="RZ9">
        <f>(k_means_results!RZ9-k_means_results!RZ$15)^2</f>
        <v>0</v>
      </c>
      <c r="SA9">
        <f>(k_means_results!SA9-k_means_results!SA$15)^2</f>
        <v>0</v>
      </c>
      <c r="SB9">
        <f>(k_means_results!SB9-k_means_results!SB$15)^2</f>
        <v>0</v>
      </c>
      <c r="SC9">
        <f>(k_means_results!SC9-k_means_results!SC$15)^2</f>
        <v>0</v>
      </c>
      <c r="SD9">
        <f>(k_means_results!SD9-k_means_results!SD$15)^2</f>
        <v>0</v>
      </c>
      <c r="SE9">
        <f>(k_means_results!SE9-k_means_results!SE$15)^2</f>
        <v>0</v>
      </c>
      <c r="SF9">
        <f>(k_means_results!SF9-k_means_results!SF$15)^2</f>
        <v>0</v>
      </c>
      <c r="SG9">
        <f>(k_means_results!SG9-k_means_results!SG$15)^2</f>
        <v>0</v>
      </c>
      <c r="SH9">
        <f>(k_means_results!SH9-k_means_results!SH$15)^2</f>
        <v>0</v>
      </c>
      <c r="SI9">
        <f>(k_means_results!SI9-k_means_results!SI$15)^2</f>
        <v>0</v>
      </c>
      <c r="SJ9">
        <f>(k_means_results!SJ9-k_means_results!SJ$15)^2</f>
        <v>0</v>
      </c>
      <c r="SK9">
        <f>(k_means_results!SK9-k_means_results!SK$15)^2</f>
        <v>0</v>
      </c>
      <c r="SL9">
        <f>(k_means_results!SL9-k_means_results!SL$15)^2</f>
        <v>0</v>
      </c>
      <c r="SM9">
        <f>(k_means_results!SM9-k_means_results!SM$15)^2</f>
        <v>0</v>
      </c>
      <c r="SN9">
        <f>(k_means_results!SN9-k_means_results!SN$15)^2</f>
        <v>0</v>
      </c>
      <c r="SO9">
        <f>(k_means_results!SO9-k_means_results!SO$15)^2</f>
        <v>0</v>
      </c>
      <c r="SP9">
        <f>(k_means_results!SP9-k_means_results!SP$15)^2</f>
        <v>0</v>
      </c>
      <c r="SQ9">
        <f>(k_means_results!SQ9-k_means_results!SQ$15)^2</f>
        <v>0</v>
      </c>
      <c r="SR9">
        <f>(k_means_results!SR9-k_means_results!SR$15)^2</f>
        <v>1</v>
      </c>
      <c r="SS9">
        <f>(k_means_results!SS9-k_means_results!SS$15)^2</f>
        <v>0</v>
      </c>
      <c r="ST9">
        <f>(k_means_results!ST9-k_means_results!ST$15)^2</f>
        <v>0</v>
      </c>
      <c r="SU9">
        <f>(k_means_results!SU9-k_means_results!SU$15)^2</f>
        <v>0</v>
      </c>
      <c r="SV9">
        <f>(k_means_results!SV9-k_means_results!SV$15)^2</f>
        <v>0</v>
      </c>
      <c r="SW9">
        <f>(k_means_results!SW9-k_means_results!SW$15)^2</f>
        <v>0</v>
      </c>
      <c r="SX9">
        <f>(k_means_results!SX9-k_means_results!SX$15)^2</f>
        <v>0</v>
      </c>
      <c r="SY9">
        <f>(k_means_results!SY9-k_means_results!SY$15)^2</f>
        <v>0</v>
      </c>
      <c r="SZ9">
        <f>(k_means_results!SZ9-k_means_results!SZ$15)^2</f>
        <v>1</v>
      </c>
      <c r="TA9">
        <f>(k_means_results!TA9-k_means_results!TA$15)^2</f>
        <v>0</v>
      </c>
      <c r="TB9">
        <f>(k_means_results!TB9-k_means_results!TB$15)^2</f>
        <v>0</v>
      </c>
      <c r="TC9">
        <f>(k_means_results!TC9-k_means_results!TC$15)^2</f>
        <v>1</v>
      </c>
      <c r="TD9">
        <f>(k_means_results!TD9-k_means_results!TD$15)^2</f>
        <v>0</v>
      </c>
      <c r="TE9">
        <f>(k_means_results!TE9-k_means_results!TE$15)^2</f>
        <v>1</v>
      </c>
      <c r="TF9">
        <f>(k_means_results!TF9-k_means_results!TF$15)^2</f>
        <v>0</v>
      </c>
      <c r="TG9">
        <f>(k_means_results!TG9-k_means_results!TG$15)^2</f>
        <v>1</v>
      </c>
      <c r="TH9">
        <f>(k_means_results!TH9-k_means_results!TH$15)^2</f>
        <v>0</v>
      </c>
      <c r="TI9">
        <f>(k_means_results!TI9-k_means_results!TI$15)^2</f>
        <v>0</v>
      </c>
      <c r="TJ9">
        <f>(k_means_results!TJ9-k_means_results!TJ$15)^2</f>
        <v>0</v>
      </c>
      <c r="TK9">
        <f>(k_means_results!TK9-k_means_results!TK$15)^2</f>
        <v>1</v>
      </c>
      <c r="TL9">
        <f>(k_means_results!TL9-k_means_results!TL$15)^2</f>
        <v>0</v>
      </c>
      <c r="TM9">
        <f>(k_means_results!TM9-k_means_results!TM$15)^2</f>
        <v>0</v>
      </c>
      <c r="TN9">
        <f>(k_means_results!TN9-k_means_results!TN$15)^2</f>
        <v>0</v>
      </c>
      <c r="TO9">
        <f>(k_means_results!TO9-k_means_results!TO$15)^2</f>
        <v>0</v>
      </c>
      <c r="TP9">
        <f>(k_means_results!TP9-k_means_results!TP$15)^2</f>
        <v>0</v>
      </c>
      <c r="TQ9">
        <f>(k_means_results!TQ9-k_means_results!TQ$15)^2</f>
        <v>0</v>
      </c>
      <c r="TR9">
        <f>(k_means_results!TR9-k_means_results!TR$15)^2</f>
        <v>0</v>
      </c>
      <c r="TS9">
        <f>(k_means_results!TS9-k_means_results!TS$15)^2</f>
        <v>0</v>
      </c>
      <c r="TT9">
        <f>(k_means_results!TT9-k_means_results!TT$15)^2</f>
        <v>0</v>
      </c>
      <c r="TU9">
        <f>(k_means_results!TU9-k_means_results!TU$15)^2</f>
        <v>1</v>
      </c>
      <c r="TV9">
        <f>(k_means_results!TV9-k_means_results!TV$15)^2</f>
        <v>0</v>
      </c>
      <c r="TW9">
        <f>(k_means_results!TW9-k_means_results!TW$15)^2</f>
        <v>0</v>
      </c>
      <c r="TX9">
        <f>(k_means_results!TX9-k_means_results!TX$15)^2</f>
        <v>0</v>
      </c>
      <c r="TY9">
        <f>(k_means_results!TY9-k_means_results!TY$15)^2</f>
        <v>0</v>
      </c>
      <c r="TZ9">
        <f>(k_means_results!TZ9-k_means_results!TZ$15)^2</f>
        <v>0</v>
      </c>
      <c r="UA9">
        <f>(k_means_results!UA9-k_means_results!UA$15)^2</f>
        <v>0</v>
      </c>
      <c r="UB9">
        <f>(k_means_results!UB9-k_means_results!UB$15)^2</f>
        <v>0</v>
      </c>
      <c r="UC9">
        <f>(k_means_results!UC9-k_means_results!UC$15)^2</f>
        <v>0</v>
      </c>
      <c r="UD9">
        <f>(k_means_results!UD9-k_means_results!UD$15)^2</f>
        <v>0</v>
      </c>
      <c r="UE9">
        <f>(k_means_results!UE9-k_means_results!UE$15)^2</f>
        <v>0</v>
      </c>
      <c r="UF9">
        <f>(k_means_results!UF9-k_means_results!UF$15)^2</f>
        <v>0</v>
      </c>
      <c r="UG9">
        <f>(k_means_results!UG9-k_means_results!UG$15)^2</f>
        <v>0</v>
      </c>
      <c r="UH9">
        <f>(k_means_results!UH9-k_means_results!UH$15)^2</f>
        <v>0</v>
      </c>
      <c r="UI9">
        <f>(k_means_results!UI9-k_means_results!UI$15)^2</f>
        <v>0</v>
      </c>
      <c r="UJ9">
        <f>(k_means_results!UJ9-k_means_results!UJ$15)^2</f>
        <v>0</v>
      </c>
      <c r="UK9">
        <f>(k_means_results!UK9-k_means_results!UK$15)^2</f>
        <v>0</v>
      </c>
      <c r="UL9">
        <f>(k_means_results!UL9-k_means_results!UL$15)^2</f>
        <v>0</v>
      </c>
      <c r="UM9">
        <f>(k_means_results!UM9-k_means_results!UM$15)^2</f>
        <v>1</v>
      </c>
      <c r="UN9">
        <f>(k_means_results!UN9-k_means_results!UN$15)^2</f>
        <v>0</v>
      </c>
      <c r="UO9">
        <f>(k_means_results!UO9-k_means_results!UO$15)^2</f>
        <v>0</v>
      </c>
      <c r="UP9">
        <f>(k_means_results!UP9-k_means_results!UP$15)^2</f>
        <v>0</v>
      </c>
      <c r="UQ9">
        <f>(k_means_results!UQ9-k_means_results!UQ$15)^2</f>
        <v>0</v>
      </c>
      <c r="UR9">
        <f>(k_means_results!UR9-k_means_results!UR$15)^2</f>
        <v>0</v>
      </c>
      <c r="US9">
        <f>(k_means_results!US9-k_means_results!US$15)^2</f>
        <v>1</v>
      </c>
      <c r="UT9">
        <f>(k_means_results!UT9-k_means_results!UT$15)^2</f>
        <v>0</v>
      </c>
      <c r="UU9">
        <f>(k_means_results!UU9-k_means_results!UU$15)^2</f>
        <v>0</v>
      </c>
      <c r="UV9">
        <f>(k_means_results!UV9-k_means_results!UV$15)^2</f>
        <v>0</v>
      </c>
      <c r="UW9">
        <f>(k_means_results!UW9-k_means_results!UW$15)^2</f>
        <v>0</v>
      </c>
      <c r="UX9">
        <f>(k_means_results!UX9-k_means_results!UX$15)^2</f>
        <v>0</v>
      </c>
      <c r="UY9">
        <f>(k_means_results!UY9-k_means_results!UY$15)^2</f>
        <v>0</v>
      </c>
      <c r="UZ9">
        <f>(k_means_results!UZ9-k_means_results!UZ$15)^2</f>
        <v>0</v>
      </c>
      <c r="VA9">
        <f>(k_means_results!VA9-k_means_results!VA$15)^2</f>
        <v>0</v>
      </c>
      <c r="VB9">
        <f>(k_means_results!VB9-k_means_results!VB$15)^2</f>
        <v>0</v>
      </c>
      <c r="VC9">
        <f>(k_means_results!VC9-k_means_results!VC$15)^2</f>
        <v>0</v>
      </c>
      <c r="VD9">
        <f>(k_means_results!VD9-k_means_results!VD$15)^2</f>
        <v>0</v>
      </c>
      <c r="VE9">
        <f>(k_means_results!VE9-k_means_results!VE$15)^2</f>
        <v>0</v>
      </c>
      <c r="VF9">
        <f>(k_means_results!VF9-k_means_results!VF$15)^2</f>
        <v>0</v>
      </c>
      <c r="VG9">
        <f>(k_means_results!VG9-k_means_results!VG$15)^2</f>
        <v>0</v>
      </c>
      <c r="VH9">
        <f>(k_means_results!VH9-k_means_results!VH$15)^2</f>
        <v>0</v>
      </c>
      <c r="VI9">
        <f>(k_means_results!VI9-k_means_results!VI$15)^2</f>
        <v>0</v>
      </c>
      <c r="VJ9">
        <f>(k_means_results!VJ9-k_means_results!VJ$15)^2</f>
        <v>0</v>
      </c>
      <c r="VK9">
        <f>(k_means_results!VK9-k_means_results!VK$15)^2</f>
        <v>0</v>
      </c>
      <c r="VL9">
        <f>(k_means_results!VL9-k_means_results!VL$15)^2</f>
        <v>0</v>
      </c>
      <c r="VM9">
        <f>(k_means_results!VM9-k_means_results!VM$15)^2</f>
        <v>0</v>
      </c>
      <c r="VN9">
        <f>(k_means_results!VN9-k_means_results!VN$15)^2</f>
        <v>0</v>
      </c>
      <c r="VO9">
        <f>(k_means_results!VO9-k_means_results!VO$15)^2</f>
        <v>0</v>
      </c>
      <c r="VP9">
        <f>(k_means_results!VP9-k_means_results!VP$15)^2</f>
        <v>0</v>
      </c>
      <c r="VQ9">
        <f>(k_means_results!VQ9-k_means_results!VQ$15)^2</f>
        <v>0</v>
      </c>
      <c r="VR9">
        <f>(k_means_results!VR9-k_means_results!VR$15)^2</f>
        <v>0</v>
      </c>
      <c r="VS9">
        <f>(k_means_results!VS9-k_means_results!VS$15)^2</f>
        <v>0</v>
      </c>
      <c r="VT9">
        <f>(k_means_results!VT9-k_means_results!VT$15)^2</f>
        <v>0</v>
      </c>
      <c r="VU9">
        <f>(k_means_results!VU9-k_means_results!VU$15)^2</f>
        <v>0</v>
      </c>
      <c r="VV9">
        <f>(k_means_results!VV9-k_means_results!VV$15)^2</f>
        <v>0</v>
      </c>
      <c r="VW9">
        <f>(k_means_results!VW9-k_means_results!VW$15)^2</f>
        <v>0</v>
      </c>
      <c r="VX9">
        <f>(k_means_results!VX9-k_means_results!VX$15)^2</f>
        <v>0</v>
      </c>
      <c r="VY9">
        <f>(k_means_results!VY9-k_means_results!VY$15)^2</f>
        <v>0</v>
      </c>
      <c r="VZ9">
        <f>(k_means_results!VZ9-k_means_results!VZ$15)^2</f>
        <v>0</v>
      </c>
      <c r="WA9">
        <f>(k_means_results!WA9-k_means_results!WA$15)^2</f>
        <v>0</v>
      </c>
      <c r="WB9">
        <f>(k_means_results!WB9-k_means_results!WB$15)^2</f>
        <v>0</v>
      </c>
      <c r="WC9">
        <f>(k_means_results!WC9-k_means_results!WC$15)^2</f>
        <v>0</v>
      </c>
      <c r="WD9">
        <f>(k_means_results!WD9-k_means_results!WD$15)^2</f>
        <v>0</v>
      </c>
      <c r="WE9">
        <f>(k_means_results!WE9-k_means_results!WE$15)^2</f>
        <v>0</v>
      </c>
      <c r="WF9">
        <f>(k_means_results!WF9-k_means_results!WF$15)^2</f>
        <v>0</v>
      </c>
      <c r="WG9">
        <f>(k_means_results!WG9-k_means_results!WG$15)^2</f>
        <v>0</v>
      </c>
      <c r="WH9">
        <f>(k_means_results!WH9-k_means_results!WH$15)^2</f>
        <v>1</v>
      </c>
      <c r="WI9">
        <f>(k_means_results!WI9-k_means_results!WI$15)^2</f>
        <v>0</v>
      </c>
      <c r="WJ9">
        <f>(k_means_results!WJ9-k_means_results!WJ$15)^2</f>
        <v>0</v>
      </c>
      <c r="WK9">
        <f>(k_means_results!WK9-k_means_results!WK$15)^2</f>
        <v>0</v>
      </c>
      <c r="WL9">
        <f>(k_means_results!WL9-k_means_results!WL$15)^2</f>
        <v>0</v>
      </c>
      <c r="WM9">
        <f>(k_means_results!WM9-k_means_results!WM$15)^2</f>
        <v>0</v>
      </c>
      <c r="WN9">
        <f>(k_means_results!WN9-k_means_results!WN$15)^2</f>
        <v>0</v>
      </c>
      <c r="WO9">
        <f>(k_means_results!WO9-k_means_results!WO$15)^2</f>
        <v>0</v>
      </c>
      <c r="WP9">
        <f>(k_means_results!WP9-k_means_results!WP$15)^2</f>
        <v>0</v>
      </c>
      <c r="WQ9">
        <f>(k_means_results!WQ9-k_means_results!WQ$15)^2</f>
        <v>0</v>
      </c>
      <c r="WR9">
        <f>(k_means_results!WR9-k_means_results!WR$15)^2</f>
        <v>0</v>
      </c>
      <c r="WS9">
        <f>(k_means_results!WS9-k_means_results!WS$15)^2</f>
        <v>0</v>
      </c>
      <c r="WT9">
        <f>(k_means_results!WT9-k_means_results!WT$15)^2</f>
        <v>0</v>
      </c>
      <c r="WU9">
        <f>(k_means_results!WU9-k_means_results!WU$15)^2</f>
        <v>0</v>
      </c>
      <c r="WV9">
        <f>(k_means_results!WV9-k_means_results!WV$15)^2</f>
        <v>0</v>
      </c>
      <c r="WW9">
        <f>(k_means_results!WW9-k_means_results!WW$15)^2</f>
        <v>0</v>
      </c>
      <c r="WX9">
        <f>(k_means_results!WX9-k_means_results!WX$15)^2</f>
        <v>0</v>
      </c>
      <c r="WY9">
        <f>(k_means_results!WY9-k_means_results!WY$15)^2</f>
        <v>0</v>
      </c>
      <c r="WZ9">
        <f>(k_means_results!WZ9-k_means_results!WZ$15)^2</f>
        <v>0</v>
      </c>
      <c r="XA9">
        <f>(k_means_results!XA9-k_means_results!XA$15)^2</f>
        <v>0</v>
      </c>
      <c r="XB9">
        <f>(k_means_results!XB9-k_means_results!XB$15)^2</f>
        <v>0</v>
      </c>
      <c r="XC9">
        <f>(k_means_results!XC9-k_means_results!XC$15)^2</f>
        <v>0</v>
      </c>
      <c r="XD9">
        <f>(k_means_results!XD9-k_means_results!XD$15)^2</f>
        <v>0</v>
      </c>
      <c r="XE9">
        <f>(k_means_results!XE9-k_means_results!XE$15)^2</f>
        <v>0</v>
      </c>
      <c r="XF9">
        <f>(k_means_results!XF9-k_means_results!XF$15)^2</f>
        <v>0</v>
      </c>
      <c r="XG9">
        <f>(k_means_results!XG9-k_means_results!XG$15)^2</f>
        <v>0</v>
      </c>
      <c r="XH9">
        <f>(k_means_results!XH9-k_means_results!XH$15)^2</f>
        <v>1</v>
      </c>
      <c r="XI9">
        <f>(k_means_results!XI9-k_means_results!XI$15)^2</f>
        <v>1</v>
      </c>
      <c r="XJ9">
        <f>(k_means_results!XJ9-k_means_results!XJ$15)^2</f>
        <v>1</v>
      </c>
      <c r="XK9">
        <f>(k_means_results!XK9-k_means_results!XK$15)^2</f>
        <v>1</v>
      </c>
      <c r="XL9">
        <f>(k_means_results!XL9-k_means_results!XL$15)^2</f>
        <v>1</v>
      </c>
      <c r="XM9">
        <f>(k_means_results!XM9-k_means_results!XM$15)^2</f>
        <v>1</v>
      </c>
      <c r="XN9">
        <f>(k_means_results!XN9-k_means_results!XN$15)^2</f>
        <v>1</v>
      </c>
      <c r="XO9">
        <f>(k_means_results!XO9-k_means_results!XO$15)^2</f>
        <v>1</v>
      </c>
      <c r="XP9">
        <f>(k_means_results!XP9-k_means_results!XP$15)^2</f>
        <v>1</v>
      </c>
      <c r="XQ9">
        <f>(k_means_results!XQ9-k_means_results!XQ$15)^2</f>
        <v>1</v>
      </c>
      <c r="XR9">
        <f>(k_means_results!XR9-k_means_results!XR$15)^2</f>
        <v>1</v>
      </c>
      <c r="XS9">
        <f>(k_means_results!XS9-k_means_results!XS$15)^2</f>
        <v>1</v>
      </c>
      <c r="XT9">
        <f>(k_means_results!XT9-k_means_results!XT$15)^2</f>
        <v>1</v>
      </c>
      <c r="XU9">
        <f>(k_means_results!XU9-k_means_results!XU$15)^2</f>
        <v>1</v>
      </c>
      <c r="XV9">
        <f>(k_means_results!XV9-k_means_results!XV$15)^2</f>
        <v>1</v>
      </c>
      <c r="XW9">
        <f>(k_means_results!XW9-k_means_results!XW$15)^2</f>
        <v>1</v>
      </c>
      <c r="XX9">
        <f>(k_means_results!XX9-k_means_results!XX$15)^2</f>
        <v>1</v>
      </c>
      <c r="XY9">
        <f>(k_means_results!XY9-k_means_results!XY$15)^2</f>
        <v>1</v>
      </c>
      <c r="XZ9">
        <f>(k_means_results!XZ9-k_means_results!XZ$15)^2</f>
        <v>1</v>
      </c>
      <c r="YA9">
        <f>(k_means_results!YA9-k_means_results!YA$15)^2</f>
        <v>1</v>
      </c>
      <c r="YB9">
        <f>(k_means_results!YB9-k_means_results!YB$15)^2</f>
        <v>1</v>
      </c>
      <c r="YC9">
        <f>(k_means_results!YC9-k_means_results!YC$15)^2</f>
        <v>1</v>
      </c>
      <c r="YD9">
        <f>(k_means_results!YD9-k_means_results!YD$15)^2</f>
        <v>1</v>
      </c>
      <c r="YE9">
        <f>(k_means_results!YE9-k_means_results!YE$15)^2</f>
        <v>1</v>
      </c>
      <c r="YF9">
        <f>(k_means_results!YF9-k_means_results!YF$15)^2</f>
        <v>1</v>
      </c>
      <c r="YG9">
        <f>(k_means_results!YG9-k_means_results!YG$15)^2</f>
        <v>1</v>
      </c>
      <c r="YH9">
        <f>(k_means_results!YH9-k_means_results!YH$15)^2</f>
        <v>1</v>
      </c>
      <c r="YI9">
        <f>(k_means_results!YI9-k_means_results!YI$15)^2</f>
        <v>1</v>
      </c>
      <c r="YJ9">
        <f>(k_means_results!YJ9-k_means_results!YJ$15)^2</f>
        <v>1</v>
      </c>
      <c r="YK9">
        <f>(k_means_results!YK9-k_means_results!YK$15)^2</f>
        <v>1</v>
      </c>
      <c r="YL9">
        <f>(k_means_results!YL9-k_means_results!YL$15)^2</f>
        <v>1</v>
      </c>
      <c r="YM9">
        <f>(k_means_results!YM9-k_means_results!YM$15)^2</f>
        <v>1</v>
      </c>
      <c r="YN9">
        <f>(k_means_results!YN9-k_means_results!YN$15)^2</f>
        <v>1</v>
      </c>
      <c r="YO9">
        <f>(k_means_results!YO9-k_means_results!YO$15)^2</f>
        <v>1</v>
      </c>
      <c r="YP9">
        <f>(k_means_results!YP9-k_means_results!YP$15)^2</f>
        <v>1</v>
      </c>
      <c r="YQ9">
        <f>(k_means_results!YQ9-k_means_results!YQ$15)^2</f>
        <v>1</v>
      </c>
      <c r="YR9">
        <f>(k_means_results!YR9-k_means_results!YR$15)^2</f>
        <v>1</v>
      </c>
      <c r="YS9">
        <f>(k_means_results!YS9-k_means_results!YS$15)^2</f>
        <v>1</v>
      </c>
      <c r="YT9">
        <f>(k_means_results!YT9-k_means_results!YT$15)^2</f>
        <v>1</v>
      </c>
      <c r="YU9">
        <f>(k_means_results!YU9-k_means_results!YU$15)^2</f>
        <v>1</v>
      </c>
      <c r="YV9">
        <f>(k_means_results!YV9-k_means_results!YV$15)^2</f>
        <v>1</v>
      </c>
      <c r="YW9">
        <f>(k_means_results!YW9-k_means_results!YW$15)^2</f>
        <v>1</v>
      </c>
      <c r="YX9">
        <f>(k_means_results!YX9-k_means_results!YX$15)^2</f>
        <v>1</v>
      </c>
      <c r="YY9">
        <f>(k_means_results!YY9-k_means_results!YY$15)^2</f>
        <v>1</v>
      </c>
      <c r="YZ9">
        <f>(k_means_results!YZ9-k_means_results!YZ$15)^2</f>
        <v>1</v>
      </c>
      <c r="ZA9">
        <f>(k_means_results!ZA9-k_means_results!ZA$15)^2</f>
        <v>1</v>
      </c>
      <c r="ZB9">
        <f>(k_means_results!ZB9-k_means_results!ZB$15)^2</f>
        <v>1</v>
      </c>
      <c r="ZC9">
        <f>(k_means_results!ZC9-k_means_results!ZC$15)^2</f>
        <v>1</v>
      </c>
      <c r="ZD9">
        <f>(k_means_results!ZD9-k_means_results!ZD$15)^2</f>
        <v>1</v>
      </c>
      <c r="ZE9">
        <f>(k_means_results!ZE9-k_means_results!ZE$15)^2</f>
        <v>1</v>
      </c>
      <c r="ZF9">
        <f>(k_means_results!ZF9-k_means_results!ZF$15)^2</f>
        <v>1</v>
      </c>
      <c r="ZG9">
        <f>(k_means_results!ZG9-k_means_results!ZG$15)^2</f>
        <v>1</v>
      </c>
      <c r="ZH9">
        <f>(k_means_results!ZH9-k_means_results!ZH$15)^2</f>
        <v>1</v>
      </c>
      <c r="ZI9">
        <f>(k_means_results!ZI9-k_means_results!ZI$15)^2</f>
        <v>1</v>
      </c>
      <c r="ZJ9">
        <f>(k_means_results!ZJ9-k_means_results!ZJ$15)^2</f>
        <v>1</v>
      </c>
      <c r="ZK9">
        <f>(k_means_results!ZK9-k_means_results!ZK$15)^2</f>
        <v>1</v>
      </c>
      <c r="ZL9">
        <f>(k_means_results!ZL9-k_means_results!ZL$15)^2</f>
        <v>1</v>
      </c>
      <c r="ZM9">
        <f>(k_means_results!ZM9-k_means_results!ZM$15)^2</f>
        <v>1</v>
      </c>
      <c r="ZN9">
        <f>(k_means_results!ZN9-k_means_results!ZN$15)^2</f>
        <v>1</v>
      </c>
      <c r="ZO9">
        <f>(k_means_results!ZO9-k_means_results!ZO$15)^2</f>
        <v>1</v>
      </c>
      <c r="ZP9">
        <f>(k_means_results!ZP9-k_means_results!ZP$15)^2</f>
        <v>1</v>
      </c>
      <c r="ZQ9">
        <f>(k_means_results!ZQ9-k_means_results!ZQ$15)^2</f>
        <v>1</v>
      </c>
      <c r="ZR9">
        <f>(k_means_results!ZR9-k_means_results!ZR$15)^2</f>
        <v>1</v>
      </c>
      <c r="ZS9">
        <f>(k_means_results!ZS9-k_means_results!ZS$15)^2</f>
        <v>1</v>
      </c>
      <c r="ZT9">
        <f>(k_means_results!ZT9-k_means_results!ZT$15)^2</f>
        <v>1</v>
      </c>
      <c r="ZU9">
        <f>(k_means_results!ZU9-k_means_results!ZU$15)^2</f>
        <v>1</v>
      </c>
      <c r="ZV9">
        <f>(k_means_results!ZV9-k_means_results!ZV$15)^2</f>
        <v>1</v>
      </c>
      <c r="ZW9">
        <f>(k_means_results!ZW9-k_means_results!ZW$15)^2</f>
        <v>1</v>
      </c>
      <c r="ZX9">
        <f>(k_means_results!ZX9-k_means_results!ZX$15)^2</f>
        <v>1</v>
      </c>
      <c r="ZY9">
        <f>(k_means_results!ZY9-k_means_results!ZY$15)^2</f>
        <v>1</v>
      </c>
      <c r="ZZ9">
        <f>(k_means_results!ZZ9-k_means_results!ZZ$15)^2</f>
        <v>1</v>
      </c>
      <c r="AAA9">
        <f>(k_means_results!AAA9-k_means_results!AAA$15)^2</f>
        <v>1</v>
      </c>
      <c r="AAB9">
        <f>(k_means_results!AAB9-k_means_results!AAB$15)^2</f>
        <v>1</v>
      </c>
      <c r="AAC9">
        <f>(k_means_results!AAC9-k_means_results!AAC$15)^2</f>
        <v>1</v>
      </c>
      <c r="AAD9">
        <f>(k_means_results!AAD9-k_means_results!AAD$15)^2</f>
        <v>1</v>
      </c>
      <c r="AAE9">
        <f>(k_means_results!AAE9-k_means_results!AAE$15)^2</f>
        <v>1</v>
      </c>
      <c r="AAF9">
        <f>(k_means_results!AAF9-k_means_results!AAF$15)^2</f>
        <v>1</v>
      </c>
      <c r="AAG9">
        <f>(k_means_results!AAG9-k_means_results!AAG$15)^2</f>
        <v>1</v>
      </c>
      <c r="AAH9">
        <f>(k_means_results!AAH9-k_means_results!AAH$15)^2</f>
        <v>1</v>
      </c>
      <c r="AAI9">
        <f>(k_means_results!AAI9-k_means_results!AAI$15)^2</f>
        <v>1</v>
      </c>
      <c r="AAJ9">
        <f>(k_means_results!AAJ9-k_means_results!AAJ$15)^2</f>
        <v>1</v>
      </c>
      <c r="AAK9">
        <f>(k_means_results!AAK9-k_means_results!AAK$15)^2</f>
        <v>0</v>
      </c>
      <c r="AAL9">
        <f>(k_means_results!AAL9-k_means_results!AAL$15)^2</f>
        <v>0</v>
      </c>
      <c r="AAM9">
        <f>(k_means_results!AAM9-k_means_results!AAM$15)^2</f>
        <v>0</v>
      </c>
      <c r="AAN9">
        <f>(k_means_results!AAN9-k_means_results!AAN$15)^2</f>
        <v>0</v>
      </c>
      <c r="AAO9">
        <f>(k_means_results!AAO9-k_means_results!AAO$15)^2</f>
        <v>0</v>
      </c>
      <c r="AAP9">
        <f>(k_means_results!AAP9-k_means_results!AAP$15)^2</f>
        <v>0</v>
      </c>
      <c r="AAQ9">
        <f>(k_means_results!AAQ9-k_means_results!AAQ$15)^2</f>
        <v>0</v>
      </c>
      <c r="AAR9">
        <f>(k_means_results!AAR9-k_means_results!AAR$15)^2</f>
        <v>0</v>
      </c>
      <c r="AAS9">
        <f>(k_means_results!AAS9-k_means_results!AAS$15)^2</f>
        <v>0</v>
      </c>
      <c r="AAT9">
        <f>(k_means_results!AAT9-k_means_results!AAT$15)^2</f>
        <v>0</v>
      </c>
      <c r="AAU9">
        <f>(k_means_results!AAU9-k_means_results!AAU$15)^2</f>
        <v>0</v>
      </c>
      <c r="AAV9">
        <f>(k_means_results!AAV9-k_means_results!AAV$15)^2</f>
        <v>0</v>
      </c>
      <c r="AAW9">
        <f>(k_means_results!AAW9-k_means_results!AAW$15)^2</f>
        <v>0</v>
      </c>
      <c r="AAX9">
        <f>(k_means_results!AAX9-k_means_results!AAX$15)^2</f>
        <v>0</v>
      </c>
      <c r="AAY9">
        <f>(k_means_results!AAY9-k_means_results!AAY$15)^2</f>
        <v>0</v>
      </c>
      <c r="AAZ9">
        <f>(k_means_results!AAZ9-k_means_results!AAZ$15)^2</f>
        <v>0</v>
      </c>
      <c r="ABA9">
        <f>(k_means_results!ABA9-k_means_results!ABA$15)^2</f>
        <v>0</v>
      </c>
      <c r="ABB9">
        <f>(k_means_results!ABB9-k_means_results!ABB$15)^2</f>
        <v>0</v>
      </c>
      <c r="ABC9">
        <f>(k_means_results!ABC9-k_means_results!ABC$15)^2</f>
        <v>0</v>
      </c>
      <c r="ABD9">
        <f>(k_means_results!ABD9-k_means_results!ABD$15)^2</f>
        <v>0</v>
      </c>
      <c r="ABE9">
        <f>(k_means_results!ABE9-k_means_results!ABE$15)^2</f>
        <v>0</v>
      </c>
      <c r="ABF9">
        <f>(k_means_results!ABF9-k_means_results!ABF$15)^2</f>
        <v>0</v>
      </c>
      <c r="ABG9">
        <f>(k_means_results!ABG9-k_means_results!ABG$15)^2</f>
        <v>0</v>
      </c>
      <c r="ABH9">
        <f>(k_means_results!ABH9-k_means_results!ABH$15)^2</f>
        <v>0</v>
      </c>
      <c r="ABI9">
        <f>(k_means_results!ABI9-k_means_results!ABI$15)^2</f>
        <v>0</v>
      </c>
      <c r="ABJ9">
        <f>(k_means_results!ABJ9-k_means_results!ABJ$15)^2</f>
        <v>0</v>
      </c>
      <c r="ABK9">
        <f>(k_means_results!ABK9-k_means_results!ABK$15)^2</f>
        <v>0</v>
      </c>
      <c r="ABL9">
        <f>(k_means_results!ABL9-k_means_results!ABL$15)^2</f>
        <v>0</v>
      </c>
      <c r="ABM9">
        <f>(k_means_results!ABM9-k_means_results!ABM$15)^2</f>
        <v>0</v>
      </c>
      <c r="ABN9">
        <f>(k_means_results!ABN9-k_means_results!ABN$15)^2</f>
        <v>0</v>
      </c>
      <c r="ABO9">
        <f>(k_means_results!ABO9-k_means_results!ABO$15)^2</f>
        <v>0</v>
      </c>
      <c r="ABP9">
        <f>(k_means_results!ABP9-k_means_results!ABP$15)^2</f>
        <v>0</v>
      </c>
      <c r="ABQ9">
        <f>(k_means_results!ABQ9-k_means_results!ABQ$15)^2</f>
        <v>0</v>
      </c>
      <c r="ABR9">
        <f>(k_means_results!ABR9-k_means_results!ABR$15)^2</f>
        <v>0</v>
      </c>
      <c r="ABS9">
        <f>(k_means_results!ABS9-k_means_results!ABS$15)^2</f>
        <v>0</v>
      </c>
      <c r="ABT9">
        <f>(k_means_results!ABT9-k_means_results!ABT$15)^2</f>
        <v>0</v>
      </c>
      <c r="ABU9">
        <f>(k_means_results!ABU9-k_means_results!ABU$15)^2</f>
        <v>0</v>
      </c>
      <c r="ABV9">
        <f>(k_means_results!ABV9-k_means_results!ABV$15)^2</f>
        <v>0</v>
      </c>
      <c r="ABW9">
        <f>(k_means_results!ABW9-k_means_results!ABW$15)^2</f>
        <v>0</v>
      </c>
      <c r="ABX9">
        <f>(k_means_results!ABX9-k_means_results!ABX$15)^2</f>
        <v>0</v>
      </c>
      <c r="ABY9">
        <f>(k_means_results!ABY9-k_means_results!ABY$15)^2</f>
        <v>0</v>
      </c>
      <c r="ABZ9">
        <f>(k_means_results!ABZ9-k_means_results!ABZ$15)^2</f>
        <v>0</v>
      </c>
      <c r="ACA9">
        <f>(k_means_results!ACA9-k_means_results!ACA$15)^2</f>
        <v>0</v>
      </c>
      <c r="ACB9">
        <f>(k_means_results!ACB9-k_means_results!ACB$15)^2</f>
        <v>0</v>
      </c>
      <c r="ACC9">
        <f>(k_means_results!ACC9-k_means_results!ACC$15)^2</f>
        <v>0</v>
      </c>
      <c r="ACD9">
        <f>(k_means_results!ACD9-k_means_results!ACD$15)^2</f>
        <v>0</v>
      </c>
      <c r="ACE9">
        <f>(k_means_results!ACE9-k_means_results!ACE$15)^2</f>
        <v>0</v>
      </c>
      <c r="ACF9">
        <f>(k_means_results!ACF9-k_means_results!ACF$15)^2</f>
        <v>0</v>
      </c>
      <c r="ACG9">
        <f>(k_means_results!ACG9-k_means_results!ACG$15)^2</f>
        <v>0</v>
      </c>
      <c r="ACH9">
        <f>(k_means_results!ACH9-k_means_results!ACH$15)^2</f>
        <v>0</v>
      </c>
      <c r="ACI9">
        <f>(k_means_results!ACI9-k_means_results!ACI$15)^2</f>
        <v>0</v>
      </c>
      <c r="ACJ9">
        <f>(k_means_results!ACJ9-k_means_results!ACJ$15)^2</f>
        <v>0</v>
      </c>
      <c r="ACK9">
        <f>(k_means_results!ACK9-k_means_results!ACK$15)^2</f>
        <v>0</v>
      </c>
      <c r="ACL9">
        <f>(k_means_results!ACL9-k_means_results!ACL$15)^2</f>
        <v>0</v>
      </c>
      <c r="ACM9">
        <f>(k_means_results!ACM9-k_means_results!ACM$15)^2</f>
        <v>0</v>
      </c>
      <c r="ACN9">
        <f>(k_means_results!ACN9-k_means_results!ACN$15)^2</f>
        <v>0</v>
      </c>
      <c r="ACO9">
        <f>(k_means_results!ACO9-k_means_results!ACO$15)^2</f>
        <v>0</v>
      </c>
      <c r="ACP9">
        <f>(k_means_results!ACP9-k_means_results!ACP$15)^2</f>
        <v>0</v>
      </c>
      <c r="ACQ9">
        <f>(k_means_results!ACQ9-k_means_results!ACQ$15)^2</f>
        <v>0</v>
      </c>
      <c r="ACR9">
        <f>(k_means_results!ACR9-k_means_results!ACR$15)^2</f>
        <v>0</v>
      </c>
      <c r="ACS9">
        <f>(k_means_results!ACS9-k_means_results!ACS$15)^2</f>
        <v>0</v>
      </c>
      <c r="ACT9">
        <f>(k_means_results!ACT9-k_means_results!ACT$15)^2</f>
        <v>0</v>
      </c>
      <c r="ACU9">
        <f>(k_means_results!ACU9-k_means_results!ACU$15)^2</f>
        <v>0</v>
      </c>
      <c r="ACV9">
        <f>(k_means_results!ACV9-k_means_results!ACV$15)^2</f>
        <v>0</v>
      </c>
      <c r="ACW9">
        <f>(k_means_results!ACW9-k_means_results!ACW$15)^2</f>
        <v>0</v>
      </c>
      <c r="ACX9">
        <f>(k_means_results!ACX9-k_means_results!ACX$15)^2</f>
        <v>0</v>
      </c>
      <c r="ACY9">
        <f>(k_means_results!ACY9-k_means_results!ACY$15)^2</f>
        <v>0</v>
      </c>
      <c r="ACZ9">
        <f>(k_means_results!ACZ9-k_means_results!ACZ$15)^2</f>
        <v>0</v>
      </c>
      <c r="ADA9">
        <f>(k_means_results!ADA9-k_means_results!ADA$15)^2</f>
        <v>0</v>
      </c>
      <c r="ADB9">
        <f>(k_means_results!ADB9-k_means_results!ADB$15)^2</f>
        <v>0</v>
      </c>
      <c r="ADC9">
        <f>(k_means_results!ADC9-k_means_results!ADC$15)^2</f>
        <v>0</v>
      </c>
      <c r="ADD9">
        <f>(k_means_results!ADD9-k_means_results!ADD$15)^2</f>
        <v>0</v>
      </c>
      <c r="ADE9">
        <f>(k_means_results!ADE9-k_means_results!ADE$15)^2</f>
        <v>0</v>
      </c>
      <c r="ADF9">
        <f>(k_means_results!ADF9-k_means_results!ADF$15)^2</f>
        <v>0</v>
      </c>
      <c r="ADG9">
        <f>(k_means_results!ADG9-k_means_results!ADG$15)^2</f>
        <v>0</v>
      </c>
      <c r="ADH9">
        <f>(k_means_results!ADH9-k_means_results!ADH$15)^2</f>
        <v>0</v>
      </c>
      <c r="ADI9">
        <f>(k_means_results!ADI9-k_means_results!ADI$15)^2</f>
        <v>0</v>
      </c>
      <c r="ADJ9">
        <f>(k_means_results!ADJ9-k_means_results!ADJ$15)^2</f>
        <v>0</v>
      </c>
      <c r="ADK9">
        <f>(k_means_results!ADK9-k_means_results!ADK$15)^2</f>
        <v>0</v>
      </c>
      <c r="ADL9">
        <f>(k_means_results!ADL9-k_means_results!ADL$15)^2</f>
        <v>0</v>
      </c>
      <c r="ADM9">
        <f>(k_means_results!ADM9-k_means_results!ADM$15)^2</f>
        <v>0</v>
      </c>
      <c r="ADN9">
        <f>(k_means_results!ADN9-k_means_results!ADN$15)^2</f>
        <v>0</v>
      </c>
      <c r="ADO9">
        <f>(k_means_results!ADO9-k_means_results!ADO$15)^2</f>
        <v>0</v>
      </c>
      <c r="ADP9">
        <f>(k_means_results!ADP9-k_means_results!ADP$15)^2</f>
        <v>0</v>
      </c>
      <c r="ADQ9">
        <f>(k_means_results!ADQ9-k_means_results!ADQ$15)^2</f>
        <v>0</v>
      </c>
      <c r="ADR9">
        <f>(k_means_results!ADR9-k_means_results!ADR$15)^2</f>
        <v>0</v>
      </c>
      <c r="ADS9">
        <f>(k_means_results!ADS9-k_means_results!ADS$15)^2</f>
        <v>0</v>
      </c>
      <c r="ADT9">
        <f>(k_means_results!ADT9-k_means_results!ADT$15)^2</f>
        <v>0</v>
      </c>
      <c r="ADU9">
        <f>(k_means_results!ADU9-k_means_results!ADU$15)^2</f>
        <v>0</v>
      </c>
      <c r="ADV9">
        <f>(k_means_results!ADV9-k_means_results!ADV$15)^2</f>
        <v>0</v>
      </c>
      <c r="ADW9">
        <f>(k_means_results!ADW9-k_means_results!ADW$15)^2</f>
        <v>0</v>
      </c>
      <c r="ADX9">
        <f>(k_means_results!ADX9-k_means_results!ADX$15)^2</f>
        <v>0</v>
      </c>
      <c r="ADY9">
        <f>(k_means_results!ADY9-k_means_results!ADY$15)^2</f>
        <v>0</v>
      </c>
      <c r="ADZ9">
        <f>(k_means_results!ADZ9-k_means_results!ADZ$15)^2</f>
        <v>0</v>
      </c>
      <c r="AEA9">
        <f>(k_means_results!AEA9-k_means_results!AEA$15)^2</f>
        <v>0</v>
      </c>
      <c r="AEB9">
        <f>(k_means_results!AEB9-k_means_results!AEB$15)^2</f>
        <v>0</v>
      </c>
      <c r="AEC9">
        <f>(k_means_results!AEC9-k_means_results!AEC$15)^2</f>
        <v>0</v>
      </c>
      <c r="AED9">
        <f>(k_means_results!AED9-k_means_results!AED$15)^2</f>
        <v>0</v>
      </c>
      <c r="AEE9">
        <f>(k_means_results!AEE9-k_means_results!AEE$15)^2</f>
        <v>0</v>
      </c>
      <c r="AEF9">
        <f>(k_means_results!AEF9-k_means_results!AEF$15)^2</f>
        <v>0</v>
      </c>
      <c r="AEG9">
        <f>(k_means_results!AEG9-k_means_results!AEG$15)^2</f>
        <v>0</v>
      </c>
      <c r="AEH9">
        <f>(k_means_results!AEH9-k_means_results!AEH$15)^2</f>
        <v>0</v>
      </c>
      <c r="AEI9">
        <f>(k_means_results!AEI9-k_means_results!AEI$15)^2</f>
        <v>0</v>
      </c>
      <c r="AEJ9">
        <f>(k_means_results!AEJ9-k_means_results!AEJ$15)^2</f>
        <v>0</v>
      </c>
      <c r="AEK9">
        <f>(k_means_results!AEK9-k_means_results!AEK$15)^2</f>
        <v>0</v>
      </c>
      <c r="AEL9">
        <f>(k_means_results!AEL9-k_means_results!AEL$15)^2</f>
        <v>0</v>
      </c>
      <c r="AEM9">
        <f>(k_means_results!AEM9-k_means_results!AEM$15)^2</f>
        <v>0</v>
      </c>
      <c r="AEN9">
        <f>(k_means_results!AEN9-k_means_results!AEN$15)^2</f>
        <v>0</v>
      </c>
      <c r="AEO9">
        <f>(k_means_results!AEO9-k_means_results!AEO$15)^2</f>
        <v>0</v>
      </c>
      <c r="AEP9">
        <f>(k_means_results!AEP9-k_means_results!AEP$15)^2</f>
        <v>0</v>
      </c>
      <c r="AEQ9">
        <f>(k_means_results!AEQ9-k_means_results!AEQ$15)^2</f>
        <v>0</v>
      </c>
      <c r="AER9">
        <f>(k_means_results!AER9-k_means_results!AER$15)^2</f>
        <v>0</v>
      </c>
      <c r="AES9">
        <f>(k_means_results!AES9-k_means_results!AES$15)^2</f>
        <v>0</v>
      </c>
      <c r="AET9">
        <f>(k_means_results!AET9-k_means_results!AET$15)^2</f>
        <v>0</v>
      </c>
      <c r="AEU9">
        <f>(k_means_results!AEU9-k_means_results!AEU$15)^2</f>
        <v>0</v>
      </c>
      <c r="AEV9">
        <f>(k_means_results!AEV9-k_means_results!AEV$15)^2</f>
        <v>0</v>
      </c>
      <c r="AEW9">
        <f>(k_means_results!AEW9-k_means_results!AEW$15)^2</f>
        <v>0</v>
      </c>
      <c r="AEX9">
        <f>(k_means_results!AEX9-k_means_results!AEX$15)^2</f>
        <v>0</v>
      </c>
      <c r="AEY9">
        <f>(k_means_results!AEY9-k_means_results!AEY$15)^2</f>
        <v>0</v>
      </c>
      <c r="AEZ9">
        <f>(k_means_results!AEZ9-k_means_results!AEZ$15)^2</f>
        <v>0</v>
      </c>
      <c r="AFA9">
        <f>(k_means_results!AFA9-k_means_results!AFA$15)^2</f>
        <v>0</v>
      </c>
      <c r="AFB9">
        <f>(k_means_results!AFB9-k_means_results!AFB$15)^2</f>
        <v>0</v>
      </c>
      <c r="AFC9">
        <f t="shared" si="0"/>
        <v>15.066519173319364</v>
      </c>
    </row>
    <row r="10" spans="1:835">
      <c r="A10" t="s">
        <v>8</v>
      </c>
      <c r="B10">
        <f>(k_means_results!B10-k_means_results!B$15)^2</f>
        <v>1</v>
      </c>
      <c r="C10">
        <f>(k_means_results!C10-k_means_results!C$15)^2</f>
        <v>1</v>
      </c>
      <c r="D10">
        <f>(k_means_results!D10-k_means_results!D$15)^2</f>
        <v>1</v>
      </c>
      <c r="E10">
        <f>(k_means_results!E10-k_means_results!E$15)^2</f>
        <v>1</v>
      </c>
      <c r="F10">
        <f>(k_means_results!F10-k_means_results!F$15)^2</f>
        <v>1</v>
      </c>
      <c r="G10">
        <f>(k_means_results!G10-k_means_results!G$15)^2</f>
        <v>1</v>
      </c>
      <c r="H10">
        <f>(k_means_results!H10-k_means_results!H$15)^2</f>
        <v>1</v>
      </c>
      <c r="I10">
        <f>(k_means_results!I10-k_means_results!I$15)^2</f>
        <v>1</v>
      </c>
      <c r="J10">
        <f>(k_means_results!J10-k_means_results!J$15)^2</f>
        <v>1</v>
      </c>
      <c r="K10">
        <f>(k_means_results!K10-k_means_results!K$15)^2</f>
        <v>1</v>
      </c>
      <c r="L10">
        <f>(k_means_results!L10-k_means_results!L$15)^2</f>
        <v>1</v>
      </c>
      <c r="M10">
        <f>(k_means_results!M10-k_means_results!M$15)^2</f>
        <v>1</v>
      </c>
      <c r="N10">
        <f>(k_means_results!N10-k_means_results!N$15)^2</f>
        <v>1</v>
      </c>
      <c r="O10">
        <f>(k_means_results!O10-k_means_results!O$15)^2</f>
        <v>1</v>
      </c>
      <c r="P10">
        <f>(k_means_results!P10-k_means_results!P$15)^2</f>
        <v>1</v>
      </c>
      <c r="Q10">
        <f>(k_means_results!Q10-k_means_results!Q$15)^2</f>
        <v>1</v>
      </c>
      <c r="R10">
        <f>(k_means_results!R10-k_means_results!R$15)^2</f>
        <v>1</v>
      </c>
      <c r="S10">
        <f>(k_means_results!S10-k_means_results!S$15)^2</f>
        <v>1</v>
      </c>
      <c r="T10">
        <f>(k_means_results!T10-k_means_results!T$15)^2</f>
        <v>1</v>
      </c>
      <c r="U10">
        <f>(k_means_results!U10-k_means_results!U$15)^2</f>
        <v>1</v>
      </c>
      <c r="V10">
        <f>(k_means_results!V10-k_means_results!V$15)^2</f>
        <v>0</v>
      </c>
      <c r="W10">
        <f>(k_means_results!W10-k_means_results!W$15)^2</f>
        <v>1</v>
      </c>
      <c r="X10">
        <f>(k_means_results!X10-k_means_results!X$15)^2</f>
        <v>1</v>
      </c>
      <c r="Y10">
        <f>(k_means_results!Y10-k_means_results!Y$15)^2</f>
        <v>1</v>
      </c>
      <c r="Z10">
        <f>(k_means_results!Z10-k_means_results!Z$15)^2</f>
        <v>0</v>
      </c>
      <c r="AA10">
        <f>(k_means_results!AA10-k_means_results!AA$15)^2</f>
        <v>1</v>
      </c>
      <c r="AB10">
        <f>(k_means_results!AB10-k_means_results!AB$15)^2</f>
        <v>1</v>
      </c>
      <c r="AC10">
        <f>(k_means_results!AC10-k_means_results!AC$15)^2</f>
        <v>1</v>
      </c>
      <c r="AD10">
        <f>(k_means_results!AD10-k_means_results!AD$15)^2</f>
        <v>0</v>
      </c>
      <c r="AE10">
        <f>(k_means_results!AE10-k_means_results!AE$15)^2</f>
        <v>1</v>
      </c>
      <c r="AF10">
        <f>(k_means_results!AF10-k_means_results!AF$15)^2</f>
        <v>0</v>
      </c>
      <c r="AG10">
        <f>(k_means_results!AG10-k_means_results!AG$15)^2</f>
        <v>1</v>
      </c>
      <c r="AH10">
        <f>(k_means_results!AH10-k_means_results!AH$15)^2</f>
        <v>1</v>
      </c>
      <c r="AI10">
        <f>(k_means_results!AI10-k_means_results!AI$15)^2</f>
        <v>1</v>
      </c>
      <c r="AJ10">
        <f>(k_means_results!AJ10-k_means_results!AJ$15)^2</f>
        <v>0</v>
      </c>
      <c r="AK10">
        <f>(k_means_results!AK10-k_means_results!AK$15)^2</f>
        <v>1</v>
      </c>
      <c r="AL10">
        <f>(k_means_results!AL10-k_means_results!AL$15)^2</f>
        <v>1</v>
      </c>
      <c r="AM10">
        <f>(k_means_results!AM10-k_means_results!AM$15)^2</f>
        <v>1</v>
      </c>
      <c r="AN10">
        <f>(k_means_results!AN10-k_means_results!AN$15)^2</f>
        <v>1</v>
      </c>
      <c r="AO10">
        <f>(k_means_results!AO10-k_means_results!AO$15)^2</f>
        <v>1</v>
      </c>
      <c r="AP10">
        <f>(k_means_results!AP10-k_means_results!AP$15)^2</f>
        <v>1</v>
      </c>
      <c r="AQ10">
        <f>(k_means_results!AQ10-k_means_results!AQ$15)^2</f>
        <v>1</v>
      </c>
      <c r="AR10">
        <f>(k_means_results!AR10-k_means_results!AR$15)^2</f>
        <v>1</v>
      </c>
      <c r="AS10">
        <f>(k_means_results!AS10-k_means_results!AS$15)^2</f>
        <v>1</v>
      </c>
      <c r="AT10">
        <f>(k_means_results!AT10-k_means_results!AT$15)^2</f>
        <v>1</v>
      </c>
      <c r="AU10">
        <f>(k_means_results!AU10-k_means_results!AU$15)^2</f>
        <v>1</v>
      </c>
      <c r="AV10">
        <f>(k_means_results!AV10-k_means_results!AV$15)^2</f>
        <v>1</v>
      </c>
      <c r="AW10">
        <f>(k_means_results!AW10-k_means_results!AW$15)^2</f>
        <v>1</v>
      </c>
      <c r="AX10">
        <f>(k_means_results!AX10-k_means_results!AX$15)^2</f>
        <v>1</v>
      </c>
      <c r="AY10">
        <f>(k_means_results!AY10-k_means_results!AY$15)^2</f>
        <v>1</v>
      </c>
      <c r="AZ10">
        <f>(k_means_results!AZ10-k_means_results!AZ$15)^2</f>
        <v>1</v>
      </c>
      <c r="BA10">
        <f>(k_means_results!BA10-k_means_results!BA$15)^2</f>
        <v>1</v>
      </c>
      <c r="BB10">
        <f>(k_means_results!BB10-k_means_results!BB$15)^2</f>
        <v>1</v>
      </c>
      <c r="BC10">
        <f>(k_means_results!BC10-k_means_results!BC$15)^2</f>
        <v>1</v>
      </c>
      <c r="BD10">
        <f>(k_means_results!BD10-k_means_results!BD$15)^2</f>
        <v>1</v>
      </c>
      <c r="BE10">
        <f>(k_means_results!BE10-k_means_results!BE$15)^2</f>
        <v>1</v>
      </c>
      <c r="BF10">
        <f>(k_means_results!BF10-k_means_results!BF$15)^2</f>
        <v>1</v>
      </c>
      <c r="BG10">
        <f>(k_means_results!BG10-k_means_results!BG$15)^2</f>
        <v>1</v>
      </c>
      <c r="BH10">
        <f>(k_means_results!BH10-k_means_results!BH$15)^2</f>
        <v>1</v>
      </c>
      <c r="BI10">
        <f>(k_means_results!BI10-k_means_results!BI$15)^2</f>
        <v>1</v>
      </c>
      <c r="BJ10">
        <f>(k_means_results!BJ10-k_means_results!BJ$15)^2</f>
        <v>1</v>
      </c>
      <c r="BK10">
        <f>(k_means_results!BK10-k_means_results!BK$15)^2</f>
        <v>1</v>
      </c>
      <c r="BL10">
        <f>(k_means_results!BL10-k_means_results!BL$15)^2</f>
        <v>1</v>
      </c>
      <c r="BM10">
        <f>(k_means_results!BM10-k_means_results!BM$15)^2</f>
        <v>1</v>
      </c>
      <c r="BN10">
        <f>(k_means_results!BN10-k_means_results!BN$15)^2</f>
        <v>1</v>
      </c>
      <c r="BO10">
        <f>(k_means_results!BO10-k_means_results!BO$15)^2</f>
        <v>0</v>
      </c>
      <c r="BP10">
        <f>(k_means_results!BP10-k_means_results!BP$15)^2</f>
        <v>0</v>
      </c>
      <c r="BQ10">
        <f>(k_means_results!BQ10-k_means_results!BQ$15)^2</f>
        <v>1</v>
      </c>
      <c r="BR10">
        <f>(k_means_results!BR10-k_means_results!BR$15)^2</f>
        <v>1</v>
      </c>
      <c r="BS10">
        <f>(k_means_results!BS10-k_means_results!BS$15)^2</f>
        <v>1</v>
      </c>
      <c r="BT10">
        <f>(k_means_results!BT10-k_means_results!BT$15)^2</f>
        <v>1</v>
      </c>
      <c r="BU10">
        <f>(k_means_results!BU10-k_means_results!BU$15)^2</f>
        <v>1</v>
      </c>
      <c r="BV10">
        <f>(k_means_results!BV10-k_means_results!BV$15)^2</f>
        <v>1</v>
      </c>
      <c r="BW10">
        <f>(k_means_results!BW10-k_means_results!BW$15)^2</f>
        <v>1</v>
      </c>
      <c r="BX10">
        <f>(k_means_results!BX10-k_means_results!BX$15)^2</f>
        <v>0</v>
      </c>
      <c r="BY10">
        <f>(k_means_results!BY10-k_means_results!BY$15)^2</f>
        <v>1</v>
      </c>
      <c r="BZ10">
        <f>(k_means_results!BZ10-k_means_results!BZ$15)^2</f>
        <v>1</v>
      </c>
      <c r="CA10">
        <f>(k_means_results!CA10-k_means_results!CA$15)^2</f>
        <v>1</v>
      </c>
      <c r="CB10">
        <f>(k_means_results!CB10-k_means_results!CB$15)^2</f>
        <v>1</v>
      </c>
      <c r="CC10">
        <f>(k_means_results!CC10-k_means_results!CC$15)^2</f>
        <v>1</v>
      </c>
      <c r="CD10">
        <f>(k_means_results!CD10-k_means_results!CD$15)^2</f>
        <v>1</v>
      </c>
      <c r="CE10">
        <f>(k_means_results!CE10-k_means_results!CE$15)^2</f>
        <v>1</v>
      </c>
      <c r="CF10">
        <f>(k_means_results!CF10-k_means_results!CF$15)^2</f>
        <v>1</v>
      </c>
      <c r="CG10">
        <f>(k_means_results!CG10-k_means_results!CG$15)^2</f>
        <v>1</v>
      </c>
      <c r="CH10">
        <f>(k_means_results!CH10-k_means_results!CH$15)^2</f>
        <v>1</v>
      </c>
      <c r="CI10">
        <f>(k_means_results!CI10-k_means_results!CI$15)^2</f>
        <v>1</v>
      </c>
      <c r="CJ10">
        <f>(k_means_results!CJ10-k_means_results!CJ$15)^2</f>
        <v>1</v>
      </c>
      <c r="CK10">
        <f>(k_means_results!CK10-k_means_results!CK$15)^2</f>
        <v>0</v>
      </c>
      <c r="CL10">
        <f>(k_means_results!CL10-k_means_results!CL$15)^2</f>
        <v>1</v>
      </c>
      <c r="CM10">
        <f>(k_means_results!CM10-k_means_results!CM$15)^2</f>
        <v>1</v>
      </c>
      <c r="CN10">
        <f>(k_means_results!CN10-k_means_results!CN$15)^2</f>
        <v>1</v>
      </c>
      <c r="CO10">
        <f>(k_means_results!CO10-k_means_results!CO$15)^2</f>
        <v>1</v>
      </c>
      <c r="CP10">
        <f>(k_means_results!CP10-k_means_results!CP$15)^2</f>
        <v>1</v>
      </c>
      <c r="CQ10">
        <f>(k_means_results!CQ10-k_means_results!CQ$15)^2</f>
        <v>1</v>
      </c>
      <c r="CR10">
        <f>(k_means_results!CR10-k_means_results!CR$15)^2</f>
        <v>1</v>
      </c>
      <c r="CS10">
        <f>(k_means_results!CS10-k_means_results!CS$15)^2</f>
        <v>1</v>
      </c>
      <c r="CT10">
        <f>(k_means_results!CT10-k_means_results!CT$15)^2</f>
        <v>1</v>
      </c>
      <c r="CU10">
        <f>(k_means_results!CU10-k_means_results!CU$15)^2</f>
        <v>1</v>
      </c>
      <c r="CV10">
        <f>(k_means_results!CV10-k_means_results!CV$15)^2</f>
        <v>1</v>
      </c>
      <c r="CW10">
        <f>(k_means_results!CW10-k_means_results!CW$15)^2</f>
        <v>0</v>
      </c>
      <c r="CX10">
        <f>(k_means_results!CX10-k_means_results!CX$15)^2</f>
        <v>1</v>
      </c>
      <c r="CY10">
        <f>(k_means_results!CY10-k_means_results!CY$15)^2</f>
        <v>1</v>
      </c>
      <c r="CZ10">
        <f>(k_means_results!CZ10-k_means_results!CZ$15)^2</f>
        <v>1</v>
      </c>
      <c r="DA10">
        <f>(k_means_results!DA10-k_means_results!DA$15)^2</f>
        <v>1</v>
      </c>
      <c r="DB10">
        <f>(k_means_results!DB10-k_means_results!DB$15)^2</f>
        <v>1</v>
      </c>
      <c r="DC10">
        <f>(k_means_results!DC10-k_means_results!DC$15)^2</f>
        <v>1</v>
      </c>
      <c r="DD10">
        <f>(k_means_results!DD10-k_means_results!DD$15)^2</f>
        <v>1</v>
      </c>
      <c r="DE10">
        <f>(k_means_results!DE10-k_means_results!DE$15)^2</f>
        <v>1</v>
      </c>
      <c r="DF10">
        <f>(k_means_results!DF10-k_means_results!DF$15)^2</f>
        <v>1</v>
      </c>
      <c r="DG10">
        <f>(k_means_results!DG10-k_means_results!DG$15)^2</f>
        <v>1</v>
      </c>
      <c r="DH10">
        <f>(k_means_results!DH10-k_means_results!DH$15)^2</f>
        <v>1</v>
      </c>
      <c r="DI10">
        <f>(k_means_results!DI10-k_means_results!DI$15)^2</f>
        <v>1</v>
      </c>
      <c r="DJ10">
        <f>(k_means_results!DJ10-k_means_results!DJ$15)^2</f>
        <v>1</v>
      </c>
      <c r="DK10">
        <f>(k_means_results!DK10-k_means_results!DK$15)^2</f>
        <v>1</v>
      </c>
      <c r="DL10">
        <f>(k_means_results!DL10-k_means_results!DL$15)^2</f>
        <v>1</v>
      </c>
      <c r="DM10">
        <f>(k_means_results!DM10-k_means_results!DM$15)^2</f>
        <v>1</v>
      </c>
      <c r="DN10">
        <f>(k_means_results!DN10-k_means_results!DN$15)^2</f>
        <v>1</v>
      </c>
      <c r="DO10">
        <f>(k_means_results!DO10-k_means_results!DO$15)^2</f>
        <v>1</v>
      </c>
      <c r="DP10">
        <f>(k_means_results!DP10-k_means_results!DP$15)^2</f>
        <v>1</v>
      </c>
      <c r="DQ10">
        <f>(k_means_results!DQ10-k_means_results!DQ$15)^2</f>
        <v>1</v>
      </c>
      <c r="DR10">
        <f>(k_means_results!DR10-k_means_results!DR$15)^2</f>
        <v>1</v>
      </c>
      <c r="DS10">
        <f>(k_means_results!DS10-k_means_results!DS$15)^2</f>
        <v>0</v>
      </c>
      <c r="DT10">
        <f>(k_means_results!DT10-k_means_results!DT$15)^2</f>
        <v>1</v>
      </c>
      <c r="DU10">
        <f>(k_means_results!DU10-k_means_results!DU$15)^2</f>
        <v>1</v>
      </c>
      <c r="DV10">
        <f>(k_means_results!DV10-k_means_results!DV$15)^2</f>
        <v>1</v>
      </c>
      <c r="DW10">
        <f>(k_means_results!DW10-k_means_results!DW$15)^2</f>
        <v>1</v>
      </c>
      <c r="DX10">
        <f>(k_means_results!DX10-k_means_results!DX$15)^2</f>
        <v>1</v>
      </c>
      <c r="DY10">
        <f>(k_means_results!DY10-k_means_results!DY$15)^2</f>
        <v>1</v>
      </c>
      <c r="DZ10">
        <f>(k_means_results!DZ10-k_means_results!DZ$15)^2</f>
        <v>1</v>
      </c>
      <c r="EA10">
        <f>(k_means_results!EA10-k_means_results!EA$15)^2</f>
        <v>0</v>
      </c>
      <c r="EB10">
        <f>(k_means_results!EB10-k_means_results!EB$15)^2</f>
        <v>0</v>
      </c>
      <c r="EC10">
        <f>(k_means_results!EC10-k_means_results!EC$15)^2</f>
        <v>0</v>
      </c>
      <c r="ED10">
        <f>(k_means_results!ED10-k_means_results!ED$15)^2</f>
        <v>0</v>
      </c>
      <c r="EE10">
        <f>(k_means_results!EE10-k_means_results!EE$15)^2</f>
        <v>0</v>
      </c>
      <c r="EF10">
        <f>(k_means_results!EF10-k_means_results!EF$15)^2</f>
        <v>0</v>
      </c>
      <c r="EG10">
        <f>(k_means_results!EG10-k_means_results!EG$15)^2</f>
        <v>0</v>
      </c>
      <c r="EH10">
        <f>(k_means_results!EH10-k_means_results!EH$15)^2</f>
        <v>0</v>
      </c>
      <c r="EI10">
        <f>(k_means_results!EI10-k_means_results!EI$15)^2</f>
        <v>0</v>
      </c>
      <c r="EJ10">
        <f>(k_means_results!EJ10-k_means_results!EJ$15)^2</f>
        <v>0</v>
      </c>
      <c r="EK10">
        <f>(k_means_results!EK10-k_means_results!EK$15)^2</f>
        <v>0</v>
      </c>
      <c r="EL10">
        <f>(k_means_results!EL10-k_means_results!EL$15)^2</f>
        <v>0</v>
      </c>
      <c r="EM10">
        <f>(k_means_results!EM10-k_means_results!EM$15)^2</f>
        <v>1</v>
      </c>
      <c r="EN10">
        <f>(k_means_results!EN10-k_means_results!EN$15)^2</f>
        <v>0</v>
      </c>
      <c r="EO10">
        <f>(k_means_results!EO10-k_means_results!EO$15)^2</f>
        <v>0</v>
      </c>
      <c r="EP10">
        <f>(k_means_results!EP10-k_means_results!EP$15)^2</f>
        <v>0</v>
      </c>
      <c r="EQ10">
        <f>(k_means_results!EQ10-k_means_results!EQ$15)^2</f>
        <v>0</v>
      </c>
      <c r="ER10">
        <f>(k_means_results!ER10-k_means_results!ER$15)^2</f>
        <v>0</v>
      </c>
      <c r="ES10">
        <f>(k_means_results!ES10-k_means_results!ES$15)^2</f>
        <v>1</v>
      </c>
      <c r="ET10">
        <f>(k_means_results!ET10-k_means_results!ET$15)^2</f>
        <v>1</v>
      </c>
      <c r="EU10">
        <f>(k_means_results!EU10-k_means_results!EU$15)^2</f>
        <v>1</v>
      </c>
      <c r="EV10">
        <f>(k_means_results!EV10-k_means_results!EV$15)^2</f>
        <v>0</v>
      </c>
      <c r="EW10">
        <f>(k_means_results!EW10-k_means_results!EW$15)^2</f>
        <v>1</v>
      </c>
      <c r="EX10">
        <f>(k_means_results!EX10-k_means_results!EX$15)^2</f>
        <v>0</v>
      </c>
      <c r="EY10">
        <f>(k_means_results!EY10-k_means_results!EY$15)^2</f>
        <v>0</v>
      </c>
      <c r="EZ10">
        <f>(k_means_results!EZ10-k_means_results!EZ$15)^2</f>
        <v>0</v>
      </c>
      <c r="FA10">
        <f>(k_means_results!FA10-k_means_results!FA$15)^2</f>
        <v>0</v>
      </c>
      <c r="FB10">
        <f>(k_means_results!FB10-k_means_results!FB$15)^2</f>
        <v>0</v>
      </c>
      <c r="FC10">
        <f>(k_means_results!FC10-k_means_results!FC$15)^2</f>
        <v>0</v>
      </c>
      <c r="FD10">
        <f>(k_means_results!FD10-k_means_results!FD$15)^2</f>
        <v>0</v>
      </c>
      <c r="FE10">
        <f>(k_means_results!FE10-k_means_results!FE$15)^2</f>
        <v>0</v>
      </c>
      <c r="FF10">
        <f>(k_means_results!FF10-k_means_results!FF$15)^2</f>
        <v>0</v>
      </c>
      <c r="FG10">
        <f>(k_means_results!FG10-k_means_results!FG$15)^2</f>
        <v>0</v>
      </c>
      <c r="FH10">
        <f>(k_means_results!FH10-k_means_results!FH$15)^2</f>
        <v>0</v>
      </c>
      <c r="FI10">
        <f>(k_means_results!FI10-k_means_results!FI$15)^2</f>
        <v>0</v>
      </c>
      <c r="FJ10">
        <f>(k_means_results!FJ10-k_means_results!FJ$15)^2</f>
        <v>0</v>
      </c>
      <c r="FK10">
        <f>(k_means_results!FK10-k_means_results!FK$15)^2</f>
        <v>0</v>
      </c>
      <c r="FL10">
        <f>(k_means_results!FL10-k_means_results!FL$15)^2</f>
        <v>0</v>
      </c>
      <c r="FM10">
        <f>(k_means_results!FM10-k_means_results!FM$15)^2</f>
        <v>0</v>
      </c>
      <c r="FN10">
        <f>(k_means_results!FN10-k_means_results!FN$15)^2</f>
        <v>0</v>
      </c>
      <c r="FO10">
        <f>(k_means_results!FO10-k_means_results!FO$15)^2</f>
        <v>0</v>
      </c>
      <c r="FP10">
        <f>(k_means_results!FP10-k_means_results!FP$15)^2</f>
        <v>0</v>
      </c>
      <c r="FQ10">
        <f>(k_means_results!FQ10-k_means_results!FQ$15)^2</f>
        <v>0</v>
      </c>
      <c r="FR10">
        <f>(k_means_results!FR10-k_means_results!FR$15)^2</f>
        <v>0</v>
      </c>
      <c r="FS10">
        <f>(k_means_results!FS10-k_means_results!FS$15)^2</f>
        <v>0</v>
      </c>
      <c r="FT10">
        <f>(k_means_results!FT10-k_means_results!FT$15)^2</f>
        <v>0</v>
      </c>
      <c r="FU10">
        <f>(k_means_results!FU10-k_means_results!FU$15)^2</f>
        <v>0</v>
      </c>
      <c r="FV10">
        <f>(k_means_results!FV10-k_means_results!FV$15)^2</f>
        <v>0</v>
      </c>
      <c r="FW10">
        <f>(k_means_results!FW10-k_means_results!FW$15)^2</f>
        <v>0</v>
      </c>
      <c r="FX10">
        <f>(k_means_results!FX10-k_means_results!FX$15)^2</f>
        <v>0</v>
      </c>
      <c r="FY10">
        <f>(k_means_results!FY10-k_means_results!FY$15)^2</f>
        <v>0</v>
      </c>
      <c r="FZ10">
        <f>(k_means_results!FZ10-k_means_results!FZ$15)^2</f>
        <v>0</v>
      </c>
      <c r="GA10">
        <f>(k_means_results!GA10-k_means_results!GA$15)^2</f>
        <v>0</v>
      </c>
      <c r="GB10">
        <f>(k_means_results!GB10-k_means_results!GB$15)^2</f>
        <v>0</v>
      </c>
      <c r="GC10">
        <f>(k_means_results!GC10-k_means_results!GC$15)^2</f>
        <v>0</v>
      </c>
      <c r="GD10">
        <f>(k_means_results!GD10-k_means_results!GD$15)^2</f>
        <v>0</v>
      </c>
      <c r="GE10">
        <f>(k_means_results!GE10-k_means_results!GE$15)^2</f>
        <v>0</v>
      </c>
      <c r="GF10">
        <f>(k_means_results!GF10-k_means_results!GF$15)^2</f>
        <v>0</v>
      </c>
      <c r="GG10">
        <f>(k_means_results!GG10-k_means_results!GG$15)^2</f>
        <v>0</v>
      </c>
      <c r="GH10">
        <f>(k_means_results!GH10-k_means_results!GH$15)^2</f>
        <v>0</v>
      </c>
      <c r="GI10">
        <f>(k_means_results!GI10-k_means_results!GI$15)^2</f>
        <v>0</v>
      </c>
      <c r="GJ10">
        <f>(k_means_results!GJ10-k_means_results!GJ$15)^2</f>
        <v>0</v>
      </c>
      <c r="GK10">
        <f>(k_means_results!GK10-k_means_results!GK$15)^2</f>
        <v>0</v>
      </c>
      <c r="GL10">
        <f>(k_means_results!GL10-k_means_results!GL$15)^2</f>
        <v>0</v>
      </c>
      <c r="GM10">
        <f>(k_means_results!GM10-k_means_results!GM$15)^2</f>
        <v>0</v>
      </c>
      <c r="GN10">
        <f>(k_means_results!GN10-k_means_results!GN$15)^2</f>
        <v>0</v>
      </c>
      <c r="GO10">
        <f>(k_means_results!GO10-k_means_results!GO$15)^2</f>
        <v>0</v>
      </c>
      <c r="GP10">
        <f>(k_means_results!GP10-k_means_results!GP$15)^2</f>
        <v>0</v>
      </c>
      <c r="GQ10">
        <f>(k_means_results!GQ10-k_means_results!GQ$15)^2</f>
        <v>0</v>
      </c>
      <c r="GR10">
        <f>(k_means_results!GR10-k_means_results!GR$15)^2</f>
        <v>0</v>
      </c>
      <c r="GS10">
        <f>(k_means_results!GS10-k_means_results!GS$15)^2</f>
        <v>0</v>
      </c>
      <c r="GT10">
        <f>(k_means_results!GT10-k_means_results!GT$15)^2</f>
        <v>0</v>
      </c>
      <c r="GU10">
        <f>(k_means_results!GU10-k_means_results!GU$15)^2</f>
        <v>0</v>
      </c>
      <c r="GV10">
        <f>(k_means_results!GV10-k_means_results!GV$15)^2</f>
        <v>0</v>
      </c>
      <c r="GW10">
        <f>(k_means_results!GW10-k_means_results!GW$15)^2</f>
        <v>0</v>
      </c>
      <c r="GX10">
        <f>(k_means_results!GX10-k_means_results!GX$15)^2</f>
        <v>0</v>
      </c>
      <c r="GY10">
        <f>(k_means_results!GY10-k_means_results!GY$15)^2</f>
        <v>1</v>
      </c>
      <c r="GZ10">
        <f>(k_means_results!GZ10-k_means_results!GZ$15)^2</f>
        <v>0</v>
      </c>
      <c r="HA10">
        <f>(k_means_results!HA10-k_means_results!HA$15)^2</f>
        <v>0</v>
      </c>
      <c r="HB10">
        <f>(k_means_results!HB10-k_means_results!HB$15)^2</f>
        <v>0</v>
      </c>
      <c r="HC10">
        <f>(k_means_results!HC10-k_means_results!HC$15)^2</f>
        <v>0</v>
      </c>
      <c r="HD10">
        <f>(k_means_results!HD10-k_means_results!HD$15)^2</f>
        <v>0</v>
      </c>
      <c r="HE10">
        <f>(k_means_results!HE10-k_means_results!HE$15)^2</f>
        <v>0</v>
      </c>
      <c r="HF10">
        <f>(k_means_results!HF10-k_means_results!HF$15)^2</f>
        <v>0</v>
      </c>
      <c r="HG10">
        <f>(k_means_results!HG10-k_means_results!HG$15)^2</f>
        <v>0</v>
      </c>
      <c r="HH10">
        <f>(k_means_results!HH10-k_means_results!HH$15)^2</f>
        <v>0</v>
      </c>
      <c r="HI10">
        <f>(k_means_results!HI10-k_means_results!HI$15)^2</f>
        <v>1</v>
      </c>
      <c r="HJ10">
        <f>(k_means_results!HJ10-k_means_results!HJ$15)^2</f>
        <v>0</v>
      </c>
      <c r="HK10">
        <f>(k_means_results!HK10-k_means_results!HK$15)^2</f>
        <v>0</v>
      </c>
      <c r="HL10">
        <f>(k_means_results!HL10-k_means_results!HL$15)^2</f>
        <v>0</v>
      </c>
      <c r="HM10">
        <f>(k_means_results!HM10-k_means_results!HM$15)^2</f>
        <v>0</v>
      </c>
      <c r="HN10">
        <f>(k_means_results!HN10-k_means_results!HN$15)^2</f>
        <v>0</v>
      </c>
      <c r="HO10">
        <f>(k_means_results!HO10-k_means_results!HO$15)^2</f>
        <v>0</v>
      </c>
      <c r="HP10">
        <f>(k_means_results!HP10-k_means_results!HP$15)^2</f>
        <v>0</v>
      </c>
      <c r="HQ10">
        <f>(k_means_results!HQ10-k_means_results!HQ$15)^2</f>
        <v>0</v>
      </c>
      <c r="HR10">
        <f>(k_means_results!HR10-k_means_results!HR$15)^2</f>
        <v>0</v>
      </c>
      <c r="HS10">
        <f>(k_means_results!HS10-k_means_results!HS$15)^2</f>
        <v>0</v>
      </c>
      <c r="HT10">
        <f>(k_means_results!HT10-k_means_results!HT$15)^2</f>
        <v>0</v>
      </c>
      <c r="HU10">
        <f>(k_means_results!HU10-k_means_results!HU$15)^2</f>
        <v>0</v>
      </c>
      <c r="HV10">
        <f>(k_means_results!HV10-k_means_results!HV$15)^2</f>
        <v>0</v>
      </c>
      <c r="HW10">
        <f>(k_means_results!HW10-k_means_results!HW$15)^2</f>
        <v>0</v>
      </c>
      <c r="HX10">
        <f>(k_means_results!HX10-k_means_results!HX$15)^2</f>
        <v>0</v>
      </c>
      <c r="HY10">
        <f>(k_means_results!HY10-k_means_results!HY$15)^2</f>
        <v>0</v>
      </c>
      <c r="HZ10">
        <f>(k_means_results!HZ10-k_means_results!HZ$15)^2</f>
        <v>0</v>
      </c>
      <c r="IA10">
        <f>(k_means_results!IA10-k_means_results!IA$15)^2</f>
        <v>0</v>
      </c>
      <c r="IB10">
        <f>(k_means_results!IB10-k_means_results!IB$15)^2</f>
        <v>0</v>
      </c>
      <c r="IC10">
        <f>(k_means_results!IC10-k_means_results!IC$15)^2</f>
        <v>0</v>
      </c>
      <c r="ID10">
        <f>(k_means_results!ID10-k_means_results!ID$15)^2</f>
        <v>0</v>
      </c>
      <c r="IE10">
        <f>(k_means_results!IE10-k_means_results!IE$15)^2</f>
        <v>0</v>
      </c>
      <c r="IF10">
        <f>(k_means_results!IF10-k_means_results!IF$15)^2</f>
        <v>0</v>
      </c>
      <c r="IG10">
        <f>(k_means_results!IG10-k_means_results!IG$15)^2</f>
        <v>0</v>
      </c>
      <c r="IH10">
        <f>(k_means_results!IH10-k_means_results!IH$15)^2</f>
        <v>0</v>
      </c>
      <c r="II10">
        <f>(k_means_results!II10-k_means_results!II$15)^2</f>
        <v>0</v>
      </c>
      <c r="IJ10">
        <f>(k_means_results!IJ10-k_means_results!IJ$15)^2</f>
        <v>0</v>
      </c>
      <c r="IK10">
        <f>(k_means_results!IK10-k_means_results!IK$15)^2</f>
        <v>0</v>
      </c>
      <c r="IL10">
        <f>(k_means_results!IL10-k_means_results!IL$15)^2</f>
        <v>0</v>
      </c>
      <c r="IM10">
        <f>(k_means_results!IM10-k_means_results!IM$15)^2</f>
        <v>0</v>
      </c>
      <c r="IN10">
        <f>(k_means_results!IN10-k_means_results!IN$15)^2</f>
        <v>1</v>
      </c>
      <c r="IO10">
        <f>(k_means_results!IO10-k_means_results!IO$15)^2</f>
        <v>0</v>
      </c>
      <c r="IP10">
        <f>(k_means_results!IP10-k_means_results!IP$15)^2</f>
        <v>0</v>
      </c>
      <c r="IQ10">
        <f>(k_means_results!IQ10-k_means_results!IQ$15)^2</f>
        <v>1</v>
      </c>
      <c r="IR10">
        <f>(k_means_results!IR10-k_means_results!IR$15)^2</f>
        <v>0</v>
      </c>
      <c r="IS10">
        <f>(k_means_results!IS10-k_means_results!IS$15)^2</f>
        <v>0</v>
      </c>
      <c r="IT10">
        <f>(k_means_results!IT10-k_means_results!IT$15)^2</f>
        <v>0</v>
      </c>
      <c r="IU10">
        <f>(k_means_results!IU10-k_means_results!IU$15)^2</f>
        <v>0</v>
      </c>
      <c r="IV10">
        <f>(k_means_results!IV10-k_means_results!IV$15)^2</f>
        <v>0</v>
      </c>
      <c r="IW10">
        <f>(k_means_results!IW10-k_means_results!IW$15)^2</f>
        <v>0</v>
      </c>
      <c r="IX10">
        <f>(k_means_results!IX10-k_means_results!IX$15)^2</f>
        <v>0</v>
      </c>
      <c r="IY10">
        <f>(k_means_results!IY10-k_means_results!IY$15)^2</f>
        <v>0</v>
      </c>
      <c r="IZ10">
        <f>(k_means_results!IZ10-k_means_results!IZ$15)^2</f>
        <v>0</v>
      </c>
      <c r="JA10">
        <f>(k_means_results!JA10-k_means_results!JA$15)^2</f>
        <v>0</v>
      </c>
      <c r="JB10">
        <f>(k_means_results!JB10-k_means_results!JB$15)^2</f>
        <v>1</v>
      </c>
      <c r="JC10">
        <f>(k_means_results!JC10-k_means_results!JC$15)^2</f>
        <v>0</v>
      </c>
      <c r="JD10">
        <f>(k_means_results!JD10-k_means_results!JD$15)^2</f>
        <v>1</v>
      </c>
      <c r="JE10">
        <f>(k_means_results!JE10-k_means_results!JE$15)^2</f>
        <v>0</v>
      </c>
      <c r="JF10">
        <f>(k_means_results!JF10-k_means_results!JF$15)^2</f>
        <v>0</v>
      </c>
      <c r="JG10">
        <f>(k_means_results!JG10-k_means_results!JG$15)^2</f>
        <v>0</v>
      </c>
      <c r="JH10">
        <f>(k_means_results!JH10-k_means_results!JH$15)^2</f>
        <v>0</v>
      </c>
      <c r="JI10">
        <f>(k_means_results!JI10-k_means_results!JI$15)^2</f>
        <v>1</v>
      </c>
      <c r="JJ10">
        <f>(k_means_results!JJ10-k_means_results!JJ$15)^2</f>
        <v>0</v>
      </c>
      <c r="JK10">
        <f>(k_means_results!JK10-k_means_results!JK$15)^2</f>
        <v>0</v>
      </c>
      <c r="JL10">
        <f>(k_means_results!JL10-k_means_results!JL$15)^2</f>
        <v>0</v>
      </c>
      <c r="JM10">
        <f>(k_means_results!JM10-k_means_results!JM$15)^2</f>
        <v>0</v>
      </c>
      <c r="JN10">
        <f>(k_means_results!JN10-k_means_results!JN$15)^2</f>
        <v>0</v>
      </c>
      <c r="JO10">
        <f>(k_means_results!JO10-k_means_results!JO$15)^2</f>
        <v>0</v>
      </c>
      <c r="JP10">
        <f>(k_means_results!JP10-k_means_results!JP$15)^2</f>
        <v>0</v>
      </c>
      <c r="JQ10">
        <f>(k_means_results!JQ10-k_means_results!JQ$15)^2</f>
        <v>0</v>
      </c>
      <c r="JR10">
        <f>(k_means_results!JR10-k_means_results!JR$15)^2</f>
        <v>0</v>
      </c>
      <c r="JS10">
        <f>(k_means_results!JS10-k_means_results!JS$15)^2</f>
        <v>0</v>
      </c>
      <c r="JT10">
        <f>(k_means_results!JT10-k_means_results!JT$15)^2</f>
        <v>0</v>
      </c>
      <c r="JU10">
        <f>(k_means_results!JU10-k_means_results!JU$15)^2</f>
        <v>0</v>
      </c>
      <c r="JV10">
        <f>(k_means_results!JV10-k_means_results!JV$15)^2</f>
        <v>0</v>
      </c>
      <c r="JW10">
        <f>(k_means_results!JW10-k_means_results!JW$15)^2</f>
        <v>1</v>
      </c>
      <c r="JX10">
        <f>(k_means_results!JX10-k_means_results!JX$15)^2</f>
        <v>0</v>
      </c>
      <c r="JY10">
        <f>(k_means_results!JY10-k_means_results!JY$15)^2</f>
        <v>0</v>
      </c>
      <c r="JZ10">
        <f>(k_means_results!JZ10-k_means_results!JZ$15)^2</f>
        <v>0</v>
      </c>
      <c r="KA10">
        <f>(k_means_results!KA10-k_means_results!KA$15)^2</f>
        <v>0</v>
      </c>
      <c r="KB10">
        <f>(k_means_results!KB10-k_means_results!KB$15)^2</f>
        <v>0</v>
      </c>
      <c r="KC10">
        <f>(k_means_results!KC10-k_means_results!KC$15)^2</f>
        <v>0</v>
      </c>
      <c r="KD10">
        <f>(k_means_results!KD10-k_means_results!KD$15)^2</f>
        <v>0</v>
      </c>
      <c r="KE10">
        <f>(k_means_results!KE10-k_means_results!KE$15)^2</f>
        <v>0</v>
      </c>
      <c r="KF10">
        <f>(k_means_results!KF10-k_means_results!KF$15)^2</f>
        <v>0</v>
      </c>
      <c r="KG10">
        <f>(k_means_results!KG10-k_means_results!KG$15)^2</f>
        <v>0</v>
      </c>
      <c r="KH10">
        <f>(k_means_results!KH10-k_means_results!KH$15)^2</f>
        <v>0</v>
      </c>
      <c r="KI10">
        <f>(k_means_results!KI10-k_means_results!KI$15)^2</f>
        <v>0</v>
      </c>
      <c r="KJ10">
        <f>(k_means_results!KJ10-k_means_results!KJ$15)^2</f>
        <v>0</v>
      </c>
      <c r="KK10">
        <f>(k_means_results!KK10-k_means_results!KK$15)^2</f>
        <v>0</v>
      </c>
      <c r="KL10">
        <f>(k_means_results!KL10-k_means_results!KL$15)^2</f>
        <v>0</v>
      </c>
      <c r="KM10">
        <f>(k_means_results!KM10-k_means_results!KM$15)^2</f>
        <v>0</v>
      </c>
      <c r="KN10">
        <f>(k_means_results!KN10-k_means_results!KN$15)^2</f>
        <v>0</v>
      </c>
      <c r="KO10">
        <f>(k_means_results!KO10-k_means_results!KO$15)^2</f>
        <v>0</v>
      </c>
      <c r="KP10">
        <f>(k_means_results!KP10-k_means_results!KP$15)^2</f>
        <v>0</v>
      </c>
      <c r="KQ10">
        <f>(k_means_results!KQ10-k_means_results!KQ$15)^2</f>
        <v>0</v>
      </c>
      <c r="KR10">
        <f>(k_means_results!KR10-k_means_results!KR$15)^2</f>
        <v>0</v>
      </c>
      <c r="KS10">
        <f>(k_means_results!KS10-k_means_results!KS$15)^2</f>
        <v>0</v>
      </c>
      <c r="KT10">
        <f>(k_means_results!KT10-k_means_results!KT$15)^2</f>
        <v>0</v>
      </c>
      <c r="KU10">
        <f>(k_means_results!KU10-k_means_results!KU$15)^2</f>
        <v>0</v>
      </c>
      <c r="KV10">
        <f>(k_means_results!KV10-k_means_results!KV$15)^2</f>
        <v>0</v>
      </c>
      <c r="KW10">
        <f>(k_means_results!KW10-k_means_results!KW$15)^2</f>
        <v>0</v>
      </c>
      <c r="KX10">
        <f>(k_means_results!KX10-k_means_results!KX$15)^2</f>
        <v>0</v>
      </c>
      <c r="KY10">
        <f>(k_means_results!KY10-k_means_results!KY$15)^2</f>
        <v>0</v>
      </c>
      <c r="KZ10">
        <f>(k_means_results!KZ10-k_means_results!KZ$15)^2</f>
        <v>0</v>
      </c>
      <c r="LA10">
        <f>(k_means_results!LA10-k_means_results!LA$15)^2</f>
        <v>0</v>
      </c>
      <c r="LB10">
        <f>(k_means_results!LB10-k_means_results!LB$15)^2</f>
        <v>0</v>
      </c>
      <c r="LC10">
        <f>(k_means_results!LC10-k_means_results!LC$15)^2</f>
        <v>0</v>
      </c>
      <c r="LD10">
        <f>(k_means_results!LD10-k_means_results!LD$15)^2</f>
        <v>0</v>
      </c>
      <c r="LE10">
        <f>(k_means_results!LE10-k_means_results!LE$15)^2</f>
        <v>0</v>
      </c>
      <c r="LF10">
        <f>(k_means_results!LF10-k_means_results!LF$15)^2</f>
        <v>0</v>
      </c>
      <c r="LG10">
        <f>(k_means_results!LG10-k_means_results!LG$15)^2</f>
        <v>0</v>
      </c>
      <c r="LH10">
        <f>(k_means_results!LH10-k_means_results!LH$15)^2</f>
        <v>0</v>
      </c>
      <c r="LI10">
        <f>(k_means_results!LI10-k_means_results!LI$15)^2</f>
        <v>0</v>
      </c>
      <c r="LJ10">
        <f>(k_means_results!LJ10-k_means_results!LJ$15)^2</f>
        <v>0</v>
      </c>
      <c r="LK10">
        <f>(k_means_results!LK10-k_means_results!LK$15)^2</f>
        <v>0</v>
      </c>
      <c r="LL10">
        <f>(k_means_results!LL10-k_means_results!LL$15)^2</f>
        <v>0</v>
      </c>
      <c r="LM10">
        <f>(k_means_results!LM10-k_means_results!LM$15)^2</f>
        <v>0</v>
      </c>
      <c r="LN10">
        <f>(k_means_results!LN10-k_means_results!LN$15)^2</f>
        <v>0</v>
      </c>
      <c r="LO10">
        <f>(k_means_results!LO10-k_means_results!LO$15)^2</f>
        <v>0</v>
      </c>
      <c r="LP10">
        <f>(k_means_results!LP10-k_means_results!LP$15)^2</f>
        <v>0</v>
      </c>
      <c r="LQ10">
        <f>(k_means_results!LQ10-k_means_results!LQ$15)^2</f>
        <v>0</v>
      </c>
      <c r="LR10">
        <f>(k_means_results!LR10-k_means_results!LR$15)^2</f>
        <v>0</v>
      </c>
      <c r="LS10">
        <f>(k_means_results!LS10-k_means_results!LS$15)^2</f>
        <v>0</v>
      </c>
      <c r="LT10">
        <f>(k_means_results!LT10-k_means_results!LT$15)^2</f>
        <v>0</v>
      </c>
      <c r="LU10">
        <f>(k_means_results!LU10-k_means_results!LU$15)^2</f>
        <v>0</v>
      </c>
      <c r="LV10">
        <f>(k_means_results!LV10-k_means_results!LV$15)^2</f>
        <v>0</v>
      </c>
      <c r="LW10">
        <f>(k_means_results!LW10-k_means_results!LW$15)^2</f>
        <v>0</v>
      </c>
      <c r="LX10">
        <f>(k_means_results!LX10-k_means_results!LX$15)^2</f>
        <v>1</v>
      </c>
      <c r="LY10">
        <f>(k_means_results!LY10-k_means_results!LY$15)^2</f>
        <v>0</v>
      </c>
      <c r="LZ10">
        <f>(k_means_results!LZ10-k_means_results!LZ$15)^2</f>
        <v>1</v>
      </c>
      <c r="MA10">
        <f>(k_means_results!MA10-k_means_results!MA$15)^2</f>
        <v>0</v>
      </c>
      <c r="MB10">
        <f>(k_means_results!MB10-k_means_results!MB$15)^2</f>
        <v>0</v>
      </c>
      <c r="MC10">
        <f>(k_means_results!MC10-k_means_results!MC$15)^2</f>
        <v>0</v>
      </c>
      <c r="MD10">
        <f>(k_means_results!MD10-k_means_results!MD$15)^2</f>
        <v>0</v>
      </c>
      <c r="ME10">
        <f>(k_means_results!ME10-k_means_results!ME$15)^2</f>
        <v>0</v>
      </c>
      <c r="MF10">
        <f>(k_means_results!MF10-k_means_results!MF$15)^2</f>
        <v>0</v>
      </c>
      <c r="MG10">
        <f>(k_means_results!MG10-k_means_results!MG$15)^2</f>
        <v>0</v>
      </c>
      <c r="MH10">
        <f>(k_means_results!MH10-k_means_results!MH$15)^2</f>
        <v>0</v>
      </c>
      <c r="MI10">
        <f>(k_means_results!MI10-k_means_results!MI$15)^2</f>
        <v>0</v>
      </c>
      <c r="MJ10">
        <f>(k_means_results!MJ10-k_means_results!MJ$15)^2</f>
        <v>0</v>
      </c>
      <c r="MK10">
        <f>(k_means_results!MK10-k_means_results!MK$15)^2</f>
        <v>0</v>
      </c>
      <c r="ML10">
        <f>(k_means_results!ML10-k_means_results!ML$15)^2</f>
        <v>0</v>
      </c>
      <c r="MM10">
        <f>(k_means_results!MM10-k_means_results!MM$15)^2</f>
        <v>0</v>
      </c>
      <c r="MN10">
        <f>(k_means_results!MN10-k_means_results!MN$15)^2</f>
        <v>0</v>
      </c>
      <c r="MO10">
        <f>(k_means_results!MO10-k_means_results!MO$15)^2</f>
        <v>0</v>
      </c>
      <c r="MP10">
        <f>(k_means_results!MP10-k_means_results!MP$15)^2</f>
        <v>0</v>
      </c>
      <c r="MQ10">
        <f>(k_means_results!MQ10-k_means_results!MQ$15)^2</f>
        <v>1</v>
      </c>
      <c r="MR10">
        <f>(k_means_results!MR10-k_means_results!MR$15)^2</f>
        <v>0</v>
      </c>
      <c r="MS10">
        <f>(k_means_results!MS10-k_means_results!MS$15)^2</f>
        <v>0</v>
      </c>
      <c r="MT10">
        <f>(k_means_results!MT10-k_means_results!MT$15)^2</f>
        <v>0</v>
      </c>
      <c r="MU10">
        <f>(k_means_results!MU10-k_means_results!MU$15)^2</f>
        <v>0</v>
      </c>
      <c r="MV10">
        <f>(k_means_results!MV10-k_means_results!MV$15)^2</f>
        <v>0</v>
      </c>
      <c r="MW10">
        <f>(k_means_results!MW10-k_means_results!MW$15)^2</f>
        <v>0</v>
      </c>
      <c r="MX10">
        <f>(k_means_results!MX10-k_means_results!MX$15)^2</f>
        <v>0</v>
      </c>
      <c r="MY10">
        <f>(k_means_results!MY10-k_means_results!MY$15)^2</f>
        <v>0</v>
      </c>
      <c r="MZ10">
        <f>(k_means_results!MZ10-k_means_results!MZ$15)^2</f>
        <v>0</v>
      </c>
      <c r="NA10">
        <f>(k_means_results!NA10-k_means_results!NA$15)^2</f>
        <v>0</v>
      </c>
      <c r="NB10">
        <f>(k_means_results!NB10-k_means_results!NB$15)^2</f>
        <v>0</v>
      </c>
      <c r="NC10">
        <f>(k_means_results!NC10-k_means_results!NC$15)^2</f>
        <v>0</v>
      </c>
      <c r="ND10">
        <f>(k_means_results!ND10-k_means_results!ND$15)^2</f>
        <v>0</v>
      </c>
      <c r="NE10">
        <f>(k_means_results!NE10-k_means_results!NE$15)^2</f>
        <v>0</v>
      </c>
      <c r="NF10">
        <f>(k_means_results!NF10-k_means_results!NF$15)^2</f>
        <v>0</v>
      </c>
      <c r="NG10">
        <f>(k_means_results!NG10-k_means_results!NG$15)^2</f>
        <v>0</v>
      </c>
      <c r="NH10">
        <f>(k_means_results!NH10-k_means_results!NH$15)^2</f>
        <v>0</v>
      </c>
      <c r="NI10">
        <f>(k_means_results!NI10-k_means_results!NI$15)^2</f>
        <v>0</v>
      </c>
      <c r="NJ10">
        <f>(k_means_results!NJ10-k_means_results!NJ$15)^2</f>
        <v>0</v>
      </c>
      <c r="NK10">
        <f>(k_means_results!NK10-k_means_results!NK$15)^2</f>
        <v>0</v>
      </c>
      <c r="NL10">
        <f>(k_means_results!NL10-k_means_results!NL$15)^2</f>
        <v>0</v>
      </c>
      <c r="NM10">
        <f>(k_means_results!NM10-k_means_results!NM$15)^2</f>
        <v>0</v>
      </c>
      <c r="NN10">
        <f>(k_means_results!NN10-k_means_results!NN$15)^2</f>
        <v>0</v>
      </c>
      <c r="NO10">
        <f>(k_means_results!NO10-k_means_results!NO$15)^2</f>
        <v>0</v>
      </c>
      <c r="NP10">
        <f>(k_means_results!NP10-k_means_results!NP$15)^2</f>
        <v>0</v>
      </c>
      <c r="NQ10">
        <f>(k_means_results!NQ10-k_means_results!NQ$15)^2</f>
        <v>0</v>
      </c>
      <c r="NR10">
        <f>(k_means_results!NR10-k_means_results!NR$15)^2</f>
        <v>0</v>
      </c>
      <c r="NS10">
        <f>(k_means_results!NS10-k_means_results!NS$15)^2</f>
        <v>0</v>
      </c>
      <c r="NT10">
        <f>(k_means_results!NT10-k_means_results!NT$15)^2</f>
        <v>0</v>
      </c>
      <c r="NU10">
        <f>(k_means_results!NU10-k_means_results!NU$15)^2</f>
        <v>0</v>
      </c>
      <c r="NV10">
        <f>(k_means_results!NV10-k_means_results!NV$15)^2</f>
        <v>0</v>
      </c>
      <c r="NW10">
        <f>(k_means_results!NW10-k_means_results!NW$15)^2</f>
        <v>0</v>
      </c>
      <c r="NX10">
        <f>(k_means_results!NX10-k_means_results!NX$15)^2</f>
        <v>0</v>
      </c>
      <c r="NY10">
        <f>(k_means_results!NY10-k_means_results!NY$15)^2</f>
        <v>0</v>
      </c>
      <c r="NZ10">
        <f>(k_means_results!NZ10-k_means_results!NZ$15)^2</f>
        <v>0</v>
      </c>
      <c r="OA10">
        <f>(k_means_results!OA10-k_means_results!OA$15)^2</f>
        <v>0</v>
      </c>
      <c r="OB10">
        <f>(k_means_results!OB10-k_means_results!OB$15)^2</f>
        <v>0</v>
      </c>
      <c r="OC10">
        <f>(k_means_results!OC10-k_means_results!OC$15)^2</f>
        <v>0</v>
      </c>
      <c r="OD10">
        <f>(k_means_results!OD10-k_means_results!OD$15)^2</f>
        <v>0</v>
      </c>
      <c r="OE10">
        <f>(k_means_results!OE10-k_means_results!OE$15)^2</f>
        <v>0</v>
      </c>
      <c r="OF10">
        <f>(k_means_results!OF10-k_means_results!OF$15)^2</f>
        <v>0</v>
      </c>
      <c r="OG10">
        <f>(k_means_results!OG10-k_means_results!OG$15)^2</f>
        <v>0</v>
      </c>
      <c r="OH10">
        <f>(k_means_results!OH10-k_means_results!OH$15)^2</f>
        <v>0</v>
      </c>
      <c r="OI10">
        <f>(k_means_results!OI10-k_means_results!OI$15)^2</f>
        <v>0</v>
      </c>
      <c r="OJ10">
        <f>(k_means_results!OJ10-k_means_results!OJ$15)^2</f>
        <v>0</v>
      </c>
      <c r="OK10">
        <f>(k_means_results!OK10-k_means_results!OK$15)^2</f>
        <v>0</v>
      </c>
      <c r="OL10">
        <f>(k_means_results!OL10-k_means_results!OL$15)^2</f>
        <v>1</v>
      </c>
      <c r="OM10">
        <f>(k_means_results!OM10-k_means_results!OM$15)^2</f>
        <v>0</v>
      </c>
      <c r="ON10">
        <f>(k_means_results!ON10-k_means_results!ON$15)^2</f>
        <v>0</v>
      </c>
      <c r="OO10">
        <f>(k_means_results!OO10-k_means_results!OO$15)^2</f>
        <v>0</v>
      </c>
      <c r="OP10">
        <f>(k_means_results!OP10-k_means_results!OP$15)^2</f>
        <v>0</v>
      </c>
      <c r="OQ10">
        <f>(k_means_results!OQ10-k_means_results!OQ$15)^2</f>
        <v>0</v>
      </c>
      <c r="OR10">
        <f>(k_means_results!OR10-k_means_results!OR$15)^2</f>
        <v>0</v>
      </c>
      <c r="OS10">
        <f>(k_means_results!OS10-k_means_results!OS$15)^2</f>
        <v>0</v>
      </c>
      <c r="OT10">
        <f>(k_means_results!OT10-k_means_results!OT$15)^2</f>
        <v>0</v>
      </c>
      <c r="OU10">
        <f>(k_means_results!OU10-k_means_results!OU$15)^2</f>
        <v>0</v>
      </c>
      <c r="OV10">
        <f>(k_means_results!OV10-k_means_results!OV$15)^2</f>
        <v>0</v>
      </c>
      <c r="OW10">
        <f>(k_means_results!OW10-k_means_results!OW$15)^2</f>
        <v>0</v>
      </c>
      <c r="OX10">
        <f>(k_means_results!OX10-k_means_results!OX$15)^2</f>
        <v>0</v>
      </c>
      <c r="OY10">
        <f>(k_means_results!OY10-k_means_results!OY$15)^2</f>
        <v>0</v>
      </c>
      <c r="OZ10">
        <f>(k_means_results!OZ10-k_means_results!OZ$15)^2</f>
        <v>0</v>
      </c>
      <c r="PA10">
        <f>(k_means_results!PA10-k_means_results!PA$15)^2</f>
        <v>0</v>
      </c>
      <c r="PB10">
        <f>(k_means_results!PB10-k_means_results!PB$15)^2</f>
        <v>0</v>
      </c>
      <c r="PC10">
        <f>(k_means_results!PC10-k_means_results!PC$15)^2</f>
        <v>0</v>
      </c>
      <c r="PD10">
        <f>(k_means_results!PD10-k_means_results!PD$15)^2</f>
        <v>0</v>
      </c>
      <c r="PE10">
        <f>(k_means_results!PE10-k_means_results!PE$15)^2</f>
        <v>0</v>
      </c>
      <c r="PF10">
        <f>(k_means_results!PF10-k_means_results!PF$15)^2</f>
        <v>0</v>
      </c>
      <c r="PG10">
        <f>(k_means_results!PG10-k_means_results!PG$15)^2</f>
        <v>0</v>
      </c>
      <c r="PH10">
        <f>(k_means_results!PH10-k_means_results!PH$15)^2</f>
        <v>0</v>
      </c>
      <c r="PI10">
        <f>(k_means_results!PI10-k_means_results!PI$15)^2</f>
        <v>0</v>
      </c>
      <c r="PJ10">
        <f>(k_means_results!PJ10-k_means_results!PJ$15)^2</f>
        <v>0</v>
      </c>
      <c r="PK10">
        <f>(k_means_results!PK10-k_means_results!PK$15)^2</f>
        <v>0</v>
      </c>
      <c r="PL10">
        <f>(k_means_results!PL10-k_means_results!PL$15)^2</f>
        <v>0</v>
      </c>
      <c r="PM10">
        <f>(k_means_results!PM10-k_means_results!PM$15)^2</f>
        <v>0</v>
      </c>
      <c r="PN10">
        <f>(k_means_results!PN10-k_means_results!PN$15)^2</f>
        <v>0</v>
      </c>
      <c r="PO10">
        <f>(k_means_results!PO10-k_means_results!PO$15)^2</f>
        <v>0</v>
      </c>
      <c r="PP10">
        <f>(k_means_results!PP10-k_means_results!PP$15)^2</f>
        <v>0</v>
      </c>
      <c r="PQ10">
        <f>(k_means_results!PQ10-k_means_results!PQ$15)^2</f>
        <v>0</v>
      </c>
      <c r="PR10">
        <f>(k_means_results!PR10-k_means_results!PR$15)^2</f>
        <v>0</v>
      </c>
      <c r="PS10">
        <f>(k_means_results!PS10-k_means_results!PS$15)^2</f>
        <v>0</v>
      </c>
      <c r="PT10">
        <f>(k_means_results!PT10-k_means_results!PT$15)^2</f>
        <v>0</v>
      </c>
      <c r="PU10">
        <f>(k_means_results!PU10-k_means_results!PU$15)^2</f>
        <v>0</v>
      </c>
      <c r="PV10">
        <f>(k_means_results!PV10-k_means_results!PV$15)^2</f>
        <v>0</v>
      </c>
      <c r="PW10">
        <f>(k_means_results!PW10-k_means_results!PW$15)^2</f>
        <v>0</v>
      </c>
      <c r="PX10">
        <f>(k_means_results!PX10-k_means_results!PX$15)^2</f>
        <v>0</v>
      </c>
      <c r="PY10">
        <f>(k_means_results!PY10-k_means_results!PY$15)^2</f>
        <v>0</v>
      </c>
      <c r="PZ10">
        <f>(k_means_results!PZ10-k_means_results!PZ$15)^2</f>
        <v>0</v>
      </c>
      <c r="QA10">
        <f>(k_means_results!QA10-k_means_results!QA$15)^2</f>
        <v>0</v>
      </c>
      <c r="QB10">
        <f>(k_means_results!QB10-k_means_results!QB$15)^2</f>
        <v>0</v>
      </c>
      <c r="QC10">
        <f>(k_means_results!QC10-k_means_results!QC$15)^2</f>
        <v>0</v>
      </c>
      <c r="QD10">
        <f>(k_means_results!QD10-k_means_results!QD$15)^2</f>
        <v>0</v>
      </c>
      <c r="QE10">
        <f>(k_means_results!QE10-k_means_results!QE$15)^2</f>
        <v>0</v>
      </c>
      <c r="QF10">
        <f>(k_means_results!QF10-k_means_results!QF$15)^2</f>
        <v>0</v>
      </c>
      <c r="QG10">
        <f>(k_means_results!QG10-k_means_results!QG$15)^2</f>
        <v>0</v>
      </c>
      <c r="QH10">
        <f>(k_means_results!QH10-k_means_results!QH$15)^2</f>
        <v>0</v>
      </c>
      <c r="QI10">
        <f>(k_means_results!QI10-k_means_results!QI$15)^2</f>
        <v>0</v>
      </c>
      <c r="QJ10">
        <f>(k_means_results!QJ10-k_means_results!QJ$15)^2</f>
        <v>0</v>
      </c>
      <c r="QK10">
        <f>(k_means_results!QK10-k_means_results!QK$15)^2</f>
        <v>0</v>
      </c>
      <c r="QL10">
        <f>(k_means_results!QL10-k_means_results!QL$15)^2</f>
        <v>0</v>
      </c>
      <c r="QM10">
        <f>(k_means_results!QM10-k_means_results!QM$15)^2</f>
        <v>0</v>
      </c>
      <c r="QN10">
        <f>(k_means_results!QN10-k_means_results!QN$15)^2</f>
        <v>0</v>
      </c>
      <c r="QO10">
        <f>(k_means_results!QO10-k_means_results!QO$15)^2</f>
        <v>0</v>
      </c>
      <c r="QP10">
        <f>(k_means_results!QP10-k_means_results!QP$15)^2</f>
        <v>0</v>
      </c>
      <c r="QQ10">
        <f>(k_means_results!QQ10-k_means_results!QQ$15)^2</f>
        <v>0</v>
      </c>
      <c r="QR10">
        <f>(k_means_results!QR10-k_means_results!QR$15)^2</f>
        <v>0</v>
      </c>
      <c r="QS10">
        <f>(k_means_results!QS10-k_means_results!QS$15)^2</f>
        <v>0</v>
      </c>
      <c r="QT10">
        <f>(k_means_results!QT10-k_means_results!QT$15)^2</f>
        <v>0</v>
      </c>
      <c r="QU10">
        <f>(k_means_results!QU10-k_means_results!QU$15)^2</f>
        <v>0</v>
      </c>
      <c r="QV10">
        <f>(k_means_results!QV10-k_means_results!QV$15)^2</f>
        <v>0</v>
      </c>
      <c r="QW10">
        <f>(k_means_results!QW10-k_means_results!QW$15)^2</f>
        <v>0</v>
      </c>
      <c r="QX10">
        <f>(k_means_results!QX10-k_means_results!QX$15)^2</f>
        <v>0</v>
      </c>
      <c r="QY10">
        <f>(k_means_results!QY10-k_means_results!QY$15)^2</f>
        <v>0</v>
      </c>
      <c r="QZ10">
        <f>(k_means_results!QZ10-k_means_results!QZ$15)^2</f>
        <v>0</v>
      </c>
      <c r="RA10">
        <f>(k_means_results!RA10-k_means_results!RA$15)^2</f>
        <v>0</v>
      </c>
      <c r="RB10">
        <f>(k_means_results!RB10-k_means_results!RB$15)^2</f>
        <v>0</v>
      </c>
      <c r="RC10">
        <f>(k_means_results!RC10-k_means_results!RC$15)^2</f>
        <v>0</v>
      </c>
      <c r="RD10">
        <f>(k_means_results!RD10-k_means_results!RD$15)^2</f>
        <v>0</v>
      </c>
      <c r="RE10">
        <f>(k_means_results!RE10-k_means_results!RE$15)^2</f>
        <v>0</v>
      </c>
      <c r="RF10">
        <f>(k_means_results!RF10-k_means_results!RF$15)^2</f>
        <v>0</v>
      </c>
      <c r="RG10">
        <f>(k_means_results!RG10-k_means_results!RG$15)^2</f>
        <v>0</v>
      </c>
      <c r="RH10">
        <f>(k_means_results!RH10-k_means_results!RH$15)^2</f>
        <v>0</v>
      </c>
      <c r="RI10">
        <f>(k_means_results!RI10-k_means_results!RI$15)^2</f>
        <v>0</v>
      </c>
      <c r="RJ10">
        <f>(k_means_results!RJ10-k_means_results!RJ$15)^2</f>
        <v>0</v>
      </c>
      <c r="RK10">
        <f>(k_means_results!RK10-k_means_results!RK$15)^2</f>
        <v>0</v>
      </c>
      <c r="RL10">
        <f>(k_means_results!RL10-k_means_results!RL$15)^2</f>
        <v>0</v>
      </c>
      <c r="RM10">
        <f>(k_means_results!RM10-k_means_results!RM$15)^2</f>
        <v>0</v>
      </c>
      <c r="RN10">
        <f>(k_means_results!RN10-k_means_results!RN$15)^2</f>
        <v>0</v>
      </c>
      <c r="RO10">
        <f>(k_means_results!RO10-k_means_results!RO$15)^2</f>
        <v>0</v>
      </c>
      <c r="RP10">
        <f>(k_means_results!RP10-k_means_results!RP$15)^2</f>
        <v>0</v>
      </c>
      <c r="RQ10">
        <f>(k_means_results!RQ10-k_means_results!RQ$15)^2</f>
        <v>0</v>
      </c>
      <c r="RR10">
        <f>(k_means_results!RR10-k_means_results!RR$15)^2</f>
        <v>0</v>
      </c>
      <c r="RS10">
        <f>(k_means_results!RS10-k_means_results!RS$15)^2</f>
        <v>0</v>
      </c>
      <c r="RT10">
        <f>(k_means_results!RT10-k_means_results!RT$15)^2</f>
        <v>0</v>
      </c>
      <c r="RU10">
        <f>(k_means_results!RU10-k_means_results!RU$15)^2</f>
        <v>0</v>
      </c>
      <c r="RV10">
        <f>(k_means_results!RV10-k_means_results!RV$15)^2</f>
        <v>0</v>
      </c>
      <c r="RW10">
        <f>(k_means_results!RW10-k_means_results!RW$15)^2</f>
        <v>0</v>
      </c>
      <c r="RX10">
        <f>(k_means_results!RX10-k_means_results!RX$15)^2</f>
        <v>0</v>
      </c>
      <c r="RY10">
        <f>(k_means_results!RY10-k_means_results!RY$15)^2</f>
        <v>0</v>
      </c>
      <c r="RZ10">
        <f>(k_means_results!RZ10-k_means_results!RZ$15)^2</f>
        <v>0</v>
      </c>
      <c r="SA10">
        <f>(k_means_results!SA10-k_means_results!SA$15)^2</f>
        <v>0</v>
      </c>
      <c r="SB10">
        <f>(k_means_results!SB10-k_means_results!SB$15)^2</f>
        <v>0</v>
      </c>
      <c r="SC10">
        <f>(k_means_results!SC10-k_means_results!SC$15)^2</f>
        <v>0</v>
      </c>
      <c r="SD10">
        <f>(k_means_results!SD10-k_means_results!SD$15)^2</f>
        <v>0</v>
      </c>
      <c r="SE10">
        <f>(k_means_results!SE10-k_means_results!SE$15)^2</f>
        <v>0</v>
      </c>
      <c r="SF10">
        <f>(k_means_results!SF10-k_means_results!SF$15)^2</f>
        <v>0</v>
      </c>
      <c r="SG10">
        <f>(k_means_results!SG10-k_means_results!SG$15)^2</f>
        <v>0</v>
      </c>
      <c r="SH10">
        <f>(k_means_results!SH10-k_means_results!SH$15)^2</f>
        <v>0</v>
      </c>
      <c r="SI10">
        <f>(k_means_results!SI10-k_means_results!SI$15)^2</f>
        <v>0</v>
      </c>
      <c r="SJ10">
        <f>(k_means_results!SJ10-k_means_results!SJ$15)^2</f>
        <v>0</v>
      </c>
      <c r="SK10">
        <f>(k_means_results!SK10-k_means_results!SK$15)^2</f>
        <v>0</v>
      </c>
      <c r="SL10">
        <f>(k_means_results!SL10-k_means_results!SL$15)^2</f>
        <v>0</v>
      </c>
      <c r="SM10">
        <f>(k_means_results!SM10-k_means_results!SM$15)^2</f>
        <v>0</v>
      </c>
      <c r="SN10">
        <f>(k_means_results!SN10-k_means_results!SN$15)^2</f>
        <v>0</v>
      </c>
      <c r="SO10">
        <f>(k_means_results!SO10-k_means_results!SO$15)^2</f>
        <v>0</v>
      </c>
      <c r="SP10">
        <f>(k_means_results!SP10-k_means_results!SP$15)^2</f>
        <v>0</v>
      </c>
      <c r="SQ10">
        <f>(k_means_results!SQ10-k_means_results!SQ$15)^2</f>
        <v>0</v>
      </c>
      <c r="SR10">
        <f>(k_means_results!SR10-k_means_results!SR$15)^2</f>
        <v>0</v>
      </c>
      <c r="SS10">
        <f>(k_means_results!SS10-k_means_results!SS$15)^2</f>
        <v>0</v>
      </c>
      <c r="ST10">
        <f>(k_means_results!ST10-k_means_results!ST$15)^2</f>
        <v>0</v>
      </c>
      <c r="SU10">
        <f>(k_means_results!SU10-k_means_results!SU$15)^2</f>
        <v>1</v>
      </c>
      <c r="SV10">
        <f>(k_means_results!SV10-k_means_results!SV$15)^2</f>
        <v>0</v>
      </c>
      <c r="SW10">
        <f>(k_means_results!SW10-k_means_results!SW$15)^2</f>
        <v>0</v>
      </c>
      <c r="SX10">
        <f>(k_means_results!SX10-k_means_results!SX$15)^2</f>
        <v>0</v>
      </c>
      <c r="SY10">
        <f>(k_means_results!SY10-k_means_results!SY$15)^2</f>
        <v>0</v>
      </c>
      <c r="SZ10">
        <f>(k_means_results!SZ10-k_means_results!SZ$15)^2</f>
        <v>0</v>
      </c>
      <c r="TA10">
        <f>(k_means_results!TA10-k_means_results!TA$15)^2</f>
        <v>0</v>
      </c>
      <c r="TB10">
        <f>(k_means_results!TB10-k_means_results!TB$15)^2</f>
        <v>0</v>
      </c>
      <c r="TC10">
        <f>(k_means_results!TC10-k_means_results!TC$15)^2</f>
        <v>0</v>
      </c>
      <c r="TD10">
        <f>(k_means_results!TD10-k_means_results!TD$15)^2</f>
        <v>0</v>
      </c>
      <c r="TE10">
        <f>(k_means_results!TE10-k_means_results!TE$15)^2</f>
        <v>0</v>
      </c>
      <c r="TF10">
        <f>(k_means_results!TF10-k_means_results!TF$15)^2</f>
        <v>0</v>
      </c>
      <c r="TG10">
        <f>(k_means_results!TG10-k_means_results!TG$15)^2</f>
        <v>1</v>
      </c>
      <c r="TH10">
        <f>(k_means_results!TH10-k_means_results!TH$15)^2</f>
        <v>0</v>
      </c>
      <c r="TI10">
        <f>(k_means_results!TI10-k_means_results!TI$15)^2</f>
        <v>0</v>
      </c>
      <c r="TJ10">
        <f>(k_means_results!TJ10-k_means_results!TJ$15)^2</f>
        <v>0</v>
      </c>
      <c r="TK10">
        <f>(k_means_results!TK10-k_means_results!TK$15)^2</f>
        <v>0</v>
      </c>
      <c r="TL10">
        <f>(k_means_results!TL10-k_means_results!TL$15)^2</f>
        <v>0</v>
      </c>
      <c r="TM10">
        <f>(k_means_results!TM10-k_means_results!TM$15)^2</f>
        <v>0</v>
      </c>
      <c r="TN10">
        <f>(k_means_results!TN10-k_means_results!TN$15)^2</f>
        <v>0</v>
      </c>
      <c r="TO10">
        <f>(k_means_results!TO10-k_means_results!TO$15)^2</f>
        <v>0</v>
      </c>
      <c r="TP10">
        <f>(k_means_results!TP10-k_means_results!TP$15)^2</f>
        <v>0</v>
      </c>
      <c r="TQ10">
        <f>(k_means_results!TQ10-k_means_results!TQ$15)^2</f>
        <v>0</v>
      </c>
      <c r="TR10">
        <f>(k_means_results!TR10-k_means_results!TR$15)^2</f>
        <v>0</v>
      </c>
      <c r="TS10">
        <f>(k_means_results!TS10-k_means_results!TS$15)^2</f>
        <v>0</v>
      </c>
      <c r="TT10">
        <f>(k_means_results!TT10-k_means_results!TT$15)^2</f>
        <v>0</v>
      </c>
      <c r="TU10">
        <f>(k_means_results!TU10-k_means_results!TU$15)^2</f>
        <v>0</v>
      </c>
      <c r="TV10">
        <f>(k_means_results!TV10-k_means_results!TV$15)^2</f>
        <v>0</v>
      </c>
      <c r="TW10">
        <f>(k_means_results!TW10-k_means_results!TW$15)^2</f>
        <v>0</v>
      </c>
      <c r="TX10">
        <f>(k_means_results!TX10-k_means_results!TX$15)^2</f>
        <v>0</v>
      </c>
      <c r="TY10">
        <f>(k_means_results!TY10-k_means_results!TY$15)^2</f>
        <v>0</v>
      </c>
      <c r="TZ10">
        <f>(k_means_results!TZ10-k_means_results!TZ$15)^2</f>
        <v>0</v>
      </c>
      <c r="UA10">
        <f>(k_means_results!UA10-k_means_results!UA$15)^2</f>
        <v>0</v>
      </c>
      <c r="UB10">
        <f>(k_means_results!UB10-k_means_results!UB$15)^2</f>
        <v>0</v>
      </c>
      <c r="UC10">
        <f>(k_means_results!UC10-k_means_results!UC$15)^2</f>
        <v>0</v>
      </c>
      <c r="UD10">
        <f>(k_means_results!UD10-k_means_results!UD$15)^2</f>
        <v>0</v>
      </c>
      <c r="UE10">
        <f>(k_means_results!UE10-k_means_results!UE$15)^2</f>
        <v>0</v>
      </c>
      <c r="UF10">
        <f>(k_means_results!UF10-k_means_results!UF$15)^2</f>
        <v>0</v>
      </c>
      <c r="UG10">
        <f>(k_means_results!UG10-k_means_results!UG$15)^2</f>
        <v>0</v>
      </c>
      <c r="UH10">
        <f>(k_means_results!UH10-k_means_results!UH$15)^2</f>
        <v>0</v>
      </c>
      <c r="UI10">
        <f>(k_means_results!UI10-k_means_results!UI$15)^2</f>
        <v>0</v>
      </c>
      <c r="UJ10">
        <f>(k_means_results!UJ10-k_means_results!UJ$15)^2</f>
        <v>0</v>
      </c>
      <c r="UK10">
        <f>(k_means_results!UK10-k_means_results!UK$15)^2</f>
        <v>0</v>
      </c>
      <c r="UL10">
        <f>(k_means_results!UL10-k_means_results!UL$15)^2</f>
        <v>0</v>
      </c>
      <c r="UM10">
        <f>(k_means_results!UM10-k_means_results!UM$15)^2</f>
        <v>0</v>
      </c>
      <c r="UN10">
        <f>(k_means_results!UN10-k_means_results!UN$15)^2</f>
        <v>0</v>
      </c>
      <c r="UO10">
        <f>(k_means_results!UO10-k_means_results!UO$15)^2</f>
        <v>0</v>
      </c>
      <c r="UP10">
        <f>(k_means_results!UP10-k_means_results!UP$15)^2</f>
        <v>0</v>
      </c>
      <c r="UQ10">
        <f>(k_means_results!UQ10-k_means_results!UQ$15)^2</f>
        <v>0</v>
      </c>
      <c r="UR10">
        <f>(k_means_results!UR10-k_means_results!UR$15)^2</f>
        <v>0</v>
      </c>
      <c r="US10">
        <f>(k_means_results!US10-k_means_results!US$15)^2</f>
        <v>0</v>
      </c>
      <c r="UT10">
        <f>(k_means_results!UT10-k_means_results!UT$15)^2</f>
        <v>0</v>
      </c>
      <c r="UU10">
        <f>(k_means_results!UU10-k_means_results!UU$15)^2</f>
        <v>0</v>
      </c>
      <c r="UV10">
        <f>(k_means_results!UV10-k_means_results!UV$15)^2</f>
        <v>0</v>
      </c>
      <c r="UW10">
        <f>(k_means_results!UW10-k_means_results!UW$15)^2</f>
        <v>0</v>
      </c>
      <c r="UX10">
        <f>(k_means_results!UX10-k_means_results!UX$15)^2</f>
        <v>0</v>
      </c>
      <c r="UY10">
        <f>(k_means_results!UY10-k_means_results!UY$15)^2</f>
        <v>0</v>
      </c>
      <c r="UZ10">
        <f>(k_means_results!UZ10-k_means_results!UZ$15)^2</f>
        <v>0</v>
      </c>
      <c r="VA10">
        <f>(k_means_results!VA10-k_means_results!VA$15)^2</f>
        <v>0</v>
      </c>
      <c r="VB10">
        <f>(k_means_results!VB10-k_means_results!VB$15)^2</f>
        <v>0</v>
      </c>
      <c r="VC10">
        <f>(k_means_results!VC10-k_means_results!VC$15)^2</f>
        <v>0</v>
      </c>
      <c r="VD10">
        <f>(k_means_results!VD10-k_means_results!VD$15)^2</f>
        <v>0</v>
      </c>
      <c r="VE10">
        <f>(k_means_results!VE10-k_means_results!VE$15)^2</f>
        <v>0</v>
      </c>
      <c r="VF10">
        <f>(k_means_results!VF10-k_means_results!VF$15)^2</f>
        <v>0</v>
      </c>
      <c r="VG10">
        <f>(k_means_results!VG10-k_means_results!VG$15)^2</f>
        <v>0</v>
      </c>
      <c r="VH10">
        <f>(k_means_results!VH10-k_means_results!VH$15)^2</f>
        <v>0</v>
      </c>
      <c r="VI10">
        <f>(k_means_results!VI10-k_means_results!VI$15)^2</f>
        <v>0</v>
      </c>
      <c r="VJ10">
        <f>(k_means_results!VJ10-k_means_results!VJ$15)^2</f>
        <v>0</v>
      </c>
      <c r="VK10">
        <f>(k_means_results!VK10-k_means_results!VK$15)^2</f>
        <v>0</v>
      </c>
      <c r="VL10">
        <f>(k_means_results!VL10-k_means_results!VL$15)^2</f>
        <v>0</v>
      </c>
      <c r="VM10">
        <f>(k_means_results!VM10-k_means_results!VM$15)^2</f>
        <v>0</v>
      </c>
      <c r="VN10">
        <f>(k_means_results!VN10-k_means_results!VN$15)^2</f>
        <v>0</v>
      </c>
      <c r="VO10">
        <f>(k_means_results!VO10-k_means_results!VO$15)^2</f>
        <v>0</v>
      </c>
      <c r="VP10">
        <f>(k_means_results!VP10-k_means_results!VP$15)^2</f>
        <v>0</v>
      </c>
      <c r="VQ10">
        <f>(k_means_results!VQ10-k_means_results!VQ$15)^2</f>
        <v>1</v>
      </c>
      <c r="VR10">
        <f>(k_means_results!VR10-k_means_results!VR$15)^2</f>
        <v>0</v>
      </c>
      <c r="VS10">
        <f>(k_means_results!VS10-k_means_results!VS$15)^2</f>
        <v>0</v>
      </c>
      <c r="VT10">
        <f>(k_means_results!VT10-k_means_results!VT$15)^2</f>
        <v>0</v>
      </c>
      <c r="VU10">
        <f>(k_means_results!VU10-k_means_results!VU$15)^2</f>
        <v>0</v>
      </c>
      <c r="VV10">
        <f>(k_means_results!VV10-k_means_results!VV$15)^2</f>
        <v>0</v>
      </c>
      <c r="VW10">
        <f>(k_means_results!VW10-k_means_results!VW$15)^2</f>
        <v>0</v>
      </c>
      <c r="VX10">
        <f>(k_means_results!VX10-k_means_results!VX$15)^2</f>
        <v>0</v>
      </c>
      <c r="VY10">
        <f>(k_means_results!VY10-k_means_results!VY$15)^2</f>
        <v>0</v>
      </c>
      <c r="VZ10">
        <f>(k_means_results!VZ10-k_means_results!VZ$15)^2</f>
        <v>0</v>
      </c>
      <c r="WA10">
        <f>(k_means_results!WA10-k_means_results!WA$15)^2</f>
        <v>1</v>
      </c>
      <c r="WB10">
        <f>(k_means_results!WB10-k_means_results!WB$15)^2</f>
        <v>1</v>
      </c>
      <c r="WC10">
        <f>(k_means_results!WC10-k_means_results!WC$15)^2</f>
        <v>0</v>
      </c>
      <c r="WD10">
        <f>(k_means_results!WD10-k_means_results!WD$15)^2</f>
        <v>0</v>
      </c>
      <c r="WE10">
        <f>(k_means_results!WE10-k_means_results!WE$15)^2</f>
        <v>0</v>
      </c>
      <c r="WF10">
        <f>(k_means_results!WF10-k_means_results!WF$15)^2</f>
        <v>0</v>
      </c>
      <c r="WG10">
        <f>(k_means_results!WG10-k_means_results!WG$15)^2</f>
        <v>0</v>
      </c>
      <c r="WH10">
        <f>(k_means_results!WH10-k_means_results!WH$15)^2</f>
        <v>0</v>
      </c>
      <c r="WI10">
        <f>(k_means_results!WI10-k_means_results!WI$15)^2</f>
        <v>0</v>
      </c>
      <c r="WJ10">
        <f>(k_means_results!WJ10-k_means_results!WJ$15)^2</f>
        <v>0</v>
      </c>
      <c r="WK10">
        <f>(k_means_results!WK10-k_means_results!WK$15)^2</f>
        <v>1</v>
      </c>
      <c r="WL10">
        <f>(k_means_results!WL10-k_means_results!WL$15)^2</f>
        <v>0</v>
      </c>
      <c r="WM10">
        <f>(k_means_results!WM10-k_means_results!WM$15)^2</f>
        <v>1</v>
      </c>
      <c r="WN10">
        <f>(k_means_results!WN10-k_means_results!WN$15)^2</f>
        <v>0</v>
      </c>
      <c r="WO10">
        <f>(k_means_results!WO10-k_means_results!WO$15)^2</f>
        <v>0</v>
      </c>
      <c r="WP10">
        <f>(k_means_results!WP10-k_means_results!WP$15)^2</f>
        <v>0</v>
      </c>
      <c r="WQ10">
        <f>(k_means_results!WQ10-k_means_results!WQ$15)^2</f>
        <v>0</v>
      </c>
      <c r="WR10">
        <f>(k_means_results!WR10-k_means_results!WR$15)^2</f>
        <v>0</v>
      </c>
      <c r="WS10">
        <f>(k_means_results!WS10-k_means_results!WS$15)^2</f>
        <v>0</v>
      </c>
      <c r="WT10">
        <f>(k_means_results!WT10-k_means_results!WT$15)^2</f>
        <v>0</v>
      </c>
      <c r="WU10">
        <f>(k_means_results!WU10-k_means_results!WU$15)^2</f>
        <v>0</v>
      </c>
      <c r="WV10">
        <f>(k_means_results!WV10-k_means_results!WV$15)^2</f>
        <v>0</v>
      </c>
      <c r="WW10">
        <f>(k_means_results!WW10-k_means_results!WW$15)^2</f>
        <v>0</v>
      </c>
      <c r="WX10">
        <f>(k_means_results!WX10-k_means_results!WX$15)^2</f>
        <v>0</v>
      </c>
      <c r="WY10">
        <f>(k_means_results!WY10-k_means_results!WY$15)^2</f>
        <v>0</v>
      </c>
      <c r="WZ10">
        <f>(k_means_results!WZ10-k_means_results!WZ$15)^2</f>
        <v>0</v>
      </c>
      <c r="XA10">
        <f>(k_means_results!XA10-k_means_results!XA$15)^2</f>
        <v>0</v>
      </c>
      <c r="XB10">
        <f>(k_means_results!XB10-k_means_results!XB$15)^2</f>
        <v>0</v>
      </c>
      <c r="XC10">
        <f>(k_means_results!XC10-k_means_results!XC$15)^2</f>
        <v>0</v>
      </c>
      <c r="XD10">
        <f>(k_means_results!XD10-k_means_results!XD$15)^2</f>
        <v>0</v>
      </c>
      <c r="XE10">
        <f>(k_means_results!XE10-k_means_results!XE$15)^2</f>
        <v>0</v>
      </c>
      <c r="XF10">
        <f>(k_means_results!XF10-k_means_results!XF$15)^2</f>
        <v>0</v>
      </c>
      <c r="XG10">
        <f>(k_means_results!XG10-k_means_results!XG$15)^2</f>
        <v>0</v>
      </c>
      <c r="XH10">
        <f>(k_means_results!XH10-k_means_results!XH$15)^2</f>
        <v>0</v>
      </c>
      <c r="XI10">
        <f>(k_means_results!XI10-k_means_results!XI$15)^2</f>
        <v>0</v>
      </c>
      <c r="XJ10">
        <f>(k_means_results!XJ10-k_means_results!XJ$15)^2</f>
        <v>0</v>
      </c>
      <c r="XK10">
        <f>(k_means_results!XK10-k_means_results!XK$15)^2</f>
        <v>0</v>
      </c>
      <c r="XL10">
        <f>(k_means_results!XL10-k_means_results!XL$15)^2</f>
        <v>0</v>
      </c>
      <c r="XM10">
        <f>(k_means_results!XM10-k_means_results!XM$15)^2</f>
        <v>0</v>
      </c>
      <c r="XN10">
        <f>(k_means_results!XN10-k_means_results!XN$15)^2</f>
        <v>0</v>
      </c>
      <c r="XO10">
        <f>(k_means_results!XO10-k_means_results!XO$15)^2</f>
        <v>0</v>
      </c>
      <c r="XP10">
        <f>(k_means_results!XP10-k_means_results!XP$15)^2</f>
        <v>0</v>
      </c>
      <c r="XQ10">
        <f>(k_means_results!XQ10-k_means_results!XQ$15)^2</f>
        <v>0</v>
      </c>
      <c r="XR10">
        <f>(k_means_results!XR10-k_means_results!XR$15)^2</f>
        <v>0</v>
      </c>
      <c r="XS10">
        <f>(k_means_results!XS10-k_means_results!XS$15)^2</f>
        <v>0</v>
      </c>
      <c r="XT10">
        <f>(k_means_results!XT10-k_means_results!XT$15)^2</f>
        <v>0</v>
      </c>
      <c r="XU10">
        <f>(k_means_results!XU10-k_means_results!XU$15)^2</f>
        <v>0</v>
      </c>
      <c r="XV10">
        <f>(k_means_results!XV10-k_means_results!XV$15)^2</f>
        <v>0</v>
      </c>
      <c r="XW10">
        <f>(k_means_results!XW10-k_means_results!XW$15)^2</f>
        <v>1</v>
      </c>
      <c r="XX10">
        <f>(k_means_results!XX10-k_means_results!XX$15)^2</f>
        <v>0</v>
      </c>
      <c r="XY10">
        <f>(k_means_results!XY10-k_means_results!XY$15)^2</f>
        <v>0</v>
      </c>
      <c r="XZ10">
        <f>(k_means_results!XZ10-k_means_results!XZ$15)^2</f>
        <v>0</v>
      </c>
      <c r="YA10">
        <f>(k_means_results!YA10-k_means_results!YA$15)^2</f>
        <v>0</v>
      </c>
      <c r="YB10">
        <f>(k_means_results!YB10-k_means_results!YB$15)^2</f>
        <v>0</v>
      </c>
      <c r="YC10">
        <f>(k_means_results!YC10-k_means_results!YC$15)^2</f>
        <v>0</v>
      </c>
      <c r="YD10">
        <f>(k_means_results!YD10-k_means_results!YD$15)^2</f>
        <v>0</v>
      </c>
      <c r="YE10">
        <f>(k_means_results!YE10-k_means_results!YE$15)^2</f>
        <v>0</v>
      </c>
      <c r="YF10">
        <f>(k_means_results!YF10-k_means_results!YF$15)^2</f>
        <v>0</v>
      </c>
      <c r="YG10">
        <f>(k_means_results!YG10-k_means_results!YG$15)^2</f>
        <v>0</v>
      </c>
      <c r="YH10">
        <f>(k_means_results!YH10-k_means_results!YH$15)^2</f>
        <v>0</v>
      </c>
      <c r="YI10">
        <f>(k_means_results!YI10-k_means_results!YI$15)^2</f>
        <v>0</v>
      </c>
      <c r="YJ10">
        <f>(k_means_results!YJ10-k_means_results!YJ$15)^2</f>
        <v>0</v>
      </c>
      <c r="YK10">
        <f>(k_means_results!YK10-k_means_results!YK$15)^2</f>
        <v>0</v>
      </c>
      <c r="YL10">
        <f>(k_means_results!YL10-k_means_results!YL$15)^2</f>
        <v>0</v>
      </c>
      <c r="YM10">
        <f>(k_means_results!YM10-k_means_results!YM$15)^2</f>
        <v>0</v>
      </c>
      <c r="YN10">
        <f>(k_means_results!YN10-k_means_results!YN$15)^2</f>
        <v>0</v>
      </c>
      <c r="YO10">
        <f>(k_means_results!YO10-k_means_results!YO$15)^2</f>
        <v>0</v>
      </c>
      <c r="YP10">
        <f>(k_means_results!YP10-k_means_results!YP$15)^2</f>
        <v>0</v>
      </c>
      <c r="YQ10">
        <f>(k_means_results!YQ10-k_means_results!YQ$15)^2</f>
        <v>0</v>
      </c>
      <c r="YR10">
        <f>(k_means_results!YR10-k_means_results!YR$15)^2</f>
        <v>0</v>
      </c>
      <c r="YS10">
        <f>(k_means_results!YS10-k_means_results!YS$15)^2</f>
        <v>0</v>
      </c>
      <c r="YT10">
        <f>(k_means_results!YT10-k_means_results!YT$15)^2</f>
        <v>0</v>
      </c>
      <c r="YU10">
        <f>(k_means_results!YU10-k_means_results!YU$15)^2</f>
        <v>0</v>
      </c>
      <c r="YV10">
        <f>(k_means_results!YV10-k_means_results!YV$15)^2</f>
        <v>0</v>
      </c>
      <c r="YW10">
        <f>(k_means_results!YW10-k_means_results!YW$15)^2</f>
        <v>0</v>
      </c>
      <c r="YX10">
        <f>(k_means_results!YX10-k_means_results!YX$15)^2</f>
        <v>0</v>
      </c>
      <c r="YY10">
        <f>(k_means_results!YY10-k_means_results!YY$15)^2</f>
        <v>0</v>
      </c>
      <c r="YZ10">
        <f>(k_means_results!YZ10-k_means_results!YZ$15)^2</f>
        <v>0</v>
      </c>
      <c r="ZA10">
        <f>(k_means_results!ZA10-k_means_results!ZA$15)^2</f>
        <v>0</v>
      </c>
      <c r="ZB10">
        <f>(k_means_results!ZB10-k_means_results!ZB$15)^2</f>
        <v>0</v>
      </c>
      <c r="ZC10">
        <f>(k_means_results!ZC10-k_means_results!ZC$15)^2</f>
        <v>0</v>
      </c>
      <c r="ZD10">
        <f>(k_means_results!ZD10-k_means_results!ZD$15)^2</f>
        <v>0</v>
      </c>
      <c r="ZE10">
        <f>(k_means_results!ZE10-k_means_results!ZE$15)^2</f>
        <v>0</v>
      </c>
      <c r="ZF10">
        <f>(k_means_results!ZF10-k_means_results!ZF$15)^2</f>
        <v>0</v>
      </c>
      <c r="ZG10">
        <f>(k_means_results!ZG10-k_means_results!ZG$15)^2</f>
        <v>0</v>
      </c>
      <c r="ZH10">
        <f>(k_means_results!ZH10-k_means_results!ZH$15)^2</f>
        <v>0</v>
      </c>
      <c r="ZI10">
        <f>(k_means_results!ZI10-k_means_results!ZI$15)^2</f>
        <v>0</v>
      </c>
      <c r="ZJ10">
        <f>(k_means_results!ZJ10-k_means_results!ZJ$15)^2</f>
        <v>0</v>
      </c>
      <c r="ZK10">
        <f>(k_means_results!ZK10-k_means_results!ZK$15)^2</f>
        <v>0</v>
      </c>
      <c r="ZL10">
        <f>(k_means_results!ZL10-k_means_results!ZL$15)^2</f>
        <v>0</v>
      </c>
      <c r="ZM10">
        <f>(k_means_results!ZM10-k_means_results!ZM$15)^2</f>
        <v>0</v>
      </c>
      <c r="ZN10">
        <f>(k_means_results!ZN10-k_means_results!ZN$15)^2</f>
        <v>0</v>
      </c>
      <c r="ZO10">
        <f>(k_means_results!ZO10-k_means_results!ZO$15)^2</f>
        <v>0</v>
      </c>
      <c r="ZP10">
        <f>(k_means_results!ZP10-k_means_results!ZP$15)^2</f>
        <v>0</v>
      </c>
      <c r="ZQ10">
        <f>(k_means_results!ZQ10-k_means_results!ZQ$15)^2</f>
        <v>0</v>
      </c>
      <c r="ZR10">
        <f>(k_means_results!ZR10-k_means_results!ZR$15)^2</f>
        <v>0</v>
      </c>
      <c r="ZS10">
        <f>(k_means_results!ZS10-k_means_results!ZS$15)^2</f>
        <v>0</v>
      </c>
      <c r="ZT10">
        <f>(k_means_results!ZT10-k_means_results!ZT$15)^2</f>
        <v>0</v>
      </c>
      <c r="ZU10">
        <f>(k_means_results!ZU10-k_means_results!ZU$15)^2</f>
        <v>0</v>
      </c>
      <c r="ZV10">
        <f>(k_means_results!ZV10-k_means_results!ZV$15)^2</f>
        <v>0</v>
      </c>
      <c r="ZW10">
        <f>(k_means_results!ZW10-k_means_results!ZW$15)^2</f>
        <v>0</v>
      </c>
      <c r="ZX10">
        <f>(k_means_results!ZX10-k_means_results!ZX$15)^2</f>
        <v>0</v>
      </c>
      <c r="ZY10">
        <f>(k_means_results!ZY10-k_means_results!ZY$15)^2</f>
        <v>0</v>
      </c>
      <c r="ZZ10">
        <f>(k_means_results!ZZ10-k_means_results!ZZ$15)^2</f>
        <v>0</v>
      </c>
      <c r="AAA10">
        <f>(k_means_results!AAA10-k_means_results!AAA$15)^2</f>
        <v>0</v>
      </c>
      <c r="AAB10">
        <f>(k_means_results!AAB10-k_means_results!AAB$15)^2</f>
        <v>0</v>
      </c>
      <c r="AAC10">
        <f>(k_means_results!AAC10-k_means_results!AAC$15)^2</f>
        <v>0</v>
      </c>
      <c r="AAD10">
        <f>(k_means_results!AAD10-k_means_results!AAD$15)^2</f>
        <v>0</v>
      </c>
      <c r="AAE10">
        <f>(k_means_results!AAE10-k_means_results!AAE$15)^2</f>
        <v>0</v>
      </c>
      <c r="AAF10">
        <f>(k_means_results!AAF10-k_means_results!AAF$15)^2</f>
        <v>0</v>
      </c>
      <c r="AAG10">
        <f>(k_means_results!AAG10-k_means_results!AAG$15)^2</f>
        <v>0</v>
      </c>
      <c r="AAH10">
        <f>(k_means_results!AAH10-k_means_results!AAH$15)^2</f>
        <v>0</v>
      </c>
      <c r="AAI10">
        <f>(k_means_results!AAI10-k_means_results!AAI$15)^2</f>
        <v>0</v>
      </c>
      <c r="AAJ10">
        <f>(k_means_results!AAJ10-k_means_results!AAJ$15)^2</f>
        <v>0</v>
      </c>
      <c r="AAK10">
        <f>(k_means_results!AAK10-k_means_results!AAK$15)^2</f>
        <v>1</v>
      </c>
      <c r="AAL10">
        <f>(k_means_results!AAL10-k_means_results!AAL$15)^2</f>
        <v>1</v>
      </c>
      <c r="AAM10">
        <f>(k_means_results!AAM10-k_means_results!AAM$15)^2</f>
        <v>1</v>
      </c>
      <c r="AAN10">
        <f>(k_means_results!AAN10-k_means_results!AAN$15)^2</f>
        <v>1</v>
      </c>
      <c r="AAO10">
        <f>(k_means_results!AAO10-k_means_results!AAO$15)^2</f>
        <v>1</v>
      </c>
      <c r="AAP10">
        <f>(k_means_results!AAP10-k_means_results!AAP$15)^2</f>
        <v>1</v>
      </c>
      <c r="AAQ10">
        <f>(k_means_results!AAQ10-k_means_results!AAQ$15)^2</f>
        <v>1</v>
      </c>
      <c r="AAR10">
        <f>(k_means_results!AAR10-k_means_results!AAR$15)^2</f>
        <v>1</v>
      </c>
      <c r="AAS10">
        <f>(k_means_results!AAS10-k_means_results!AAS$15)^2</f>
        <v>1</v>
      </c>
      <c r="AAT10">
        <f>(k_means_results!AAT10-k_means_results!AAT$15)^2</f>
        <v>1</v>
      </c>
      <c r="AAU10">
        <f>(k_means_results!AAU10-k_means_results!AAU$15)^2</f>
        <v>1</v>
      </c>
      <c r="AAV10">
        <f>(k_means_results!AAV10-k_means_results!AAV$15)^2</f>
        <v>1</v>
      </c>
      <c r="AAW10">
        <f>(k_means_results!AAW10-k_means_results!AAW$15)^2</f>
        <v>1</v>
      </c>
      <c r="AAX10">
        <f>(k_means_results!AAX10-k_means_results!AAX$15)^2</f>
        <v>1</v>
      </c>
      <c r="AAY10">
        <f>(k_means_results!AAY10-k_means_results!AAY$15)^2</f>
        <v>1</v>
      </c>
      <c r="AAZ10">
        <f>(k_means_results!AAZ10-k_means_results!AAZ$15)^2</f>
        <v>1</v>
      </c>
      <c r="ABA10">
        <f>(k_means_results!ABA10-k_means_results!ABA$15)^2</f>
        <v>1</v>
      </c>
      <c r="ABB10">
        <f>(k_means_results!ABB10-k_means_results!ABB$15)^2</f>
        <v>1</v>
      </c>
      <c r="ABC10">
        <f>(k_means_results!ABC10-k_means_results!ABC$15)^2</f>
        <v>1</v>
      </c>
      <c r="ABD10">
        <f>(k_means_results!ABD10-k_means_results!ABD$15)^2</f>
        <v>1</v>
      </c>
      <c r="ABE10">
        <f>(k_means_results!ABE10-k_means_results!ABE$15)^2</f>
        <v>1</v>
      </c>
      <c r="ABF10">
        <f>(k_means_results!ABF10-k_means_results!ABF$15)^2</f>
        <v>1</v>
      </c>
      <c r="ABG10">
        <f>(k_means_results!ABG10-k_means_results!ABG$15)^2</f>
        <v>1</v>
      </c>
      <c r="ABH10">
        <f>(k_means_results!ABH10-k_means_results!ABH$15)^2</f>
        <v>1</v>
      </c>
      <c r="ABI10">
        <f>(k_means_results!ABI10-k_means_results!ABI$15)^2</f>
        <v>1</v>
      </c>
      <c r="ABJ10">
        <f>(k_means_results!ABJ10-k_means_results!ABJ$15)^2</f>
        <v>1</v>
      </c>
      <c r="ABK10">
        <f>(k_means_results!ABK10-k_means_results!ABK$15)^2</f>
        <v>1</v>
      </c>
      <c r="ABL10">
        <f>(k_means_results!ABL10-k_means_results!ABL$15)^2</f>
        <v>1</v>
      </c>
      <c r="ABM10">
        <f>(k_means_results!ABM10-k_means_results!ABM$15)^2</f>
        <v>1</v>
      </c>
      <c r="ABN10">
        <f>(k_means_results!ABN10-k_means_results!ABN$15)^2</f>
        <v>1</v>
      </c>
      <c r="ABO10">
        <f>(k_means_results!ABO10-k_means_results!ABO$15)^2</f>
        <v>1</v>
      </c>
      <c r="ABP10">
        <f>(k_means_results!ABP10-k_means_results!ABP$15)^2</f>
        <v>1</v>
      </c>
      <c r="ABQ10">
        <f>(k_means_results!ABQ10-k_means_results!ABQ$15)^2</f>
        <v>1</v>
      </c>
      <c r="ABR10">
        <f>(k_means_results!ABR10-k_means_results!ABR$15)^2</f>
        <v>1</v>
      </c>
      <c r="ABS10">
        <f>(k_means_results!ABS10-k_means_results!ABS$15)^2</f>
        <v>1</v>
      </c>
      <c r="ABT10">
        <f>(k_means_results!ABT10-k_means_results!ABT$15)^2</f>
        <v>1</v>
      </c>
      <c r="ABU10">
        <f>(k_means_results!ABU10-k_means_results!ABU$15)^2</f>
        <v>1</v>
      </c>
      <c r="ABV10">
        <f>(k_means_results!ABV10-k_means_results!ABV$15)^2</f>
        <v>1</v>
      </c>
      <c r="ABW10">
        <f>(k_means_results!ABW10-k_means_results!ABW$15)^2</f>
        <v>1</v>
      </c>
      <c r="ABX10">
        <f>(k_means_results!ABX10-k_means_results!ABX$15)^2</f>
        <v>1</v>
      </c>
      <c r="ABY10">
        <f>(k_means_results!ABY10-k_means_results!ABY$15)^2</f>
        <v>1</v>
      </c>
      <c r="ABZ10">
        <f>(k_means_results!ABZ10-k_means_results!ABZ$15)^2</f>
        <v>1</v>
      </c>
      <c r="ACA10">
        <f>(k_means_results!ACA10-k_means_results!ACA$15)^2</f>
        <v>1</v>
      </c>
      <c r="ACB10">
        <f>(k_means_results!ACB10-k_means_results!ACB$15)^2</f>
        <v>1</v>
      </c>
      <c r="ACC10">
        <f>(k_means_results!ACC10-k_means_results!ACC$15)^2</f>
        <v>1</v>
      </c>
      <c r="ACD10">
        <f>(k_means_results!ACD10-k_means_results!ACD$15)^2</f>
        <v>1</v>
      </c>
      <c r="ACE10">
        <f>(k_means_results!ACE10-k_means_results!ACE$15)^2</f>
        <v>1</v>
      </c>
      <c r="ACF10">
        <f>(k_means_results!ACF10-k_means_results!ACF$15)^2</f>
        <v>1</v>
      </c>
      <c r="ACG10">
        <f>(k_means_results!ACG10-k_means_results!ACG$15)^2</f>
        <v>1</v>
      </c>
      <c r="ACH10">
        <f>(k_means_results!ACH10-k_means_results!ACH$15)^2</f>
        <v>1</v>
      </c>
      <c r="ACI10">
        <f>(k_means_results!ACI10-k_means_results!ACI$15)^2</f>
        <v>1</v>
      </c>
      <c r="ACJ10">
        <f>(k_means_results!ACJ10-k_means_results!ACJ$15)^2</f>
        <v>1</v>
      </c>
      <c r="ACK10">
        <f>(k_means_results!ACK10-k_means_results!ACK$15)^2</f>
        <v>1</v>
      </c>
      <c r="ACL10">
        <f>(k_means_results!ACL10-k_means_results!ACL$15)^2</f>
        <v>1</v>
      </c>
      <c r="ACM10">
        <f>(k_means_results!ACM10-k_means_results!ACM$15)^2</f>
        <v>1</v>
      </c>
      <c r="ACN10">
        <f>(k_means_results!ACN10-k_means_results!ACN$15)^2</f>
        <v>1</v>
      </c>
      <c r="ACO10">
        <f>(k_means_results!ACO10-k_means_results!ACO$15)^2</f>
        <v>1</v>
      </c>
      <c r="ACP10">
        <f>(k_means_results!ACP10-k_means_results!ACP$15)^2</f>
        <v>1</v>
      </c>
      <c r="ACQ10">
        <f>(k_means_results!ACQ10-k_means_results!ACQ$15)^2</f>
        <v>1</v>
      </c>
      <c r="ACR10">
        <f>(k_means_results!ACR10-k_means_results!ACR$15)^2</f>
        <v>1</v>
      </c>
      <c r="ACS10">
        <f>(k_means_results!ACS10-k_means_results!ACS$15)^2</f>
        <v>1</v>
      </c>
      <c r="ACT10">
        <f>(k_means_results!ACT10-k_means_results!ACT$15)^2</f>
        <v>1</v>
      </c>
      <c r="ACU10">
        <f>(k_means_results!ACU10-k_means_results!ACU$15)^2</f>
        <v>1</v>
      </c>
      <c r="ACV10">
        <f>(k_means_results!ACV10-k_means_results!ACV$15)^2</f>
        <v>0</v>
      </c>
      <c r="ACW10">
        <f>(k_means_results!ACW10-k_means_results!ACW$15)^2</f>
        <v>0</v>
      </c>
      <c r="ACX10">
        <f>(k_means_results!ACX10-k_means_results!ACX$15)^2</f>
        <v>0</v>
      </c>
      <c r="ACY10">
        <f>(k_means_results!ACY10-k_means_results!ACY$15)^2</f>
        <v>0</v>
      </c>
      <c r="ACZ10">
        <f>(k_means_results!ACZ10-k_means_results!ACZ$15)^2</f>
        <v>0</v>
      </c>
      <c r="ADA10">
        <f>(k_means_results!ADA10-k_means_results!ADA$15)^2</f>
        <v>0</v>
      </c>
      <c r="ADB10">
        <f>(k_means_results!ADB10-k_means_results!ADB$15)^2</f>
        <v>0</v>
      </c>
      <c r="ADC10">
        <f>(k_means_results!ADC10-k_means_results!ADC$15)^2</f>
        <v>0</v>
      </c>
      <c r="ADD10">
        <f>(k_means_results!ADD10-k_means_results!ADD$15)^2</f>
        <v>0</v>
      </c>
      <c r="ADE10">
        <f>(k_means_results!ADE10-k_means_results!ADE$15)^2</f>
        <v>0</v>
      </c>
      <c r="ADF10">
        <f>(k_means_results!ADF10-k_means_results!ADF$15)^2</f>
        <v>0</v>
      </c>
      <c r="ADG10">
        <f>(k_means_results!ADG10-k_means_results!ADG$15)^2</f>
        <v>0</v>
      </c>
      <c r="ADH10">
        <f>(k_means_results!ADH10-k_means_results!ADH$15)^2</f>
        <v>0</v>
      </c>
      <c r="ADI10">
        <f>(k_means_results!ADI10-k_means_results!ADI$15)^2</f>
        <v>0</v>
      </c>
      <c r="ADJ10">
        <f>(k_means_results!ADJ10-k_means_results!ADJ$15)^2</f>
        <v>0</v>
      </c>
      <c r="ADK10">
        <f>(k_means_results!ADK10-k_means_results!ADK$15)^2</f>
        <v>0</v>
      </c>
      <c r="ADL10">
        <f>(k_means_results!ADL10-k_means_results!ADL$15)^2</f>
        <v>0</v>
      </c>
      <c r="ADM10">
        <f>(k_means_results!ADM10-k_means_results!ADM$15)^2</f>
        <v>0</v>
      </c>
      <c r="ADN10">
        <f>(k_means_results!ADN10-k_means_results!ADN$15)^2</f>
        <v>0</v>
      </c>
      <c r="ADO10">
        <f>(k_means_results!ADO10-k_means_results!ADO$15)^2</f>
        <v>0</v>
      </c>
      <c r="ADP10">
        <f>(k_means_results!ADP10-k_means_results!ADP$15)^2</f>
        <v>0</v>
      </c>
      <c r="ADQ10">
        <f>(k_means_results!ADQ10-k_means_results!ADQ$15)^2</f>
        <v>0</v>
      </c>
      <c r="ADR10">
        <f>(k_means_results!ADR10-k_means_results!ADR$15)^2</f>
        <v>0</v>
      </c>
      <c r="ADS10">
        <f>(k_means_results!ADS10-k_means_results!ADS$15)^2</f>
        <v>0</v>
      </c>
      <c r="ADT10">
        <f>(k_means_results!ADT10-k_means_results!ADT$15)^2</f>
        <v>0</v>
      </c>
      <c r="ADU10">
        <f>(k_means_results!ADU10-k_means_results!ADU$15)^2</f>
        <v>0</v>
      </c>
      <c r="ADV10">
        <f>(k_means_results!ADV10-k_means_results!ADV$15)^2</f>
        <v>0</v>
      </c>
      <c r="ADW10">
        <f>(k_means_results!ADW10-k_means_results!ADW$15)^2</f>
        <v>0</v>
      </c>
      <c r="ADX10">
        <f>(k_means_results!ADX10-k_means_results!ADX$15)^2</f>
        <v>0</v>
      </c>
      <c r="ADY10">
        <f>(k_means_results!ADY10-k_means_results!ADY$15)^2</f>
        <v>0</v>
      </c>
      <c r="ADZ10">
        <f>(k_means_results!ADZ10-k_means_results!ADZ$15)^2</f>
        <v>0</v>
      </c>
      <c r="AEA10">
        <f>(k_means_results!AEA10-k_means_results!AEA$15)^2</f>
        <v>0</v>
      </c>
      <c r="AEB10">
        <f>(k_means_results!AEB10-k_means_results!AEB$15)^2</f>
        <v>0</v>
      </c>
      <c r="AEC10">
        <f>(k_means_results!AEC10-k_means_results!AEC$15)^2</f>
        <v>0</v>
      </c>
      <c r="AED10">
        <f>(k_means_results!AED10-k_means_results!AED$15)^2</f>
        <v>0</v>
      </c>
      <c r="AEE10">
        <f>(k_means_results!AEE10-k_means_results!AEE$15)^2</f>
        <v>0</v>
      </c>
      <c r="AEF10">
        <f>(k_means_results!AEF10-k_means_results!AEF$15)^2</f>
        <v>0</v>
      </c>
      <c r="AEG10">
        <f>(k_means_results!AEG10-k_means_results!AEG$15)^2</f>
        <v>0</v>
      </c>
      <c r="AEH10">
        <f>(k_means_results!AEH10-k_means_results!AEH$15)^2</f>
        <v>0</v>
      </c>
      <c r="AEI10">
        <f>(k_means_results!AEI10-k_means_results!AEI$15)^2</f>
        <v>0</v>
      </c>
      <c r="AEJ10">
        <f>(k_means_results!AEJ10-k_means_results!AEJ$15)^2</f>
        <v>0</v>
      </c>
      <c r="AEK10">
        <f>(k_means_results!AEK10-k_means_results!AEK$15)^2</f>
        <v>0</v>
      </c>
      <c r="AEL10">
        <f>(k_means_results!AEL10-k_means_results!AEL$15)^2</f>
        <v>0</v>
      </c>
      <c r="AEM10">
        <f>(k_means_results!AEM10-k_means_results!AEM$15)^2</f>
        <v>0</v>
      </c>
      <c r="AEN10">
        <f>(k_means_results!AEN10-k_means_results!AEN$15)^2</f>
        <v>0</v>
      </c>
      <c r="AEO10">
        <f>(k_means_results!AEO10-k_means_results!AEO$15)^2</f>
        <v>0</v>
      </c>
      <c r="AEP10">
        <f>(k_means_results!AEP10-k_means_results!AEP$15)^2</f>
        <v>0</v>
      </c>
      <c r="AEQ10">
        <f>(k_means_results!AEQ10-k_means_results!AEQ$15)^2</f>
        <v>0</v>
      </c>
      <c r="AER10">
        <f>(k_means_results!AER10-k_means_results!AER$15)^2</f>
        <v>0</v>
      </c>
      <c r="AES10">
        <f>(k_means_results!AES10-k_means_results!AES$15)^2</f>
        <v>0</v>
      </c>
      <c r="AET10">
        <f>(k_means_results!AET10-k_means_results!AET$15)^2</f>
        <v>0</v>
      </c>
      <c r="AEU10">
        <f>(k_means_results!AEU10-k_means_results!AEU$15)^2</f>
        <v>0</v>
      </c>
      <c r="AEV10">
        <f>(k_means_results!AEV10-k_means_results!AEV$15)^2</f>
        <v>0</v>
      </c>
      <c r="AEW10">
        <f>(k_means_results!AEW10-k_means_results!AEW$15)^2</f>
        <v>0</v>
      </c>
      <c r="AEX10">
        <f>(k_means_results!AEX10-k_means_results!AEX$15)^2</f>
        <v>0</v>
      </c>
      <c r="AEY10">
        <f>(k_means_results!AEY10-k_means_results!AEY$15)^2</f>
        <v>0</v>
      </c>
      <c r="AEZ10">
        <f>(k_means_results!AEZ10-k_means_results!AEZ$15)^2</f>
        <v>0</v>
      </c>
      <c r="AFA10">
        <f>(k_means_results!AFA10-k_means_results!AFA$15)^2</f>
        <v>0</v>
      </c>
      <c r="AFB10">
        <f>(k_means_results!AFB10-k_means_results!AFB$15)^2</f>
        <v>0</v>
      </c>
      <c r="AFC10">
        <f t="shared" si="0"/>
        <v>14.352700094407323</v>
      </c>
    </row>
    <row r="11" spans="1:835">
      <c r="A11" t="s">
        <v>9</v>
      </c>
      <c r="B11">
        <f>(k_means_results!B11-k_means_results!B$15)^2</f>
        <v>1</v>
      </c>
      <c r="C11">
        <f>(k_means_results!C11-k_means_results!C$15)^2</f>
        <v>1</v>
      </c>
      <c r="D11">
        <f>(k_means_results!D11-k_means_results!D$15)^2</f>
        <v>1</v>
      </c>
      <c r="E11">
        <f>(k_means_results!E11-k_means_results!E$15)^2</f>
        <v>1</v>
      </c>
      <c r="F11">
        <f>(k_means_results!F11-k_means_results!F$15)^2</f>
        <v>1</v>
      </c>
      <c r="G11">
        <f>(k_means_results!G11-k_means_results!G$15)^2</f>
        <v>1</v>
      </c>
      <c r="H11">
        <f>(k_means_results!H11-k_means_results!H$15)^2</f>
        <v>1</v>
      </c>
      <c r="I11">
        <f>(k_means_results!I11-k_means_results!I$15)^2</f>
        <v>1</v>
      </c>
      <c r="J11">
        <f>(k_means_results!J11-k_means_results!J$15)^2</f>
        <v>1</v>
      </c>
      <c r="K11">
        <f>(k_means_results!K11-k_means_results!K$15)^2</f>
        <v>1</v>
      </c>
      <c r="L11">
        <f>(k_means_results!L11-k_means_results!L$15)^2</f>
        <v>1</v>
      </c>
      <c r="M11">
        <f>(k_means_results!M11-k_means_results!M$15)^2</f>
        <v>1</v>
      </c>
      <c r="N11">
        <f>(k_means_results!N11-k_means_results!N$15)^2</f>
        <v>1</v>
      </c>
      <c r="O11">
        <f>(k_means_results!O11-k_means_results!O$15)^2</f>
        <v>1</v>
      </c>
      <c r="P11">
        <f>(k_means_results!P11-k_means_results!P$15)^2</f>
        <v>1</v>
      </c>
      <c r="Q11">
        <f>(k_means_results!Q11-k_means_results!Q$15)^2</f>
        <v>1</v>
      </c>
      <c r="R11">
        <f>(k_means_results!R11-k_means_results!R$15)^2</f>
        <v>1</v>
      </c>
      <c r="S11">
        <f>(k_means_results!S11-k_means_results!S$15)^2</f>
        <v>1</v>
      </c>
      <c r="T11">
        <f>(k_means_results!T11-k_means_results!T$15)^2</f>
        <v>1</v>
      </c>
      <c r="U11">
        <f>(k_means_results!U11-k_means_results!U$15)^2</f>
        <v>1</v>
      </c>
      <c r="V11">
        <f>(k_means_results!V11-k_means_results!V$15)^2</f>
        <v>1</v>
      </c>
      <c r="W11">
        <f>(k_means_results!W11-k_means_results!W$15)^2</f>
        <v>1</v>
      </c>
      <c r="X11">
        <f>(k_means_results!X11-k_means_results!X$15)^2</f>
        <v>1</v>
      </c>
      <c r="Y11">
        <f>(k_means_results!Y11-k_means_results!Y$15)^2</f>
        <v>1</v>
      </c>
      <c r="Z11">
        <f>(k_means_results!Z11-k_means_results!Z$15)^2</f>
        <v>1</v>
      </c>
      <c r="AA11">
        <f>(k_means_results!AA11-k_means_results!AA$15)^2</f>
        <v>1</v>
      </c>
      <c r="AB11">
        <f>(k_means_results!AB11-k_means_results!AB$15)^2</f>
        <v>1</v>
      </c>
      <c r="AC11">
        <f>(k_means_results!AC11-k_means_results!AC$15)^2</f>
        <v>1</v>
      </c>
      <c r="AD11">
        <f>(k_means_results!AD11-k_means_results!AD$15)^2</f>
        <v>1</v>
      </c>
      <c r="AE11">
        <f>(k_means_results!AE11-k_means_results!AE$15)^2</f>
        <v>1</v>
      </c>
      <c r="AF11">
        <f>(k_means_results!AF11-k_means_results!AF$15)^2</f>
        <v>0</v>
      </c>
      <c r="AG11">
        <f>(k_means_results!AG11-k_means_results!AG$15)^2</f>
        <v>1</v>
      </c>
      <c r="AH11">
        <f>(k_means_results!AH11-k_means_results!AH$15)^2</f>
        <v>0</v>
      </c>
      <c r="AI11">
        <f>(k_means_results!AI11-k_means_results!AI$15)^2</f>
        <v>1</v>
      </c>
      <c r="AJ11">
        <f>(k_means_results!AJ11-k_means_results!AJ$15)^2</f>
        <v>0</v>
      </c>
      <c r="AK11">
        <f>(k_means_results!AK11-k_means_results!AK$15)^2</f>
        <v>1</v>
      </c>
      <c r="AL11">
        <f>(k_means_results!AL11-k_means_results!AL$15)^2</f>
        <v>1</v>
      </c>
      <c r="AM11">
        <f>(k_means_results!AM11-k_means_results!AM$15)^2</f>
        <v>1</v>
      </c>
      <c r="AN11">
        <f>(k_means_results!AN11-k_means_results!AN$15)^2</f>
        <v>1</v>
      </c>
      <c r="AO11">
        <f>(k_means_results!AO11-k_means_results!AO$15)^2</f>
        <v>1</v>
      </c>
      <c r="AP11">
        <f>(k_means_results!AP11-k_means_results!AP$15)^2</f>
        <v>1</v>
      </c>
      <c r="AQ11">
        <f>(k_means_results!AQ11-k_means_results!AQ$15)^2</f>
        <v>0</v>
      </c>
      <c r="AR11">
        <f>(k_means_results!AR11-k_means_results!AR$15)^2</f>
        <v>1</v>
      </c>
      <c r="AS11">
        <f>(k_means_results!AS11-k_means_results!AS$15)^2</f>
        <v>1</v>
      </c>
      <c r="AT11">
        <f>(k_means_results!AT11-k_means_results!AT$15)^2</f>
        <v>1</v>
      </c>
      <c r="AU11">
        <f>(k_means_results!AU11-k_means_results!AU$15)^2</f>
        <v>1</v>
      </c>
      <c r="AV11">
        <f>(k_means_results!AV11-k_means_results!AV$15)^2</f>
        <v>1</v>
      </c>
      <c r="AW11">
        <f>(k_means_results!AW11-k_means_results!AW$15)^2</f>
        <v>1</v>
      </c>
      <c r="AX11">
        <f>(k_means_results!AX11-k_means_results!AX$15)^2</f>
        <v>1</v>
      </c>
      <c r="AY11">
        <f>(k_means_results!AY11-k_means_results!AY$15)^2</f>
        <v>1</v>
      </c>
      <c r="AZ11">
        <f>(k_means_results!AZ11-k_means_results!AZ$15)^2</f>
        <v>1</v>
      </c>
      <c r="BA11">
        <f>(k_means_results!BA11-k_means_results!BA$15)^2</f>
        <v>1</v>
      </c>
      <c r="BB11">
        <f>(k_means_results!BB11-k_means_results!BB$15)^2</f>
        <v>1</v>
      </c>
      <c r="BC11">
        <f>(k_means_results!BC11-k_means_results!BC$15)^2</f>
        <v>1</v>
      </c>
      <c r="BD11">
        <f>(k_means_results!BD11-k_means_results!BD$15)^2</f>
        <v>1</v>
      </c>
      <c r="BE11">
        <f>(k_means_results!BE11-k_means_results!BE$15)^2</f>
        <v>1</v>
      </c>
      <c r="BF11">
        <f>(k_means_results!BF11-k_means_results!BF$15)^2</f>
        <v>1</v>
      </c>
      <c r="BG11">
        <f>(k_means_results!BG11-k_means_results!BG$15)^2</f>
        <v>1</v>
      </c>
      <c r="BH11">
        <f>(k_means_results!BH11-k_means_results!BH$15)^2</f>
        <v>1</v>
      </c>
      <c r="BI11">
        <f>(k_means_results!BI11-k_means_results!BI$15)^2</f>
        <v>1</v>
      </c>
      <c r="BJ11">
        <f>(k_means_results!BJ11-k_means_results!BJ$15)^2</f>
        <v>1</v>
      </c>
      <c r="BK11">
        <f>(k_means_results!BK11-k_means_results!BK$15)^2</f>
        <v>1</v>
      </c>
      <c r="BL11">
        <f>(k_means_results!BL11-k_means_results!BL$15)^2</f>
        <v>1</v>
      </c>
      <c r="BM11">
        <f>(k_means_results!BM11-k_means_results!BM$15)^2</f>
        <v>1</v>
      </c>
      <c r="BN11">
        <f>(k_means_results!BN11-k_means_results!BN$15)^2</f>
        <v>1</v>
      </c>
      <c r="BO11">
        <f>(k_means_results!BO11-k_means_results!BO$15)^2</f>
        <v>1</v>
      </c>
      <c r="BP11">
        <f>(k_means_results!BP11-k_means_results!BP$15)^2</f>
        <v>1</v>
      </c>
      <c r="BQ11">
        <f>(k_means_results!BQ11-k_means_results!BQ$15)^2</f>
        <v>1</v>
      </c>
      <c r="BR11">
        <f>(k_means_results!BR11-k_means_results!BR$15)^2</f>
        <v>1</v>
      </c>
      <c r="BS11">
        <f>(k_means_results!BS11-k_means_results!BS$15)^2</f>
        <v>1</v>
      </c>
      <c r="BT11">
        <f>(k_means_results!BT11-k_means_results!BT$15)^2</f>
        <v>1</v>
      </c>
      <c r="BU11">
        <f>(k_means_results!BU11-k_means_results!BU$15)^2</f>
        <v>1</v>
      </c>
      <c r="BV11">
        <f>(k_means_results!BV11-k_means_results!BV$15)^2</f>
        <v>1</v>
      </c>
      <c r="BW11">
        <f>(k_means_results!BW11-k_means_results!BW$15)^2</f>
        <v>0</v>
      </c>
      <c r="BX11">
        <f>(k_means_results!BX11-k_means_results!BX$15)^2</f>
        <v>1</v>
      </c>
      <c r="BY11">
        <f>(k_means_results!BY11-k_means_results!BY$15)^2</f>
        <v>1</v>
      </c>
      <c r="BZ11">
        <f>(k_means_results!BZ11-k_means_results!BZ$15)^2</f>
        <v>1</v>
      </c>
      <c r="CA11">
        <f>(k_means_results!CA11-k_means_results!CA$15)^2</f>
        <v>1</v>
      </c>
      <c r="CB11">
        <f>(k_means_results!CB11-k_means_results!CB$15)^2</f>
        <v>1</v>
      </c>
      <c r="CC11">
        <f>(k_means_results!CC11-k_means_results!CC$15)^2</f>
        <v>1</v>
      </c>
      <c r="CD11">
        <f>(k_means_results!CD11-k_means_results!CD$15)^2</f>
        <v>1</v>
      </c>
      <c r="CE11">
        <f>(k_means_results!CE11-k_means_results!CE$15)^2</f>
        <v>1</v>
      </c>
      <c r="CF11">
        <f>(k_means_results!CF11-k_means_results!CF$15)^2</f>
        <v>1</v>
      </c>
      <c r="CG11">
        <f>(k_means_results!CG11-k_means_results!CG$15)^2</f>
        <v>1</v>
      </c>
      <c r="CH11">
        <f>(k_means_results!CH11-k_means_results!CH$15)^2</f>
        <v>1</v>
      </c>
      <c r="CI11">
        <f>(k_means_results!CI11-k_means_results!CI$15)^2</f>
        <v>1</v>
      </c>
      <c r="CJ11">
        <f>(k_means_results!CJ11-k_means_results!CJ$15)^2</f>
        <v>1</v>
      </c>
      <c r="CK11">
        <f>(k_means_results!CK11-k_means_results!CK$15)^2</f>
        <v>1</v>
      </c>
      <c r="CL11">
        <f>(k_means_results!CL11-k_means_results!CL$15)^2</f>
        <v>1</v>
      </c>
      <c r="CM11">
        <f>(k_means_results!CM11-k_means_results!CM$15)^2</f>
        <v>1</v>
      </c>
      <c r="CN11">
        <f>(k_means_results!CN11-k_means_results!CN$15)^2</f>
        <v>1</v>
      </c>
      <c r="CO11">
        <f>(k_means_results!CO11-k_means_results!CO$15)^2</f>
        <v>1</v>
      </c>
      <c r="CP11">
        <f>(k_means_results!CP11-k_means_results!CP$15)^2</f>
        <v>1</v>
      </c>
      <c r="CQ11">
        <f>(k_means_results!CQ11-k_means_results!CQ$15)^2</f>
        <v>1</v>
      </c>
      <c r="CR11">
        <f>(k_means_results!CR11-k_means_results!CR$15)^2</f>
        <v>1</v>
      </c>
      <c r="CS11">
        <f>(k_means_results!CS11-k_means_results!CS$15)^2</f>
        <v>1</v>
      </c>
      <c r="CT11">
        <f>(k_means_results!CT11-k_means_results!CT$15)^2</f>
        <v>1</v>
      </c>
      <c r="CU11">
        <f>(k_means_results!CU11-k_means_results!CU$15)^2</f>
        <v>1</v>
      </c>
      <c r="CV11">
        <f>(k_means_results!CV11-k_means_results!CV$15)^2</f>
        <v>1</v>
      </c>
      <c r="CW11">
        <f>(k_means_results!CW11-k_means_results!CW$15)^2</f>
        <v>1</v>
      </c>
      <c r="CX11">
        <f>(k_means_results!CX11-k_means_results!CX$15)^2</f>
        <v>1</v>
      </c>
      <c r="CY11">
        <f>(k_means_results!CY11-k_means_results!CY$15)^2</f>
        <v>1</v>
      </c>
      <c r="CZ11">
        <f>(k_means_results!CZ11-k_means_results!CZ$15)^2</f>
        <v>1</v>
      </c>
      <c r="DA11">
        <f>(k_means_results!DA11-k_means_results!DA$15)^2</f>
        <v>1</v>
      </c>
      <c r="DB11">
        <f>(k_means_results!DB11-k_means_results!DB$15)^2</f>
        <v>1</v>
      </c>
      <c r="DC11">
        <f>(k_means_results!DC11-k_means_results!DC$15)^2</f>
        <v>1</v>
      </c>
      <c r="DD11">
        <f>(k_means_results!DD11-k_means_results!DD$15)^2</f>
        <v>1</v>
      </c>
      <c r="DE11">
        <f>(k_means_results!DE11-k_means_results!DE$15)^2</f>
        <v>1</v>
      </c>
      <c r="DF11">
        <f>(k_means_results!DF11-k_means_results!DF$15)^2</f>
        <v>1</v>
      </c>
      <c r="DG11">
        <f>(k_means_results!DG11-k_means_results!DG$15)^2</f>
        <v>1</v>
      </c>
      <c r="DH11">
        <f>(k_means_results!DH11-k_means_results!DH$15)^2</f>
        <v>1</v>
      </c>
      <c r="DI11">
        <f>(k_means_results!DI11-k_means_results!DI$15)^2</f>
        <v>1</v>
      </c>
      <c r="DJ11">
        <f>(k_means_results!DJ11-k_means_results!DJ$15)^2</f>
        <v>1</v>
      </c>
      <c r="DK11">
        <f>(k_means_results!DK11-k_means_results!DK$15)^2</f>
        <v>1</v>
      </c>
      <c r="DL11">
        <f>(k_means_results!DL11-k_means_results!DL$15)^2</f>
        <v>1</v>
      </c>
      <c r="DM11">
        <f>(k_means_results!DM11-k_means_results!DM$15)^2</f>
        <v>1</v>
      </c>
      <c r="DN11">
        <f>(k_means_results!DN11-k_means_results!DN$15)^2</f>
        <v>1</v>
      </c>
      <c r="DO11">
        <f>(k_means_results!DO11-k_means_results!DO$15)^2</f>
        <v>1</v>
      </c>
      <c r="DP11">
        <f>(k_means_results!DP11-k_means_results!DP$15)^2</f>
        <v>1</v>
      </c>
      <c r="DQ11">
        <f>(k_means_results!DQ11-k_means_results!DQ$15)^2</f>
        <v>1</v>
      </c>
      <c r="DR11">
        <f>(k_means_results!DR11-k_means_results!DR$15)^2</f>
        <v>1</v>
      </c>
      <c r="DS11">
        <f>(k_means_results!DS11-k_means_results!DS$15)^2</f>
        <v>1</v>
      </c>
      <c r="DT11">
        <f>(k_means_results!DT11-k_means_results!DT$15)^2</f>
        <v>1</v>
      </c>
      <c r="DU11">
        <f>(k_means_results!DU11-k_means_results!DU$15)^2</f>
        <v>1</v>
      </c>
      <c r="DV11">
        <f>(k_means_results!DV11-k_means_results!DV$15)^2</f>
        <v>1</v>
      </c>
      <c r="DW11">
        <f>(k_means_results!DW11-k_means_results!DW$15)^2</f>
        <v>1</v>
      </c>
      <c r="DX11">
        <f>(k_means_results!DX11-k_means_results!DX$15)^2</f>
        <v>1</v>
      </c>
      <c r="DY11">
        <f>(k_means_results!DY11-k_means_results!DY$15)^2</f>
        <v>1</v>
      </c>
      <c r="DZ11">
        <f>(k_means_results!DZ11-k_means_results!DZ$15)^2</f>
        <v>1</v>
      </c>
      <c r="EA11">
        <f>(k_means_results!EA11-k_means_results!EA$15)^2</f>
        <v>0</v>
      </c>
      <c r="EB11">
        <f>(k_means_results!EB11-k_means_results!EB$15)^2</f>
        <v>0</v>
      </c>
      <c r="EC11">
        <f>(k_means_results!EC11-k_means_results!EC$15)^2</f>
        <v>0</v>
      </c>
      <c r="ED11">
        <f>(k_means_results!ED11-k_means_results!ED$15)^2</f>
        <v>0</v>
      </c>
      <c r="EE11">
        <f>(k_means_results!EE11-k_means_results!EE$15)^2</f>
        <v>0</v>
      </c>
      <c r="EF11">
        <f>(k_means_results!EF11-k_means_results!EF$15)^2</f>
        <v>0</v>
      </c>
      <c r="EG11">
        <f>(k_means_results!EG11-k_means_results!EG$15)^2</f>
        <v>0</v>
      </c>
      <c r="EH11">
        <f>(k_means_results!EH11-k_means_results!EH$15)^2</f>
        <v>0</v>
      </c>
      <c r="EI11">
        <f>(k_means_results!EI11-k_means_results!EI$15)^2</f>
        <v>0</v>
      </c>
      <c r="EJ11">
        <f>(k_means_results!EJ11-k_means_results!EJ$15)^2</f>
        <v>0</v>
      </c>
      <c r="EK11">
        <f>(k_means_results!EK11-k_means_results!EK$15)^2</f>
        <v>0</v>
      </c>
      <c r="EL11">
        <f>(k_means_results!EL11-k_means_results!EL$15)^2</f>
        <v>1</v>
      </c>
      <c r="EM11">
        <f>(k_means_results!EM11-k_means_results!EM$15)^2</f>
        <v>0</v>
      </c>
      <c r="EN11">
        <f>(k_means_results!EN11-k_means_results!EN$15)^2</f>
        <v>0</v>
      </c>
      <c r="EO11">
        <f>(k_means_results!EO11-k_means_results!EO$15)^2</f>
        <v>0</v>
      </c>
      <c r="EP11">
        <f>(k_means_results!EP11-k_means_results!EP$15)^2</f>
        <v>0</v>
      </c>
      <c r="EQ11">
        <f>(k_means_results!EQ11-k_means_results!EQ$15)^2</f>
        <v>1</v>
      </c>
      <c r="ER11">
        <f>(k_means_results!ER11-k_means_results!ER$15)^2</f>
        <v>0</v>
      </c>
      <c r="ES11">
        <f>(k_means_results!ES11-k_means_results!ES$15)^2</f>
        <v>1</v>
      </c>
      <c r="ET11">
        <f>(k_means_results!ET11-k_means_results!ET$15)^2</f>
        <v>0</v>
      </c>
      <c r="EU11">
        <f>(k_means_results!EU11-k_means_results!EU$15)^2</f>
        <v>0</v>
      </c>
      <c r="EV11">
        <f>(k_means_results!EV11-k_means_results!EV$15)^2</f>
        <v>0</v>
      </c>
      <c r="EW11">
        <f>(k_means_results!EW11-k_means_results!EW$15)^2</f>
        <v>0</v>
      </c>
      <c r="EX11">
        <f>(k_means_results!EX11-k_means_results!EX$15)^2</f>
        <v>0</v>
      </c>
      <c r="EY11">
        <f>(k_means_results!EY11-k_means_results!EY$15)^2</f>
        <v>0</v>
      </c>
      <c r="EZ11">
        <f>(k_means_results!EZ11-k_means_results!EZ$15)^2</f>
        <v>0</v>
      </c>
      <c r="FA11">
        <f>(k_means_results!FA11-k_means_results!FA$15)^2</f>
        <v>0</v>
      </c>
      <c r="FB11">
        <f>(k_means_results!FB11-k_means_results!FB$15)^2</f>
        <v>0</v>
      </c>
      <c r="FC11">
        <f>(k_means_results!FC11-k_means_results!FC$15)^2</f>
        <v>0</v>
      </c>
      <c r="FD11">
        <f>(k_means_results!FD11-k_means_results!FD$15)^2</f>
        <v>0</v>
      </c>
      <c r="FE11">
        <f>(k_means_results!FE11-k_means_results!FE$15)^2</f>
        <v>0</v>
      </c>
      <c r="FF11">
        <f>(k_means_results!FF11-k_means_results!FF$15)^2</f>
        <v>0</v>
      </c>
      <c r="FG11">
        <f>(k_means_results!FG11-k_means_results!FG$15)^2</f>
        <v>0</v>
      </c>
      <c r="FH11">
        <f>(k_means_results!FH11-k_means_results!FH$15)^2</f>
        <v>0</v>
      </c>
      <c r="FI11">
        <f>(k_means_results!FI11-k_means_results!FI$15)^2</f>
        <v>0</v>
      </c>
      <c r="FJ11">
        <f>(k_means_results!FJ11-k_means_results!FJ$15)^2</f>
        <v>0</v>
      </c>
      <c r="FK11">
        <f>(k_means_results!FK11-k_means_results!FK$15)^2</f>
        <v>0</v>
      </c>
      <c r="FL11">
        <f>(k_means_results!FL11-k_means_results!FL$15)^2</f>
        <v>0</v>
      </c>
      <c r="FM11">
        <f>(k_means_results!FM11-k_means_results!FM$15)^2</f>
        <v>0</v>
      </c>
      <c r="FN11">
        <f>(k_means_results!FN11-k_means_results!FN$15)^2</f>
        <v>0</v>
      </c>
      <c r="FO11">
        <f>(k_means_results!FO11-k_means_results!FO$15)^2</f>
        <v>0</v>
      </c>
      <c r="FP11">
        <f>(k_means_results!FP11-k_means_results!FP$15)^2</f>
        <v>0</v>
      </c>
      <c r="FQ11">
        <f>(k_means_results!FQ11-k_means_results!FQ$15)^2</f>
        <v>0</v>
      </c>
      <c r="FR11">
        <f>(k_means_results!FR11-k_means_results!FR$15)^2</f>
        <v>0</v>
      </c>
      <c r="FS11">
        <f>(k_means_results!FS11-k_means_results!FS$15)^2</f>
        <v>0</v>
      </c>
      <c r="FT11">
        <f>(k_means_results!FT11-k_means_results!FT$15)^2</f>
        <v>0</v>
      </c>
      <c r="FU11">
        <f>(k_means_results!FU11-k_means_results!FU$15)^2</f>
        <v>0</v>
      </c>
      <c r="FV11">
        <f>(k_means_results!FV11-k_means_results!FV$15)^2</f>
        <v>0</v>
      </c>
      <c r="FW11">
        <f>(k_means_results!FW11-k_means_results!FW$15)^2</f>
        <v>0</v>
      </c>
      <c r="FX11">
        <f>(k_means_results!FX11-k_means_results!FX$15)^2</f>
        <v>0</v>
      </c>
      <c r="FY11">
        <f>(k_means_results!FY11-k_means_results!FY$15)^2</f>
        <v>0</v>
      </c>
      <c r="FZ11">
        <f>(k_means_results!FZ11-k_means_results!FZ$15)^2</f>
        <v>0</v>
      </c>
      <c r="GA11">
        <f>(k_means_results!GA11-k_means_results!GA$15)^2</f>
        <v>0</v>
      </c>
      <c r="GB11">
        <f>(k_means_results!GB11-k_means_results!GB$15)^2</f>
        <v>0</v>
      </c>
      <c r="GC11">
        <f>(k_means_results!GC11-k_means_results!GC$15)^2</f>
        <v>0</v>
      </c>
      <c r="GD11">
        <f>(k_means_results!GD11-k_means_results!GD$15)^2</f>
        <v>0</v>
      </c>
      <c r="GE11">
        <f>(k_means_results!GE11-k_means_results!GE$15)^2</f>
        <v>0</v>
      </c>
      <c r="GF11">
        <f>(k_means_results!GF11-k_means_results!GF$15)^2</f>
        <v>0</v>
      </c>
      <c r="GG11">
        <f>(k_means_results!GG11-k_means_results!GG$15)^2</f>
        <v>0</v>
      </c>
      <c r="GH11">
        <f>(k_means_results!GH11-k_means_results!GH$15)^2</f>
        <v>0</v>
      </c>
      <c r="GI11">
        <f>(k_means_results!GI11-k_means_results!GI$15)^2</f>
        <v>0</v>
      </c>
      <c r="GJ11">
        <f>(k_means_results!GJ11-k_means_results!GJ$15)^2</f>
        <v>0</v>
      </c>
      <c r="GK11">
        <f>(k_means_results!GK11-k_means_results!GK$15)^2</f>
        <v>0</v>
      </c>
      <c r="GL11">
        <f>(k_means_results!GL11-k_means_results!GL$15)^2</f>
        <v>0</v>
      </c>
      <c r="GM11">
        <f>(k_means_results!GM11-k_means_results!GM$15)^2</f>
        <v>0</v>
      </c>
      <c r="GN11">
        <f>(k_means_results!GN11-k_means_results!GN$15)^2</f>
        <v>0</v>
      </c>
      <c r="GO11">
        <f>(k_means_results!GO11-k_means_results!GO$15)^2</f>
        <v>0</v>
      </c>
      <c r="GP11">
        <f>(k_means_results!GP11-k_means_results!GP$15)^2</f>
        <v>0</v>
      </c>
      <c r="GQ11">
        <f>(k_means_results!GQ11-k_means_results!GQ$15)^2</f>
        <v>0</v>
      </c>
      <c r="GR11">
        <f>(k_means_results!GR11-k_means_results!GR$15)^2</f>
        <v>0</v>
      </c>
      <c r="GS11">
        <f>(k_means_results!GS11-k_means_results!GS$15)^2</f>
        <v>0</v>
      </c>
      <c r="GT11">
        <f>(k_means_results!GT11-k_means_results!GT$15)^2</f>
        <v>0</v>
      </c>
      <c r="GU11">
        <f>(k_means_results!GU11-k_means_results!GU$15)^2</f>
        <v>0</v>
      </c>
      <c r="GV11">
        <f>(k_means_results!GV11-k_means_results!GV$15)^2</f>
        <v>0</v>
      </c>
      <c r="GW11">
        <f>(k_means_results!GW11-k_means_results!GW$15)^2</f>
        <v>0</v>
      </c>
      <c r="GX11">
        <f>(k_means_results!GX11-k_means_results!GX$15)^2</f>
        <v>0</v>
      </c>
      <c r="GY11">
        <f>(k_means_results!GY11-k_means_results!GY$15)^2</f>
        <v>1</v>
      </c>
      <c r="GZ11">
        <f>(k_means_results!GZ11-k_means_results!GZ$15)^2</f>
        <v>0</v>
      </c>
      <c r="HA11">
        <f>(k_means_results!HA11-k_means_results!HA$15)^2</f>
        <v>0</v>
      </c>
      <c r="HB11">
        <f>(k_means_results!HB11-k_means_results!HB$15)^2</f>
        <v>0</v>
      </c>
      <c r="HC11">
        <f>(k_means_results!HC11-k_means_results!HC$15)^2</f>
        <v>0</v>
      </c>
      <c r="HD11">
        <f>(k_means_results!HD11-k_means_results!HD$15)^2</f>
        <v>0</v>
      </c>
      <c r="HE11">
        <f>(k_means_results!HE11-k_means_results!HE$15)^2</f>
        <v>0</v>
      </c>
      <c r="HF11">
        <f>(k_means_results!HF11-k_means_results!HF$15)^2</f>
        <v>0</v>
      </c>
      <c r="HG11">
        <f>(k_means_results!HG11-k_means_results!HG$15)^2</f>
        <v>0</v>
      </c>
      <c r="HH11">
        <f>(k_means_results!HH11-k_means_results!HH$15)^2</f>
        <v>0</v>
      </c>
      <c r="HI11">
        <f>(k_means_results!HI11-k_means_results!HI$15)^2</f>
        <v>0</v>
      </c>
      <c r="HJ11">
        <f>(k_means_results!HJ11-k_means_results!HJ$15)^2</f>
        <v>0</v>
      </c>
      <c r="HK11">
        <f>(k_means_results!HK11-k_means_results!HK$15)^2</f>
        <v>0</v>
      </c>
      <c r="HL11">
        <f>(k_means_results!HL11-k_means_results!HL$15)^2</f>
        <v>0</v>
      </c>
      <c r="HM11">
        <f>(k_means_results!HM11-k_means_results!HM$15)^2</f>
        <v>0</v>
      </c>
      <c r="HN11">
        <f>(k_means_results!HN11-k_means_results!HN$15)^2</f>
        <v>0</v>
      </c>
      <c r="HO11">
        <f>(k_means_results!HO11-k_means_results!HO$15)^2</f>
        <v>0</v>
      </c>
      <c r="HP11">
        <f>(k_means_results!HP11-k_means_results!HP$15)^2</f>
        <v>0</v>
      </c>
      <c r="HQ11">
        <f>(k_means_results!HQ11-k_means_results!HQ$15)^2</f>
        <v>1</v>
      </c>
      <c r="HR11">
        <f>(k_means_results!HR11-k_means_results!HR$15)^2</f>
        <v>0</v>
      </c>
      <c r="HS11">
        <f>(k_means_results!HS11-k_means_results!HS$15)^2</f>
        <v>0</v>
      </c>
      <c r="HT11">
        <f>(k_means_results!HT11-k_means_results!HT$15)^2</f>
        <v>0</v>
      </c>
      <c r="HU11">
        <f>(k_means_results!HU11-k_means_results!HU$15)^2</f>
        <v>0</v>
      </c>
      <c r="HV11">
        <f>(k_means_results!HV11-k_means_results!HV$15)^2</f>
        <v>0</v>
      </c>
      <c r="HW11">
        <f>(k_means_results!HW11-k_means_results!HW$15)^2</f>
        <v>0</v>
      </c>
      <c r="HX11">
        <f>(k_means_results!HX11-k_means_results!HX$15)^2</f>
        <v>0</v>
      </c>
      <c r="HY11">
        <f>(k_means_results!HY11-k_means_results!HY$15)^2</f>
        <v>0</v>
      </c>
      <c r="HZ11">
        <f>(k_means_results!HZ11-k_means_results!HZ$15)^2</f>
        <v>0</v>
      </c>
      <c r="IA11">
        <f>(k_means_results!IA11-k_means_results!IA$15)^2</f>
        <v>0</v>
      </c>
      <c r="IB11">
        <f>(k_means_results!IB11-k_means_results!IB$15)^2</f>
        <v>0</v>
      </c>
      <c r="IC11">
        <f>(k_means_results!IC11-k_means_results!IC$15)^2</f>
        <v>0</v>
      </c>
      <c r="ID11">
        <f>(k_means_results!ID11-k_means_results!ID$15)^2</f>
        <v>0</v>
      </c>
      <c r="IE11">
        <f>(k_means_results!IE11-k_means_results!IE$15)^2</f>
        <v>0</v>
      </c>
      <c r="IF11">
        <f>(k_means_results!IF11-k_means_results!IF$15)^2</f>
        <v>0</v>
      </c>
      <c r="IG11">
        <f>(k_means_results!IG11-k_means_results!IG$15)^2</f>
        <v>1</v>
      </c>
      <c r="IH11">
        <f>(k_means_results!IH11-k_means_results!IH$15)^2</f>
        <v>0</v>
      </c>
      <c r="II11">
        <f>(k_means_results!II11-k_means_results!II$15)^2</f>
        <v>0</v>
      </c>
      <c r="IJ11">
        <f>(k_means_results!IJ11-k_means_results!IJ$15)^2</f>
        <v>0</v>
      </c>
      <c r="IK11">
        <f>(k_means_results!IK11-k_means_results!IK$15)^2</f>
        <v>0</v>
      </c>
      <c r="IL11">
        <f>(k_means_results!IL11-k_means_results!IL$15)^2</f>
        <v>0</v>
      </c>
      <c r="IM11">
        <f>(k_means_results!IM11-k_means_results!IM$15)^2</f>
        <v>1</v>
      </c>
      <c r="IN11">
        <f>(k_means_results!IN11-k_means_results!IN$15)^2</f>
        <v>0</v>
      </c>
      <c r="IO11">
        <f>(k_means_results!IO11-k_means_results!IO$15)^2</f>
        <v>0</v>
      </c>
      <c r="IP11">
        <f>(k_means_results!IP11-k_means_results!IP$15)^2</f>
        <v>0</v>
      </c>
      <c r="IQ11">
        <f>(k_means_results!IQ11-k_means_results!IQ$15)^2</f>
        <v>0</v>
      </c>
      <c r="IR11">
        <f>(k_means_results!IR11-k_means_results!IR$15)^2</f>
        <v>0</v>
      </c>
      <c r="IS11">
        <f>(k_means_results!IS11-k_means_results!IS$15)^2</f>
        <v>0</v>
      </c>
      <c r="IT11">
        <f>(k_means_results!IT11-k_means_results!IT$15)^2</f>
        <v>0</v>
      </c>
      <c r="IU11">
        <f>(k_means_results!IU11-k_means_results!IU$15)^2</f>
        <v>0</v>
      </c>
      <c r="IV11">
        <f>(k_means_results!IV11-k_means_results!IV$15)^2</f>
        <v>0</v>
      </c>
      <c r="IW11">
        <f>(k_means_results!IW11-k_means_results!IW$15)^2</f>
        <v>0</v>
      </c>
      <c r="IX11">
        <f>(k_means_results!IX11-k_means_results!IX$15)^2</f>
        <v>0</v>
      </c>
      <c r="IY11">
        <f>(k_means_results!IY11-k_means_results!IY$15)^2</f>
        <v>0</v>
      </c>
      <c r="IZ11">
        <f>(k_means_results!IZ11-k_means_results!IZ$15)^2</f>
        <v>0</v>
      </c>
      <c r="JA11">
        <f>(k_means_results!JA11-k_means_results!JA$15)^2</f>
        <v>0</v>
      </c>
      <c r="JB11">
        <f>(k_means_results!JB11-k_means_results!JB$15)^2</f>
        <v>0</v>
      </c>
      <c r="JC11">
        <f>(k_means_results!JC11-k_means_results!JC$15)^2</f>
        <v>0</v>
      </c>
      <c r="JD11">
        <f>(k_means_results!JD11-k_means_results!JD$15)^2</f>
        <v>1</v>
      </c>
      <c r="JE11">
        <f>(k_means_results!JE11-k_means_results!JE$15)^2</f>
        <v>0</v>
      </c>
      <c r="JF11">
        <f>(k_means_results!JF11-k_means_results!JF$15)^2</f>
        <v>0</v>
      </c>
      <c r="JG11">
        <f>(k_means_results!JG11-k_means_results!JG$15)^2</f>
        <v>0</v>
      </c>
      <c r="JH11">
        <f>(k_means_results!JH11-k_means_results!JH$15)^2</f>
        <v>0</v>
      </c>
      <c r="JI11">
        <f>(k_means_results!JI11-k_means_results!JI$15)^2</f>
        <v>0</v>
      </c>
      <c r="JJ11">
        <f>(k_means_results!JJ11-k_means_results!JJ$15)^2</f>
        <v>0</v>
      </c>
      <c r="JK11">
        <f>(k_means_results!JK11-k_means_results!JK$15)^2</f>
        <v>0</v>
      </c>
      <c r="JL11">
        <f>(k_means_results!JL11-k_means_results!JL$15)^2</f>
        <v>0</v>
      </c>
      <c r="JM11">
        <f>(k_means_results!JM11-k_means_results!JM$15)^2</f>
        <v>1</v>
      </c>
      <c r="JN11">
        <f>(k_means_results!JN11-k_means_results!JN$15)^2</f>
        <v>1</v>
      </c>
      <c r="JO11">
        <f>(k_means_results!JO11-k_means_results!JO$15)^2</f>
        <v>0</v>
      </c>
      <c r="JP11">
        <f>(k_means_results!JP11-k_means_results!JP$15)^2</f>
        <v>0</v>
      </c>
      <c r="JQ11">
        <f>(k_means_results!JQ11-k_means_results!JQ$15)^2</f>
        <v>0</v>
      </c>
      <c r="JR11">
        <f>(k_means_results!JR11-k_means_results!JR$15)^2</f>
        <v>0</v>
      </c>
      <c r="JS11">
        <f>(k_means_results!JS11-k_means_results!JS$15)^2</f>
        <v>0</v>
      </c>
      <c r="JT11">
        <f>(k_means_results!JT11-k_means_results!JT$15)^2</f>
        <v>0</v>
      </c>
      <c r="JU11">
        <f>(k_means_results!JU11-k_means_results!JU$15)^2</f>
        <v>0</v>
      </c>
      <c r="JV11">
        <f>(k_means_results!JV11-k_means_results!JV$15)^2</f>
        <v>0</v>
      </c>
      <c r="JW11">
        <f>(k_means_results!JW11-k_means_results!JW$15)^2</f>
        <v>0</v>
      </c>
      <c r="JX11">
        <f>(k_means_results!JX11-k_means_results!JX$15)^2</f>
        <v>0</v>
      </c>
      <c r="JY11">
        <f>(k_means_results!JY11-k_means_results!JY$15)^2</f>
        <v>0</v>
      </c>
      <c r="JZ11">
        <f>(k_means_results!JZ11-k_means_results!JZ$15)^2</f>
        <v>0</v>
      </c>
      <c r="KA11">
        <f>(k_means_results!KA11-k_means_results!KA$15)^2</f>
        <v>0</v>
      </c>
      <c r="KB11">
        <f>(k_means_results!KB11-k_means_results!KB$15)^2</f>
        <v>0</v>
      </c>
      <c r="KC11">
        <f>(k_means_results!KC11-k_means_results!KC$15)^2</f>
        <v>0</v>
      </c>
      <c r="KD11">
        <f>(k_means_results!KD11-k_means_results!KD$15)^2</f>
        <v>0</v>
      </c>
      <c r="KE11">
        <f>(k_means_results!KE11-k_means_results!KE$15)^2</f>
        <v>0</v>
      </c>
      <c r="KF11">
        <f>(k_means_results!KF11-k_means_results!KF$15)^2</f>
        <v>0</v>
      </c>
      <c r="KG11">
        <f>(k_means_results!KG11-k_means_results!KG$15)^2</f>
        <v>0</v>
      </c>
      <c r="KH11">
        <f>(k_means_results!KH11-k_means_results!KH$15)^2</f>
        <v>0</v>
      </c>
      <c r="KI11">
        <f>(k_means_results!KI11-k_means_results!KI$15)^2</f>
        <v>0</v>
      </c>
      <c r="KJ11">
        <f>(k_means_results!KJ11-k_means_results!KJ$15)^2</f>
        <v>0</v>
      </c>
      <c r="KK11">
        <f>(k_means_results!KK11-k_means_results!KK$15)^2</f>
        <v>0</v>
      </c>
      <c r="KL11">
        <f>(k_means_results!KL11-k_means_results!KL$15)^2</f>
        <v>0</v>
      </c>
      <c r="KM11">
        <f>(k_means_results!KM11-k_means_results!KM$15)^2</f>
        <v>0</v>
      </c>
      <c r="KN11">
        <f>(k_means_results!KN11-k_means_results!KN$15)^2</f>
        <v>0</v>
      </c>
      <c r="KO11">
        <f>(k_means_results!KO11-k_means_results!KO$15)^2</f>
        <v>0</v>
      </c>
      <c r="KP11">
        <f>(k_means_results!KP11-k_means_results!KP$15)^2</f>
        <v>0</v>
      </c>
      <c r="KQ11">
        <f>(k_means_results!KQ11-k_means_results!KQ$15)^2</f>
        <v>0</v>
      </c>
      <c r="KR11">
        <f>(k_means_results!KR11-k_means_results!KR$15)^2</f>
        <v>0</v>
      </c>
      <c r="KS11">
        <f>(k_means_results!KS11-k_means_results!KS$15)^2</f>
        <v>0</v>
      </c>
      <c r="KT11">
        <f>(k_means_results!KT11-k_means_results!KT$15)^2</f>
        <v>0</v>
      </c>
      <c r="KU11">
        <f>(k_means_results!KU11-k_means_results!KU$15)^2</f>
        <v>0</v>
      </c>
      <c r="KV11">
        <f>(k_means_results!KV11-k_means_results!KV$15)^2</f>
        <v>0</v>
      </c>
      <c r="KW11">
        <f>(k_means_results!KW11-k_means_results!KW$15)^2</f>
        <v>0</v>
      </c>
      <c r="KX11">
        <f>(k_means_results!KX11-k_means_results!KX$15)^2</f>
        <v>0</v>
      </c>
      <c r="KY11">
        <f>(k_means_results!KY11-k_means_results!KY$15)^2</f>
        <v>0</v>
      </c>
      <c r="KZ11">
        <f>(k_means_results!KZ11-k_means_results!KZ$15)^2</f>
        <v>0</v>
      </c>
      <c r="LA11">
        <f>(k_means_results!LA11-k_means_results!LA$15)^2</f>
        <v>0</v>
      </c>
      <c r="LB11">
        <f>(k_means_results!LB11-k_means_results!LB$15)^2</f>
        <v>0</v>
      </c>
      <c r="LC11">
        <f>(k_means_results!LC11-k_means_results!LC$15)^2</f>
        <v>0</v>
      </c>
      <c r="LD11">
        <f>(k_means_results!LD11-k_means_results!LD$15)^2</f>
        <v>0</v>
      </c>
      <c r="LE11">
        <f>(k_means_results!LE11-k_means_results!LE$15)^2</f>
        <v>0</v>
      </c>
      <c r="LF11">
        <f>(k_means_results!LF11-k_means_results!LF$15)^2</f>
        <v>0</v>
      </c>
      <c r="LG11">
        <f>(k_means_results!LG11-k_means_results!LG$15)^2</f>
        <v>0</v>
      </c>
      <c r="LH11">
        <f>(k_means_results!LH11-k_means_results!LH$15)^2</f>
        <v>0</v>
      </c>
      <c r="LI11">
        <f>(k_means_results!LI11-k_means_results!LI$15)^2</f>
        <v>0</v>
      </c>
      <c r="LJ11">
        <f>(k_means_results!LJ11-k_means_results!LJ$15)^2</f>
        <v>0</v>
      </c>
      <c r="LK11">
        <f>(k_means_results!LK11-k_means_results!LK$15)^2</f>
        <v>0</v>
      </c>
      <c r="LL11">
        <f>(k_means_results!LL11-k_means_results!LL$15)^2</f>
        <v>0</v>
      </c>
      <c r="LM11">
        <f>(k_means_results!LM11-k_means_results!LM$15)^2</f>
        <v>0</v>
      </c>
      <c r="LN11">
        <f>(k_means_results!LN11-k_means_results!LN$15)^2</f>
        <v>0</v>
      </c>
      <c r="LO11">
        <f>(k_means_results!LO11-k_means_results!LO$15)^2</f>
        <v>0</v>
      </c>
      <c r="LP11">
        <f>(k_means_results!LP11-k_means_results!LP$15)^2</f>
        <v>0</v>
      </c>
      <c r="LQ11">
        <f>(k_means_results!LQ11-k_means_results!LQ$15)^2</f>
        <v>0</v>
      </c>
      <c r="LR11">
        <f>(k_means_results!LR11-k_means_results!LR$15)^2</f>
        <v>0</v>
      </c>
      <c r="LS11">
        <f>(k_means_results!LS11-k_means_results!LS$15)^2</f>
        <v>0</v>
      </c>
      <c r="LT11">
        <f>(k_means_results!LT11-k_means_results!LT$15)^2</f>
        <v>0</v>
      </c>
      <c r="LU11">
        <f>(k_means_results!LU11-k_means_results!LU$15)^2</f>
        <v>0</v>
      </c>
      <c r="LV11">
        <f>(k_means_results!LV11-k_means_results!LV$15)^2</f>
        <v>0</v>
      </c>
      <c r="LW11">
        <f>(k_means_results!LW11-k_means_results!LW$15)^2</f>
        <v>0</v>
      </c>
      <c r="LX11">
        <f>(k_means_results!LX11-k_means_results!LX$15)^2</f>
        <v>0</v>
      </c>
      <c r="LY11">
        <f>(k_means_results!LY11-k_means_results!LY$15)^2</f>
        <v>0</v>
      </c>
      <c r="LZ11">
        <f>(k_means_results!LZ11-k_means_results!LZ$15)^2</f>
        <v>1</v>
      </c>
      <c r="MA11">
        <f>(k_means_results!MA11-k_means_results!MA$15)^2</f>
        <v>0</v>
      </c>
      <c r="MB11">
        <f>(k_means_results!MB11-k_means_results!MB$15)^2</f>
        <v>0</v>
      </c>
      <c r="MC11">
        <f>(k_means_results!MC11-k_means_results!MC$15)^2</f>
        <v>0</v>
      </c>
      <c r="MD11">
        <f>(k_means_results!MD11-k_means_results!MD$15)^2</f>
        <v>0</v>
      </c>
      <c r="ME11">
        <f>(k_means_results!ME11-k_means_results!ME$15)^2</f>
        <v>0</v>
      </c>
      <c r="MF11">
        <f>(k_means_results!MF11-k_means_results!MF$15)^2</f>
        <v>0</v>
      </c>
      <c r="MG11">
        <f>(k_means_results!MG11-k_means_results!MG$15)^2</f>
        <v>0</v>
      </c>
      <c r="MH11">
        <f>(k_means_results!MH11-k_means_results!MH$15)^2</f>
        <v>0</v>
      </c>
      <c r="MI11">
        <f>(k_means_results!MI11-k_means_results!MI$15)^2</f>
        <v>0</v>
      </c>
      <c r="MJ11">
        <f>(k_means_results!MJ11-k_means_results!MJ$15)^2</f>
        <v>0</v>
      </c>
      <c r="MK11">
        <f>(k_means_results!MK11-k_means_results!MK$15)^2</f>
        <v>0</v>
      </c>
      <c r="ML11">
        <f>(k_means_results!ML11-k_means_results!ML$15)^2</f>
        <v>0</v>
      </c>
      <c r="MM11">
        <f>(k_means_results!MM11-k_means_results!MM$15)^2</f>
        <v>0</v>
      </c>
      <c r="MN11">
        <f>(k_means_results!MN11-k_means_results!MN$15)^2</f>
        <v>0</v>
      </c>
      <c r="MO11">
        <f>(k_means_results!MO11-k_means_results!MO$15)^2</f>
        <v>0</v>
      </c>
      <c r="MP11">
        <f>(k_means_results!MP11-k_means_results!MP$15)^2</f>
        <v>0</v>
      </c>
      <c r="MQ11">
        <f>(k_means_results!MQ11-k_means_results!MQ$15)^2</f>
        <v>0</v>
      </c>
      <c r="MR11">
        <f>(k_means_results!MR11-k_means_results!MR$15)^2</f>
        <v>0</v>
      </c>
      <c r="MS11">
        <f>(k_means_results!MS11-k_means_results!MS$15)^2</f>
        <v>0</v>
      </c>
      <c r="MT11">
        <f>(k_means_results!MT11-k_means_results!MT$15)^2</f>
        <v>0</v>
      </c>
      <c r="MU11">
        <f>(k_means_results!MU11-k_means_results!MU$15)^2</f>
        <v>0</v>
      </c>
      <c r="MV11">
        <f>(k_means_results!MV11-k_means_results!MV$15)^2</f>
        <v>0</v>
      </c>
      <c r="MW11">
        <f>(k_means_results!MW11-k_means_results!MW$15)^2</f>
        <v>0</v>
      </c>
      <c r="MX11">
        <f>(k_means_results!MX11-k_means_results!MX$15)^2</f>
        <v>1</v>
      </c>
      <c r="MY11">
        <f>(k_means_results!MY11-k_means_results!MY$15)^2</f>
        <v>0</v>
      </c>
      <c r="MZ11">
        <f>(k_means_results!MZ11-k_means_results!MZ$15)^2</f>
        <v>0</v>
      </c>
      <c r="NA11">
        <f>(k_means_results!NA11-k_means_results!NA$15)^2</f>
        <v>0</v>
      </c>
      <c r="NB11">
        <f>(k_means_results!NB11-k_means_results!NB$15)^2</f>
        <v>0</v>
      </c>
      <c r="NC11">
        <f>(k_means_results!NC11-k_means_results!NC$15)^2</f>
        <v>0</v>
      </c>
      <c r="ND11">
        <f>(k_means_results!ND11-k_means_results!ND$15)^2</f>
        <v>0</v>
      </c>
      <c r="NE11">
        <f>(k_means_results!NE11-k_means_results!NE$15)^2</f>
        <v>0</v>
      </c>
      <c r="NF11">
        <f>(k_means_results!NF11-k_means_results!NF$15)^2</f>
        <v>0</v>
      </c>
      <c r="NG11">
        <f>(k_means_results!NG11-k_means_results!NG$15)^2</f>
        <v>0</v>
      </c>
      <c r="NH11">
        <f>(k_means_results!NH11-k_means_results!NH$15)^2</f>
        <v>0</v>
      </c>
      <c r="NI11">
        <f>(k_means_results!NI11-k_means_results!NI$15)^2</f>
        <v>0</v>
      </c>
      <c r="NJ11">
        <f>(k_means_results!NJ11-k_means_results!NJ$15)^2</f>
        <v>0</v>
      </c>
      <c r="NK11">
        <f>(k_means_results!NK11-k_means_results!NK$15)^2</f>
        <v>0</v>
      </c>
      <c r="NL11">
        <f>(k_means_results!NL11-k_means_results!NL$15)^2</f>
        <v>0</v>
      </c>
      <c r="NM11">
        <f>(k_means_results!NM11-k_means_results!NM$15)^2</f>
        <v>0</v>
      </c>
      <c r="NN11">
        <f>(k_means_results!NN11-k_means_results!NN$15)^2</f>
        <v>0</v>
      </c>
      <c r="NO11">
        <f>(k_means_results!NO11-k_means_results!NO$15)^2</f>
        <v>0</v>
      </c>
      <c r="NP11">
        <f>(k_means_results!NP11-k_means_results!NP$15)^2</f>
        <v>0</v>
      </c>
      <c r="NQ11">
        <f>(k_means_results!NQ11-k_means_results!NQ$15)^2</f>
        <v>0</v>
      </c>
      <c r="NR11">
        <f>(k_means_results!NR11-k_means_results!NR$15)^2</f>
        <v>0</v>
      </c>
      <c r="NS11">
        <f>(k_means_results!NS11-k_means_results!NS$15)^2</f>
        <v>0</v>
      </c>
      <c r="NT11">
        <f>(k_means_results!NT11-k_means_results!NT$15)^2</f>
        <v>0</v>
      </c>
      <c r="NU11">
        <f>(k_means_results!NU11-k_means_results!NU$15)^2</f>
        <v>0</v>
      </c>
      <c r="NV11">
        <f>(k_means_results!NV11-k_means_results!NV$15)^2</f>
        <v>0</v>
      </c>
      <c r="NW11">
        <f>(k_means_results!NW11-k_means_results!NW$15)^2</f>
        <v>0</v>
      </c>
      <c r="NX11">
        <f>(k_means_results!NX11-k_means_results!NX$15)^2</f>
        <v>0</v>
      </c>
      <c r="NY11">
        <f>(k_means_results!NY11-k_means_results!NY$15)^2</f>
        <v>0</v>
      </c>
      <c r="NZ11">
        <f>(k_means_results!NZ11-k_means_results!NZ$15)^2</f>
        <v>0</v>
      </c>
      <c r="OA11">
        <f>(k_means_results!OA11-k_means_results!OA$15)^2</f>
        <v>0</v>
      </c>
      <c r="OB11">
        <f>(k_means_results!OB11-k_means_results!OB$15)^2</f>
        <v>0</v>
      </c>
      <c r="OC11">
        <f>(k_means_results!OC11-k_means_results!OC$15)^2</f>
        <v>0</v>
      </c>
      <c r="OD11">
        <f>(k_means_results!OD11-k_means_results!OD$15)^2</f>
        <v>0</v>
      </c>
      <c r="OE11">
        <f>(k_means_results!OE11-k_means_results!OE$15)^2</f>
        <v>0</v>
      </c>
      <c r="OF11">
        <f>(k_means_results!OF11-k_means_results!OF$15)^2</f>
        <v>0</v>
      </c>
      <c r="OG11">
        <f>(k_means_results!OG11-k_means_results!OG$15)^2</f>
        <v>0</v>
      </c>
      <c r="OH11">
        <f>(k_means_results!OH11-k_means_results!OH$15)^2</f>
        <v>0</v>
      </c>
      <c r="OI11">
        <f>(k_means_results!OI11-k_means_results!OI$15)^2</f>
        <v>0</v>
      </c>
      <c r="OJ11">
        <f>(k_means_results!OJ11-k_means_results!OJ$15)^2</f>
        <v>0</v>
      </c>
      <c r="OK11">
        <f>(k_means_results!OK11-k_means_results!OK$15)^2</f>
        <v>0</v>
      </c>
      <c r="OL11">
        <f>(k_means_results!OL11-k_means_results!OL$15)^2</f>
        <v>0</v>
      </c>
      <c r="OM11">
        <f>(k_means_results!OM11-k_means_results!OM$15)^2</f>
        <v>0</v>
      </c>
      <c r="ON11">
        <f>(k_means_results!ON11-k_means_results!ON$15)^2</f>
        <v>0</v>
      </c>
      <c r="OO11">
        <f>(k_means_results!OO11-k_means_results!OO$15)^2</f>
        <v>0</v>
      </c>
      <c r="OP11">
        <f>(k_means_results!OP11-k_means_results!OP$15)^2</f>
        <v>1</v>
      </c>
      <c r="OQ11">
        <f>(k_means_results!OQ11-k_means_results!OQ$15)^2</f>
        <v>0</v>
      </c>
      <c r="OR11">
        <f>(k_means_results!OR11-k_means_results!OR$15)^2</f>
        <v>0</v>
      </c>
      <c r="OS11">
        <f>(k_means_results!OS11-k_means_results!OS$15)^2</f>
        <v>0</v>
      </c>
      <c r="OT11">
        <f>(k_means_results!OT11-k_means_results!OT$15)^2</f>
        <v>0</v>
      </c>
      <c r="OU11">
        <f>(k_means_results!OU11-k_means_results!OU$15)^2</f>
        <v>0</v>
      </c>
      <c r="OV11">
        <f>(k_means_results!OV11-k_means_results!OV$15)^2</f>
        <v>0</v>
      </c>
      <c r="OW11">
        <f>(k_means_results!OW11-k_means_results!OW$15)^2</f>
        <v>0</v>
      </c>
      <c r="OX11">
        <f>(k_means_results!OX11-k_means_results!OX$15)^2</f>
        <v>0</v>
      </c>
      <c r="OY11">
        <f>(k_means_results!OY11-k_means_results!OY$15)^2</f>
        <v>0</v>
      </c>
      <c r="OZ11">
        <f>(k_means_results!OZ11-k_means_results!OZ$15)^2</f>
        <v>0</v>
      </c>
      <c r="PA11">
        <f>(k_means_results!PA11-k_means_results!PA$15)^2</f>
        <v>0</v>
      </c>
      <c r="PB11">
        <f>(k_means_results!PB11-k_means_results!PB$15)^2</f>
        <v>0</v>
      </c>
      <c r="PC11">
        <f>(k_means_results!PC11-k_means_results!PC$15)^2</f>
        <v>0</v>
      </c>
      <c r="PD11">
        <f>(k_means_results!PD11-k_means_results!PD$15)^2</f>
        <v>0</v>
      </c>
      <c r="PE11">
        <f>(k_means_results!PE11-k_means_results!PE$15)^2</f>
        <v>0</v>
      </c>
      <c r="PF11">
        <f>(k_means_results!PF11-k_means_results!PF$15)^2</f>
        <v>0</v>
      </c>
      <c r="PG11">
        <f>(k_means_results!PG11-k_means_results!PG$15)^2</f>
        <v>0</v>
      </c>
      <c r="PH11">
        <f>(k_means_results!PH11-k_means_results!PH$15)^2</f>
        <v>0</v>
      </c>
      <c r="PI11">
        <f>(k_means_results!PI11-k_means_results!PI$15)^2</f>
        <v>0</v>
      </c>
      <c r="PJ11">
        <f>(k_means_results!PJ11-k_means_results!PJ$15)^2</f>
        <v>0</v>
      </c>
      <c r="PK11">
        <f>(k_means_results!PK11-k_means_results!PK$15)^2</f>
        <v>0</v>
      </c>
      <c r="PL11">
        <f>(k_means_results!PL11-k_means_results!PL$15)^2</f>
        <v>0</v>
      </c>
      <c r="PM11">
        <f>(k_means_results!PM11-k_means_results!PM$15)^2</f>
        <v>0</v>
      </c>
      <c r="PN11">
        <f>(k_means_results!PN11-k_means_results!PN$15)^2</f>
        <v>0</v>
      </c>
      <c r="PO11">
        <f>(k_means_results!PO11-k_means_results!PO$15)^2</f>
        <v>0</v>
      </c>
      <c r="PP11">
        <f>(k_means_results!PP11-k_means_results!PP$15)^2</f>
        <v>0</v>
      </c>
      <c r="PQ11">
        <f>(k_means_results!PQ11-k_means_results!PQ$15)^2</f>
        <v>0</v>
      </c>
      <c r="PR11">
        <f>(k_means_results!PR11-k_means_results!PR$15)^2</f>
        <v>0</v>
      </c>
      <c r="PS11">
        <f>(k_means_results!PS11-k_means_results!PS$15)^2</f>
        <v>0</v>
      </c>
      <c r="PT11">
        <f>(k_means_results!PT11-k_means_results!PT$15)^2</f>
        <v>0</v>
      </c>
      <c r="PU11">
        <f>(k_means_results!PU11-k_means_results!PU$15)^2</f>
        <v>0</v>
      </c>
      <c r="PV11">
        <f>(k_means_results!PV11-k_means_results!PV$15)^2</f>
        <v>0</v>
      </c>
      <c r="PW11">
        <f>(k_means_results!PW11-k_means_results!PW$15)^2</f>
        <v>0</v>
      </c>
      <c r="PX11">
        <f>(k_means_results!PX11-k_means_results!PX$15)^2</f>
        <v>0</v>
      </c>
      <c r="PY11">
        <f>(k_means_results!PY11-k_means_results!PY$15)^2</f>
        <v>0</v>
      </c>
      <c r="PZ11">
        <f>(k_means_results!PZ11-k_means_results!PZ$15)^2</f>
        <v>0</v>
      </c>
      <c r="QA11">
        <f>(k_means_results!QA11-k_means_results!QA$15)^2</f>
        <v>0</v>
      </c>
      <c r="QB11">
        <f>(k_means_results!QB11-k_means_results!QB$15)^2</f>
        <v>0</v>
      </c>
      <c r="QC11">
        <f>(k_means_results!QC11-k_means_results!QC$15)^2</f>
        <v>0</v>
      </c>
      <c r="QD11">
        <f>(k_means_results!QD11-k_means_results!QD$15)^2</f>
        <v>0</v>
      </c>
      <c r="QE11">
        <f>(k_means_results!QE11-k_means_results!QE$15)^2</f>
        <v>0</v>
      </c>
      <c r="QF11">
        <f>(k_means_results!QF11-k_means_results!QF$15)^2</f>
        <v>0</v>
      </c>
      <c r="QG11">
        <f>(k_means_results!QG11-k_means_results!QG$15)^2</f>
        <v>0</v>
      </c>
      <c r="QH11">
        <f>(k_means_results!QH11-k_means_results!QH$15)^2</f>
        <v>0</v>
      </c>
      <c r="QI11">
        <f>(k_means_results!QI11-k_means_results!QI$15)^2</f>
        <v>0</v>
      </c>
      <c r="QJ11">
        <f>(k_means_results!QJ11-k_means_results!QJ$15)^2</f>
        <v>0</v>
      </c>
      <c r="QK11">
        <f>(k_means_results!QK11-k_means_results!QK$15)^2</f>
        <v>0</v>
      </c>
      <c r="QL11">
        <f>(k_means_results!QL11-k_means_results!QL$15)^2</f>
        <v>0</v>
      </c>
      <c r="QM11">
        <f>(k_means_results!QM11-k_means_results!QM$15)^2</f>
        <v>0</v>
      </c>
      <c r="QN11">
        <f>(k_means_results!QN11-k_means_results!QN$15)^2</f>
        <v>0</v>
      </c>
      <c r="QO11">
        <f>(k_means_results!QO11-k_means_results!QO$15)^2</f>
        <v>0</v>
      </c>
      <c r="QP11">
        <f>(k_means_results!QP11-k_means_results!QP$15)^2</f>
        <v>0</v>
      </c>
      <c r="QQ11">
        <f>(k_means_results!QQ11-k_means_results!QQ$15)^2</f>
        <v>0</v>
      </c>
      <c r="QR11">
        <f>(k_means_results!QR11-k_means_results!QR$15)^2</f>
        <v>0</v>
      </c>
      <c r="QS11">
        <f>(k_means_results!QS11-k_means_results!QS$15)^2</f>
        <v>0</v>
      </c>
      <c r="QT11">
        <f>(k_means_results!QT11-k_means_results!QT$15)^2</f>
        <v>0</v>
      </c>
      <c r="QU11">
        <f>(k_means_results!QU11-k_means_results!QU$15)^2</f>
        <v>0</v>
      </c>
      <c r="QV11">
        <f>(k_means_results!QV11-k_means_results!QV$15)^2</f>
        <v>0</v>
      </c>
      <c r="QW11">
        <f>(k_means_results!QW11-k_means_results!QW$15)^2</f>
        <v>0</v>
      </c>
      <c r="QX11">
        <f>(k_means_results!QX11-k_means_results!QX$15)^2</f>
        <v>0</v>
      </c>
      <c r="QY11">
        <f>(k_means_results!QY11-k_means_results!QY$15)^2</f>
        <v>0</v>
      </c>
      <c r="QZ11">
        <f>(k_means_results!QZ11-k_means_results!QZ$15)^2</f>
        <v>0</v>
      </c>
      <c r="RA11">
        <f>(k_means_results!RA11-k_means_results!RA$15)^2</f>
        <v>0</v>
      </c>
      <c r="RB11">
        <f>(k_means_results!RB11-k_means_results!RB$15)^2</f>
        <v>0</v>
      </c>
      <c r="RC11">
        <f>(k_means_results!RC11-k_means_results!RC$15)^2</f>
        <v>0</v>
      </c>
      <c r="RD11">
        <f>(k_means_results!RD11-k_means_results!RD$15)^2</f>
        <v>0</v>
      </c>
      <c r="RE11">
        <f>(k_means_results!RE11-k_means_results!RE$15)^2</f>
        <v>0</v>
      </c>
      <c r="RF11">
        <f>(k_means_results!RF11-k_means_results!RF$15)^2</f>
        <v>0</v>
      </c>
      <c r="RG11">
        <f>(k_means_results!RG11-k_means_results!RG$15)^2</f>
        <v>0</v>
      </c>
      <c r="RH11">
        <f>(k_means_results!RH11-k_means_results!RH$15)^2</f>
        <v>0</v>
      </c>
      <c r="RI11">
        <f>(k_means_results!RI11-k_means_results!RI$15)^2</f>
        <v>0</v>
      </c>
      <c r="RJ11">
        <f>(k_means_results!RJ11-k_means_results!RJ$15)^2</f>
        <v>0</v>
      </c>
      <c r="RK11">
        <f>(k_means_results!RK11-k_means_results!RK$15)^2</f>
        <v>0</v>
      </c>
      <c r="RL11">
        <f>(k_means_results!RL11-k_means_results!RL$15)^2</f>
        <v>0</v>
      </c>
      <c r="RM11">
        <f>(k_means_results!RM11-k_means_results!RM$15)^2</f>
        <v>0</v>
      </c>
      <c r="RN11">
        <f>(k_means_results!RN11-k_means_results!RN$15)^2</f>
        <v>0</v>
      </c>
      <c r="RO11">
        <f>(k_means_results!RO11-k_means_results!RO$15)^2</f>
        <v>0</v>
      </c>
      <c r="RP11">
        <f>(k_means_results!RP11-k_means_results!RP$15)^2</f>
        <v>0</v>
      </c>
      <c r="RQ11">
        <f>(k_means_results!RQ11-k_means_results!RQ$15)^2</f>
        <v>0</v>
      </c>
      <c r="RR11">
        <f>(k_means_results!RR11-k_means_results!RR$15)^2</f>
        <v>0</v>
      </c>
      <c r="RS11">
        <f>(k_means_results!RS11-k_means_results!RS$15)^2</f>
        <v>0</v>
      </c>
      <c r="RT11">
        <f>(k_means_results!RT11-k_means_results!RT$15)^2</f>
        <v>0</v>
      </c>
      <c r="RU11">
        <f>(k_means_results!RU11-k_means_results!RU$15)^2</f>
        <v>0</v>
      </c>
      <c r="RV11">
        <f>(k_means_results!RV11-k_means_results!RV$15)^2</f>
        <v>0</v>
      </c>
      <c r="RW11">
        <f>(k_means_results!RW11-k_means_results!RW$15)^2</f>
        <v>0</v>
      </c>
      <c r="RX11">
        <f>(k_means_results!RX11-k_means_results!RX$15)^2</f>
        <v>0</v>
      </c>
      <c r="RY11">
        <f>(k_means_results!RY11-k_means_results!RY$15)^2</f>
        <v>0</v>
      </c>
      <c r="RZ11">
        <f>(k_means_results!RZ11-k_means_results!RZ$15)^2</f>
        <v>0</v>
      </c>
      <c r="SA11">
        <f>(k_means_results!SA11-k_means_results!SA$15)^2</f>
        <v>0</v>
      </c>
      <c r="SB11">
        <f>(k_means_results!SB11-k_means_results!SB$15)^2</f>
        <v>0</v>
      </c>
      <c r="SC11">
        <f>(k_means_results!SC11-k_means_results!SC$15)^2</f>
        <v>0</v>
      </c>
      <c r="SD11">
        <f>(k_means_results!SD11-k_means_results!SD$15)^2</f>
        <v>0</v>
      </c>
      <c r="SE11">
        <f>(k_means_results!SE11-k_means_results!SE$15)^2</f>
        <v>0</v>
      </c>
      <c r="SF11">
        <f>(k_means_results!SF11-k_means_results!SF$15)^2</f>
        <v>0</v>
      </c>
      <c r="SG11">
        <f>(k_means_results!SG11-k_means_results!SG$15)^2</f>
        <v>0</v>
      </c>
      <c r="SH11">
        <f>(k_means_results!SH11-k_means_results!SH$15)^2</f>
        <v>0</v>
      </c>
      <c r="SI11">
        <f>(k_means_results!SI11-k_means_results!SI$15)^2</f>
        <v>0</v>
      </c>
      <c r="SJ11">
        <f>(k_means_results!SJ11-k_means_results!SJ$15)^2</f>
        <v>0</v>
      </c>
      <c r="SK11">
        <f>(k_means_results!SK11-k_means_results!SK$15)^2</f>
        <v>0</v>
      </c>
      <c r="SL11">
        <f>(k_means_results!SL11-k_means_results!SL$15)^2</f>
        <v>0</v>
      </c>
      <c r="SM11">
        <f>(k_means_results!SM11-k_means_results!SM$15)^2</f>
        <v>0</v>
      </c>
      <c r="SN11">
        <f>(k_means_results!SN11-k_means_results!SN$15)^2</f>
        <v>0</v>
      </c>
      <c r="SO11">
        <f>(k_means_results!SO11-k_means_results!SO$15)^2</f>
        <v>0</v>
      </c>
      <c r="SP11">
        <f>(k_means_results!SP11-k_means_results!SP$15)^2</f>
        <v>0</v>
      </c>
      <c r="SQ11">
        <f>(k_means_results!SQ11-k_means_results!SQ$15)^2</f>
        <v>0</v>
      </c>
      <c r="SR11">
        <f>(k_means_results!SR11-k_means_results!SR$15)^2</f>
        <v>0</v>
      </c>
      <c r="SS11">
        <f>(k_means_results!SS11-k_means_results!SS$15)^2</f>
        <v>0</v>
      </c>
      <c r="ST11">
        <f>(k_means_results!ST11-k_means_results!ST$15)^2</f>
        <v>0</v>
      </c>
      <c r="SU11">
        <f>(k_means_results!SU11-k_means_results!SU$15)^2</f>
        <v>0</v>
      </c>
      <c r="SV11">
        <f>(k_means_results!SV11-k_means_results!SV$15)^2</f>
        <v>0</v>
      </c>
      <c r="SW11">
        <f>(k_means_results!SW11-k_means_results!SW$15)^2</f>
        <v>0</v>
      </c>
      <c r="SX11">
        <f>(k_means_results!SX11-k_means_results!SX$15)^2</f>
        <v>0</v>
      </c>
      <c r="SY11">
        <f>(k_means_results!SY11-k_means_results!SY$15)^2</f>
        <v>0</v>
      </c>
      <c r="SZ11">
        <f>(k_means_results!SZ11-k_means_results!SZ$15)^2</f>
        <v>0</v>
      </c>
      <c r="TA11">
        <f>(k_means_results!TA11-k_means_results!TA$15)^2</f>
        <v>0</v>
      </c>
      <c r="TB11">
        <f>(k_means_results!TB11-k_means_results!TB$15)^2</f>
        <v>0</v>
      </c>
      <c r="TC11">
        <f>(k_means_results!TC11-k_means_results!TC$15)^2</f>
        <v>0</v>
      </c>
      <c r="TD11">
        <f>(k_means_results!TD11-k_means_results!TD$15)^2</f>
        <v>0</v>
      </c>
      <c r="TE11">
        <f>(k_means_results!TE11-k_means_results!TE$15)^2</f>
        <v>0</v>
      </c>
      <c r="TF11">
        <f>(k_means_results!TF11-k_means_results!TF$15)^2</f>
        <v>0</v>
      </c>
      <c r="TG11">
        <f>(k_means_results!TG11-k_means_results!TG$15)^2</f>
        <v>0</v>
      </c>
      <c r="TH11">
        <f>(k_means_results!TH11-k_means_results!TH$15)^2</f>
        <v>1</v>
      </c>
      <c r="TI11">
        <f>(k_means_results!TI11-k_means_results!TI$15)^2</f>
        <v>0</v>
      </c>
      <c r="TJ11">
        <f>(k_means_results!TJ11-k_means_results!TJ$15)^2</f>
        <v>0</v>
      </c>
      <c r="TK11">
        <f>(k_means_results!TK11-k_means_results!TK$15)^2</f>
        <v>0</v>
      </c>
      <c r="TL11">
        <f>(k_means_results!TL11-k_means_results!TL$15)^2</f>
        <v>0</v>
      </c>
      <c r="TM11">
        <f>(k_means_results!TM11-k_means_results!TM$15)^2</f>
        <v>0</v>
      </c>
      <c r="TN11">
        <f>(k_means_results!TN11-k_means_results!TN$15)^2</f>
        <v>0</v>
      </c>
      <c r="TO11">
        <f>(k_means_results!TO11-k_means_results!TO$15)^2</f>
        <v>0</v>
      </c>
      <c r="TP11">
        <f>(k_means_results!TP11-k_means_results!TP$15)^2</f>
        <v>0</v>
      </c>
      <c r="TQ11">
        <f>(k_means_results!TQ11-k_means_results!TQ$15)^2</f>
        <v>0</v>
      </c>
      <c r="TR11">
        <f>(k_means_results!TR11-k_means_results!TR$15)^2</f>
        <v>0</v>
      </c>
      <c r="TS11">
        <f>(k_means_results!TS11-k_means_results!TS$15)^2</f>
        <v>0</v>
      </c>
      <c r="TT11">
        <f>(k_means_results!TT11-k_means_results!TT$15)^2</f>
        <v>0</v>
      </c>
      <c r="TU11">
        <f>(k_means_results!TU11-k_means_results!TU$15)^2</f>
        <v>0</v>
      </c>
      <c r="TV11">
        <f>(k_means_results!TV11-k_means_results!TV$15)^2</f>
        <v>0</v>
      </c>
      <c r="TW11">
        <f>(k_means_results!TW11-k_means_results!TW$15)^2</f>
        <v>0</v>
      </c>
      <c r="TX11">
        <f>(k_means_results!TX11-k_means_results!TX$15)^2</f>
        <v>0</v>
      </c>
      <c r="TY11">
        <f>(k_means_results!TY11-k_means_results!TY$15)^2</f>
        <v>0</v>
      </c>
      <c r="TZ11">
        <f>(k_means_results!TZ11-k_means_results!TZ$15)^2</f>
        <v>0</v>
      </c>
      <c r="UA11">
        <f>(k_means_results!UA11-k_means_results!UA$15)^2</f>
        <v>0</v>
      </c>
      <c r="UB11">
        <f>(k_means_results!UB11-k_means_results!UB$15)^2</f>
        <v>0</v>
      </c>
      <c r="UC11">
        <f>(k_means_results!UC11-k_means_results!UC$15)^2</f>
        <v>0</v>
      </c>
      <c r="UD11">
        <f>(k_means_results!UD11-k_means_results!UD$15)^2</f>
        <v>0</v>
      </c>
      <c r="UE11">
        <f>(k_means_results!UE11-k_means_results!UE$15)^2</f>
        <v>0</v>
      </c>
      <c r="UF11">
        <f>(k_means_results!UF11-k_means_results!UF$15)^2</f>
        <v>0</v>
      </c>
      <c r="UG11">
        <f>(k_means_results!UG11-k_means_results!UG$15)^2</f>
        <v>0</v>
      </c>
      <c r="UH11">
        <f>(k_means_results!UH11-k_means_results!UH$15)^2</f>
        <v>0</v>
      </c>
      <c r="UI11">
        <f>(k_means_results!UI11-k_means_results!UI$15)^2</f>
        <v>0</v>
      </c>
      <c r="UJ11">
        <f>(k_means_results!UJ11-k_means_results!UJ$15)^2</f>
        <v>0</v>
      </c>
      <c r="UK11">
        <f>(k_means_results!UK11-k_means_results!UK$15)^2</f>
        <v>0</v>
      </c>
      <c r="UL11">
        <f>(k_means_results!UL11-k_means_results!UL$15)^2</f>
        <v>0</v>
      </c>
      <c r="UM11">
        <f>(k_means_results!UM11-k_means_results!UM$15)^2</f>
        <v>0</v>
      </c>
      <c r="UN11">
        <f>(k_means_results!UN11-k_means_results!UN$15)^2</f>
        <v>0</v>
      </c>
      <c r="UO11">
        <f>(k_means_results!UO11-k_means_results!UO$15)^2</f>
        <v>0</v>
      </c>
      <c r="UP11">
        <f>(k_means_results!UP11-k_means_results!UP$15)^2</f>
        <v>0</v>
      </c>
      <c r="UQ11">
        <f>(k_means_results!UQ11-k_means_results!UQ$15)^2</f>
        <v>0</v>
      </c>
      <c r="UR11">
        <f>(k_means_results!UR11-k_means_results!UR$15)^2</f>
        <v>0</v>
      </c>
      <c r="US11">
        <f>(k_means_results!US11-k_means_results!US$15)^2</f>
        <v>0</v>
      </c>
      <c r="UT11">
        <f>(k_means_results!UT11-k_means_results!UT$15)^2</f>
        <v>0</v>
      </c>
      <c r="UU11">
        <f>(k_means_results!UU11-k_means_results!UU$15)^2</f>
        <v>0</v>
      </c>
      <c r="UV11">
        <f>(k_means_results!UV11-k_means_results!UV$15)^2</f>
        <v>0</v>
      </c>
      <c r="UW11">
        <f>(k_means_results!UW11-k_means_results!UW$15)^2</f>
        <v>0</v>
      </c>
      <c r="UX11">
        <f>(k_means_results!UX11-k_means_results!UX$15)^2</f>
        <v>0</v>
      </c>
      <c r="UY11">
        <f>(k_means_results!UY11-k_means_results!UY$15)^2</f>
        <v>0</v>
      </c>
      <c r="UZ11">
        <f>(k_means_results!UZ11-k_means_results!UZ$15)^2</f>
        <v>0</v>
      </c>
      <c r="VA11">
        <f>(k_means_results!VA11-k_means_results!VA$15)^2</f>
        <v>0</v>
      </c>
      <c r="VB11">
        <f>(k_means_results!VB11-k_means_results!VB$15)^2</f>
        <v>0</v>
      </c>
      <c r="VC11">
        <f>(k_means_results!VC11-k_means_results!VC$15)^2</f>
        <v>0</v>
      </c>
      <c r="VD11">
        <f>(k_means_results!VD11-k_means_results!VD$15)^2</f>
        <v>0</v>
      </c>
      <c r="VE11">
        <f>(k_means_results!VE11-k_means_results!VE$15)^2</f>
        <v>0</v>
      </c>
      <c r="VF11">
        <f>(k_means_results!VF11-k_means_results!VF$15)^2</f>
        <v>0</v>
      </c>
      <c r="VG11">
        <f>(k_means_results!VG11-k_means_results!VG$15)^2</f>
        <v>0</v>
      </c>
      <c r="VH11">
        <f>(k_means_results!VH11-k_means_results!VH$15)^2</f>
        <v>0</v>
      </c>
      <c r="VI11">
        <f>(k_means_results!VI11-k_means_results!VI$15)^2</f>
        <v>0</v>
      </c>
      <c r="VJ11">
        <f>(k_means_results!VJ11-k_means_results!VJ$15)^2</f>
        <v>0</v>
      </c>
      <c r="VK11">
        <f>(k_means_results!VK11-k_means_results!VK$15)^2</f>
        <v>0</v>
      </c>
      <c r="VL11">
        <f>(k_means_results!VL11-k_means_results!VL$15)^2</f>
        <v>0</v>
      </c>
      <c r="VM11">
        <f>(k_means_results!VM11-k_means_results!VM$15)^2</f>
        <v>0</v>
      </c>
      <c r="VN11">
        <f>(k_means_results!VN11-k_means_results!VN$15)^2</f>
        <v>0</v>
      </c>
      <c r="VO11">
        <f>(k_means_results!VO11-k_means_results!VO$15)^2</f>
        <v>0</v>
      </c>
      <c r="VP11">
        <f>(k_means_results!VP11-k_means_results!VP$15)^2</f>
        <v>0</v>
      </c>
      <c r="VQ11">
        <f>(k_means_results!VQ11-k_means_results!VQ$15)^2</f>
        <v>0</v>
      </c>
      <c r="VR11">
        <f>(k_means_results!VR11-k_means_results!VR$15)^2</f>
        <v>0</v>
      </c>
      <c r="VS11">
        <f>(k_means_results!VS11-k_means_results!VS$15)^2</f>
        <v>0</v>
      </c>
      <c r="VT11">
        <f>(k_means_results!VT11-k_means_results!VT$15)^2</f>
        <v>0</v>
      </c>
      <c r="VU11">
        <f>(k_means_results!VU11-k_means_results!VU$15)^2</f>
        <v>0</v>
      </c>
      <c r="VV11">
        <f>(k_means_results!VV11-k_means_results!VV$15)^2</f>
        <v>1</v>
      </c>
      <c r="VW11">
        <f>(k_means_results!VW11-k_means_results!VW$15)^2</f>
        <v>0</v>
      </c>
      <c r="VX11">
        <f>(k_means_results!VX11-k_means_results!VX$15)^2</f>
        <v>0</v>
      </c>
      <c r="VY11">
        <f>(k_means_results!VY11-k_means_results!VY$15)^2</f>
        <v>1</v>
      </c>
      <c r="VZ11">
        <f>(k_means_results!VZ11-k_means_results!VZ$15)^2</f>
        <v>1</v>
      </c>
      <c r="WA11">
        <f>(k_means_results!WA11-k_means_results!WA$15)^2</f>
        <v>0</v>
      </c>
      <c r="WB11">
        <f>(k_means_results!WB11-k_means_results!WB$15)^2</f>
        <v>0</v>
      </c>
      <c r="WC11">
        <f>(k_means_results!WC11-k_means_results!WC$15)^2</f>
        <v>0</v>
      </c>
      <c r="WD11">
        <f>(k_means_results!WD11-k_means_results!WD$15)^2</f>
        <v>0</v>
      </c>
      <c r="WE11">
        <f>(k_means_results!WE11-k_means_results!WE$15)^2</f>
        <v>0</v>
      </c>
      <c r="WF11">
        <f>(k_means_results!WF11-k_means_results!WF$15)^2</f>
        <v>0</v>
      </c>
      <c r="WG11">
        <f>(k_means_results!WG11-k_means_results!WG$15)^2</f>
        <v>0</v>
      </c>
      <c r="WH11">
        <f>(k_means_results!WH11-k_means_results!WH$15)^2</f>
        <v>1</v>
      </c>
      <c r="WI11">
        <f>(k_means_results!WI11-k_means_results!WI$15)^2</f>
        <v>0</v>
      </c>
      <c r="WJ11">
        <f>(k_means_results!WJ11-k_means_results!WJ$15)^2</f>
        <v>0</v>
      </c>
      <c r="WK11">
        <f>(k_means_results!WK11-k_means_results!WK$15)^2</f>
        <v>0</v>
      </c>
      <c r="WL11">
        <f>(k_means_results!WL11-k_means_results!WL$15)^2</f>
        <v>0</v>
      </c>
      <c r="WM11">
        <f>(k_means_results!WM11-k_means_results!WM$15)^2</f>
        <v>0</v>
      </c>
      <c r="WN11">
        <f>(k_means_results!WN11-k_means_results!WN$15)^2</f>
        <v>0</v>
      </c>
      <c r="WO11">
        <f>(k_means_results!WO11-k_means_results!WO$15)^2</f>
        <v>0</v>
      </c>
      <c r="WP11">
        <f>(k_means_results!WP11-k_means_results!WP$15)^2</f>
        <v>0</v>
      </c>
      <c r="WQ11">
        <f>(k_means_results!WQ11-k_means_results!WQ$15)^2</f>
        <v>0</v>
      </c>
      <c r="WR11">
        <f>(k_means_results!WR11-k_means_results!WR$15)^2</f>
        <v>0</v>
      </c>
      <c r="WS11">
        <f>(k_means_results!WS11-k_means_results!WS$15)^2</f>
        <v>0</v>
      </c>
      <c r="WT11">
        <f>(k_means_results!WT11-k_means_results!WT$15)^2</f>
        <v>0</v>
      </c>
      <c r="WU11">
        <f>(k_means_results!WU11-k_means_results!WU$15)^2</f>
        <v>0</v>
      </c>
      <c r="WV11">
        <f>(k_means_results!WV11-k_means_results!WV$15)^2</f>
        <v>0</v>
      </c>
      <c r="WW11">
        <f>(k_means_results!WW11-k_means_results!WW$15)^2</f>
        <v>0</v>
      </c>
      <c r="WX11">
        <f>(k_means_results!WX11-k_means_results!WX$15)^2</f>
        <v>0</v>
      </c>
      <c r="WY11">
        <f>(k_means_results!WY11-k_means_results!WY$15)^2</f>
        <v>0</v>
      </c>
      <c r="WZ11">
        <f>(k_means_results!WZ11-k_means_results!WZ$15)^2</f>
        <v>0</v>
      </c>
      <c r="XA11">
        <f>(k_means_results!XA11-k_means_results!XA$15)^2</f>
        <v>0</v>
      </c>
      <c r="XB11">
        <f>(k_means_results!XB11-k_means_results!XB$15)^2</f>
        <v>0</v>
      </c>
      <c r="XC11">
        <f>(k_means_results!XC11-k_means_results!XC$15)^2</f>
        <v>0</v>
      </c>
      <c r="XD11">
        <f>(k_means_results!XD11-k_means_results!XD$15)^2</f>
        <v>0</v>
      </c>
      <c r="XE11">
        <f>(k_means_results!XE11-k_means_results!XE$15)^2</f>
        <v>0</v>
      </c>
      <c r="XF11">
        <f>(k_means_results!XF11-k_means_results!XF$15)^2</f>
        <v>0</v>
      </c>
      <c r="XG11">
        <f>(k_means_results!XG11-k_means_results!XG$15)^2</f>
        <v>0</v>
      </c>
      <c r="XH11">
        <f>(k_means_results!XH11-k_means_results!XH$15)^2</f>
        <v>0</v>
      </c>
      <c r="XI11">
        <f>(k_means_results!XI11-k_means_results!XI$15)^2</f>
        <v>0</v>
      </c>
      <c r="XJ11">
        <f>(k_means_results!XJ11-k_means_results!XJ$15)^2</f>
        <v>0</v>
      </c>
      <c r="XK11">
        <f>(k_means_results!XK11-k_means_results!XK$15)^2</f>
        <v>0</v>
      </c>
      <c r="XL11">
        <f>(k_means_results!XL11-k_means_results!XL$15)^2</f>
        <v>0</v>
      </c>
      <c r="XM11">
        <f>(k_means_results!XM11-k_means_results!XM$15)^2</f>
        <v>0</v>
      </c>
      <c r="XN11">
        <f>(k_means_results!XN11-k_means_results!XN$15)^2</f>
        <v>0</v>
      </c>
      <c r="XO11">
        <f>(k_means_results!XO11-k_means_results!XO$15)^2</f>
        <v>0</v>
      </c>
      <c r="XP11">
        <f>(k_means_results!XP11-k_means_results!XP$15)^2</f>
        <v>0</v>
      </c>
      <c r="XQ11">
        <f>(k_means_results!XQ11-k_means_results!XQ$15)^2</f>
        <v>1</v>
      </c>
      <c r="XR11">
        <f>(k_means_results!XR11-k_means_results!XR$15)^2</f>
        <v>0</v>
      </c>
      <c r="XS11">
        <f>(k_means_results!XS11-k_means_results!XS$15)^2</f>
        <v>0</v>
      </c>
      <c r="XT11">
        <f>(k_means_results!XT11-k_means_results!XT$15)^2</f>
        <v>0</v>
      </c>
      <c r="XU11">
        <f>(k_means_results!XU11-k_means_results!XU$15)^2</f>
        <v>0</v>
      </c>
      <c r="XV11">
        <f>(k_means_results!XV11-k_means_results!XV$15)^2</f>
        <v>0</v>
      </c>
      <c r="XW11">
        <f>(k_means_results!XW11-k_means_results!XW$15)^2</f>
        <v>0</v>
      </c>
      <c r="XX11">
        <f>(k_means_results!XX11-k_means_results!XX$15)^2</f>
        <v>0</v>
      </c>
      <c r="XY11">
        <f>(k_means_results!XY11-k_means_results!XY$15)^2</f>
        <v>0</v>
      </c>
      <c r="XZ11">
        <f>(k_means_results!XZ11-k_means_results!XZ$15)^2</f>
        <v>0</v>
      </c>
      <c r="YA11">
        <f>(k_means_results!YA11-k_means_results!YA$15)^2</f>
        <v>0</v>
      </c>
      <c r="YB11">
        <f>(k_means_results!YB11-k_means_results!YB$15)^2</f>
        <v>0</v>
      </c>
      <c r="YC11">
        <f>(k_means_results!YC11-k_means_results!YC$15)^2</f>
        <v>0</v>
      </c>
      <c r="YD11">
        <f>(k_means_results!YD11-k_means_results!YD$15)^2</f>
        <v>0</v>
      </c>
      <c r="YE11">
        <f>(k_means_results!YE11-k_means_results!YE$15)^2</f>
        <v>0</v>
      </c>
      <c r="YF11">
        <f>(k_means_results!YF11-k_means_results!YF$15)^2</f>
        <v>0</v>
      </c>
      <c r="YG11">
        <f>(k_means_results!YG11-k_means_results!YG$15)^2</f>
        <v>0</v>
      </c>
      <c r="YH11">
        <f>(k_means_results!YH11-k_means_results!YH$15)^2</f>
        <v>0</v>
      </c>
      <c r="YI11">
        <f>(k_means_results!YI11-k_means_results!YI$15)^2</f>
        <v>0</v>
      </c>
      <c r="YJ11">
        <f>(k_means_results!YJ11-k_means_results!YJ$15)^2</f>
        <v>0</v>
      </c>
      <c r="YK11">
        <f>(k_means_results!YK11-k_means_results!YK$15)^2</f>
        <v>0</v>
      </c>
      <c r="YL11">
        <f>(k_means_results!YL11-k_means_results!YL$15)^2</f>
        <v>0</v>
      </c>
      <c r="YM11">
        <f>(k_means_results!YM11-k_means_results!YM$15)^2</f>
        <v>0</v>
      </c>
      <c r="YN11">
        <f>(k_means_results!YN11-k_means_results!YN$15)^2</f>
        <v>0</v>
      </c>
      <c r="YO11">
        <f>(k_means_results!YO11-k_means_results!YO$15)^2</f>
        <v>0</v>
      </c>
      <c r="YP11">
        <f>(k_means_results!YP11-k_means_results!YP$15)^2</f>
        <v>0</v>
      </c>
      <c r="YQ11">
        <f>(k_means_results!YQ11-k_means_results!YQ$15)^2</f>
        <v>0</v>
      </c>
      <c r="YR11">
        <f>(k_means_results!YR11-k_means_results!YR$15)^2</f>
        <v>0</v>
      </c>
      <c r="YS11">
        <f>(k_means_results!YS11-k_means_results!YS$15)^2</f>
        <v>0</v>
      </c>
      <c r="YT11">
        <f>(k_means_results!YT11-k_means_results!YT$15)^2</f>
        <v>0</v>
      </c>
      <c r="YU11">
        <f>(k_means_results!YU11-k_means_results!YU$15)^2</f>
        <v>0</v>
      </c>
      <c r="YV11">
        <f>(k_means_results!YV11-k_means_results!YV$15)^2</f>
        <v>0</v>
      </c>
      <c r="YW11">
        <f>(k_means_results!YW11-k_means_results!YW$15)^2</f>
        <v>0</v>
      </c>
      <c r="YX11">
        <f>(k_means_results!YX11-k_means_results!YX$15)^2</f>
        <v>0</v>
      </c>
      <c r="YY11">
        <f>(k_means_results!YY11-k_means_results!YY$15)^2</f>
        <v>0</v>
      </c>
      <c r="YZ11">
        <f>(k_means_results!YZ11-k_means_results!YZ$15)^2</f>
        <v>0</v>
      </c>
      <c r="ZA11">
        <f>(k_means_results!ZA11-k_means_results!ZA$15)^2</f>
        <v>0</v>
      </c>
      <c r="ZB11">
        <f>(k_means_results!ZB11-k_means_results!ZB$15)^2</f>
        <v>0</v>
      </c>
      <c r="ZC11">
        <f>(k_means_results!ZC11-k_means_results!ZC$15)^2</f>
        <v>0</v>
      </c>
      <c r="ZD11">
        <f>(k_means_results!ZD11-k_means_results!ZD$15)^2</f>
        <v>0</v>
      </c>
      <c r="ZE11">
        <f>(k_means_results!ZE11-k_means_results!ZE$15)^2</f>
        <v>0</v>
      </c>
      <c r="ZF11">
        <f>(k_means_results!ZF11-k_means_results!ZF$15)^2</f>
        <v>0</v>
      </c>
      <c r="ZG11">
        <f>(k_means_results!ZG11-k_means_results!ZG$15)^2</f>
        <v>0</v>
      </c>
      <c r="ZH11">
        <f>(k_means_results!ZH11-k_means_results!ZH$15)^2</f>
        <v>0</v>
      </c>
      <c r="ZI11">
        <f>(k_means_results!ZI11-k_means_results!ZI$15)^2</f>
        <v>0</v>
      </c>
      <c r="ZJ11">
        <f>(k_means_results!ZJ11-k_means_results!ZJ$15)^2</f>
        <v>0</v>
      </c>
      <c r="ZK11">
        <f>(k_means_results!ZK11-k_means_results!ZK$15)^2</f>
        <v>0</v>
      </c>
      <c r="ZL11">
        <f>(k_means_results!ZL11-k_means_results!ZL$15)^2</f>
        <v>0</v>
      </c>
      <c r="ZM11">
        <f>(k_means_results!ZM11-k_means_results!ZM$15)^2</f>
        <v>0</v>
      </c>
      <c r="ZN11">
        <f>(k_means_results!ZN11-k_means_results!ZN$15)^2</f>
        <v>0</v>
      </c>
      <c r="ZO11">
        <f>(k_means_results!ZO11-k_means_results!ZO$15)^2</f>
        <v>0</v>
      </c>
      <c r="ZP11">
        <f>(k_means_results!ZP11-k_means_results!ZP$15)^2</f>
        <v>0</v>
      </c>
      <c r="ZQ11">
        <f>(k_means_results!ZQ11-k_means_results!ZQ$15)^2</f>
        <v>0</v>
      </c>
      <c r="ZR11">
        <f>(k_means_results!ZR11-k_means_results!ZR$15)^2</f>
        <v>0</v>
      </c>
      <c r="ZS11">
        <f>(k_means_results!ZS11-k_means_results!ZS$15)^2</f>
        <v>0</v>
      </c>
      <c r="ZT11">
        <f>(k_means_results!ZT11-k_means_results!ZT$15)^2</f>
        <v>0</v>
      </c>
      <c r="ZU11">
        <f>(k_means_results!ZU11-k_means_results!ZU$15)^2</f>
        <v>0</v>
      </c>
      <c r="ZV11">
        <f>(k_means_results!ZV11-k_means_results!ZV$15)^2</f>
        <v>0</v>
      </c>
      <c r="ZW11">
        <f>(k_means_results!ZW11-k_means_results!ZW$15)^2</f>
        <v>0</v>
      </c>
      <c r="ZX11">
        <f>(k_means_results!ZX11-k_means_results!ZX$15)^2</f>
        <v>0</v>
      </c>
      <c r="ZY11">
        <f>(k_means_results!ZY11-k_means_results!ZY$15)^2</f>
        <v>0</v>
      </c>
      <c r="ZZ11">
        <f>(k_means_results!ZZ11-k_means_results!ZZ$15)^2</f>
        <v>0</v>
      </c>
      <c r="AAA11">
        <f>(k_means_results!AAA11-k_means_results!AAA$15)^2</f>
        <v>0</v>
      </c>
      <c r="AAB11">
        <f>(k_means_results!AAB11-k_means_results!AAB$15)^2</f>
        <v>0</v>
      </c>
      <c r="AAC11">
        <f>(k_means_results!AAC11-k_means_results!AAC$15)^2</f>
        <v>0</v>
      </c>
      <c r="AAD11">
        <f>(k_means_results!AAD11-k_means_results!AAD$15)^2</f>
        <v>0</v>
      </c>
      <c r="AAE11">
        <f>(k_means_results!AAE11-k_means_results!AAE$15)^2</f>
        <v>0</v>
      </c>
      <c r="AAF11">
        <f>(k_means_results!AAF11-k_means_results!AAF$15)^2</f>
        <v>1</v>
      </c>
      <c r="AAG11">
        <f>(k_means_results!AAG11-k_means_results!AAG$15)^2</f>
        <v>0</v>
      </c>
      <c r="AAH11">
        <f>(k_means_results!AAH11-k_means_results!AAH$15)^2</f>
        <v>0</v>
      </c>
      <c r="AAI11">
        <f>(k_means_results!AAI11-k_means_results!AAI$15)^2</f>
        <v>0</v>
      </c>
      <c r="AAJ11">
        <f>(k_means_results!AAJ11-k_means_results!AAJ$15)^2</f>
        <v>0</v>
      </c>
      <c r="AAK11">
        <f>(k_means_results!AAK11-k_means_results!AAK$15)^2</f>
        <v>0</v>
      </c>
      <c r="AAL11">
        <f>(k_means_results!AAL11-k_means_results!AAL$15)^2</f>
        <v>0</v>
      </c>
      <c r="AAM11">
        <f>(k_means_results!AAM11-k_means_results!AAM$15)^2</f>
        <v>0</v>
      </c>
      <c r="AAN11">
        <f>(k_means_results!AAN11-k_means_results!AAN$15)^2</f>
        <v>0</v>
      </c>
      <c r="AAO11">
        <f>(k_means_results!AAO11-k_means_results!AAO$15)^2</f>
        <v>0</v>
      </c>
      <c r="AAP11">
        <f>(k_means_results!AAP11-k_means_results!AAP$15)^2</f>
        <v>0</v>
      </c>
      <c r="AAQ11">
        <f>(k_means_results!AAQ11-k_means_results!AAQ$15)^2</f>
        <v>0</v>
      </c>
      <c r="AAR11">
        <f>(k_means_results!AAR11-k_means_results!AAR$15)^2</f>
        <v>0</v>
      </c>
      <c r="AAS11">
        <f>(k_means_results!AAS11-k_means_results!AAS$15)^2</f>
        <v>0</v>
      </c>
      <c r="AAT11">
        <f>(k_means_results!AAT11-k_means_results!AAT$15)^2</f>
        <v>0</v>
      </c>
      <c r="AAU11">
        <f>(k_means_results!AAU11-k_means_results!AAU$15)^2</f>
        <v>0</v>
      </c>
      <c r="AAV11">
        <f>(k_means_results!AAV11-k_means_results!AAV$15)^2</f>
        <v>0</v>
      </c>
      <c r="AAW11">
        <f>(k_means_results!AAW11-k_means_results!AAW$15)^2</f>
        <v>0</v>
      </c>
      <c r="AAX11">
        <f>(k_means_results!AAX11-k_means_results!AAX$15)^2</f>
        <v>0</v>
      </c>
      <c r="AAY11">
        <f>(k_means_results!AAY11-k_means_results!AAY$15)^2</f>
        <v>0</v>
      </c>
      <c r="AAZ11">
        <f>(k_means_results!AAZ11-k_means_results!AAZ$15)^2</f>
        <v>0</v>
      </c>
      <c r="ABA11">
        <f>(k_means_results!ABA11-k_means_results!ABA$15)^2</f>
        <v>0</v>
      </c>
      <c r="ABB11">
        <f>(k_means_results!ABB11-k_means_results!ABB$15)^2</f>
        <v>0</v>
      </c>
      <c r="ABC11">
        <f>(k_means_results!ABC11-k_means_results!ABC$15)^2</f>
        <v>0</v>
      </c>
      <c r="ABD11">
        <f>(k_means_results!ABD11-k_means_results!ABD$15)^2</f>
        <v>0</v>
      </c>
      <c r="ABE11">
        <f>(k_means_results!ABE11-k_means_results!ABE$15)^2</f>
        <v>0</v>
      </c>
      <c r="ABF11">
        <f>(k_means_results!ABF11-k_means_results!ABF$15)^2</f>
        <v>0</v>
      </c>
      <c r="ABG11">
        <f>(k_means_results!ABG11-k_means_results!ABG$15)^2</f>
        <v>0</v>
      </c>
      <c r="ABH11">
        <f>(k_means_results!ABH11-k_means_results!ABH$15)^2</f>
        <v>0</v>
      </c>
      <c r="ABI11">
        <f>(k_means_results!ABI11-k_means_results!ABI$15)^2</f>
        <v>0</v>
      </c>
      <c r="ABJ11">
        <f>(k_means_results!ABJ11-k_means_results!ABJ$15)^2</f>
        <v>0</v>
      </c>
      <c r="ABK11">
        <f>(k_means_results!ABK11-k_means_results!ABK$15)^2</f>
        <v>0</v>
      </c>
      <c r="ABL11">
        <f>(k_means_results!ABL11-k_means_results!ABL$15)^2</f>
        <v>0</v>
      </c>
      <c r="ABM11">
        <f>(k_means_results!ABM11-k_means_results!ABM$15)^2</f>
        <v>0</v>
      </c>
      <c r="ABN11">
        <f>(k_means_results!ABN11-k_means_results!ABN$15)^2</f>
        <v>0</v>
      </c>
      <c r="ABO11">
        <f>(k_means_results!ABO11-k_means_results!ABO$15)^2</f>
        <v>0</v>
      </c>
      <c r="ABP11">
        <f>(k_means_results!ABP11-k_means_results!ABP$15)^2</f>
        <v>0</v>
      </c>
      <c r="ABQ11">
        <f>(k_means_results!ABQ11-k_means_results!ABQ$15)^2</f>
        <v>0</v>
      </c>
      <c r="ABR11">
        <f>(k_means_results!ABR11-k_means_results!ABR$15)^2</f>
        <v>0</v>
      </c>
      <c r="ABS11">
        <f>(k_means_results!ABS11-k_means_results!ABS$15)^2</f>
        <v>0</v>
      </c>
      <c r="ABT11">
        <f>(k_means_results!ABT11-k_means_results!ABT$15)^2</f>
        <v>0</v>
      </c>
      <c r="ABU11">
        <f>(k_means_results!ABU11-k_means_results!ABU$15)^2</f>
        <v>0</v>
      </c>
      <c r="ABV11">
        <f>(k_means_results!ABV11-k_means_results!ABV$15)^2</f>
        <v>0</v>
      </c>
      <c r="ABW11">
        <f>(k_means_results!ABW11-k_means_results!ABW$15)^2</f>
        <v>0</v>
      </c>
      <c r="ABX11">
        <f>(k_means_results!ABX11-k_means_results!ABX$15)^2</f>
        <v>0</v>
      </c>
      <c r="ABY11">
        <f>(k_means_results!ABY11-k_means_results!ABY$15)^2</f>
        <v>0</v>
      </c>
      <c r="ABZ11">
        <f>(k_means_results!ABZ11-k_means_results!ABZ$15)^2</f>
        <v>0</v>
      </c>
      <c r="ACA11">
        <f>(k_means_results!ACA11-k_means_results!ACA$15)^2</f>
        <v>0</v>
      </c>
      <c r="ACB11">
        <f>(k_means_results!ACB11-k_means_results!ACB$15)^2</f>
        <v>0</v>
      </c>
      <c r="ACC11">
        <f>(k_means_results!ACC11-k_means_results!ACC$15)^2</f>
        <v>0</v>
      </c>
      <c r="ACD11">
        <f>(k_means_results!ACD11-k_means_results!ACD$15)^2</f>
        <v>0</v>
      </c>
      <c r="ACE11">
        <f>(k_means_results!ACE11-k_means_results!ACE$15)^2</f>
        <v>0</v>
      </c>
      <c r="ACF11">
        <f>(k_means_results!ACF11-k_means_results!ACF$15)^2</f>
        <v>0</v>
      </c>
      <c r="ACG11">
        <f>(k_means_results!ACG11-k_means_results!ACG$15)^2</f>
        <v>1</v>
      </c>
      <c r="ACH11">
        <f>(k_means_results!ACH11-k_means_results!ACH$15)^2</f>
        <v>0</v>
      </c>
      <c r="ACI11">
        <f>(k_means_results!ACI11-k_means_results!ACI$15)^2</f>
        <v>0</v>
      </c>
      <c r="ACJ11">
        <f>(k_means_results!ACJ11-k_means_results!ACJ$15)^2</f>
        <v>0</v>
      </c>
      <c r="ACK11">
        <f>(k_means_results!ACK11-k_means_results!ACK$15)^2</f>
        <v>0</v>
      </c>
      <c r="ACL11">
        <f>(k_means_results!ACL11-k_means_results!ACL$15)^2</f>
        <v>0</v>
      </c>
      <c r="ACM11">
        <f>(k_means_results!ACM11-k_means_results!ACM$15)^2</f>
        <v>0</v>
      </c>
      <c r="ACN11">
        <f>(k_means_results!ACN11-k_means_results!ACN$15)^2</f>
        <v>0</v>
      </c>
      <c r="ACO11">
        <f>(k_means_results!ACO11-k_means_results!ACO$15)^2</f>
        <v>0</v>
      </c>
      <c r="ACP11">
        <f>(k_means_results!ACP11-k_means_results!ACP$15)^2</f>
        <v>0</v>
      </c>
      <c r="ACQ11">
        <f>(k_means_results!ACQ11-k_means_results!ACQ$15)^2</f>
        <v>0</v>
      </c>
      <c r="ACR11">
        <f>(k_means_results!ACR11-k_means_results!ACR$15)^2</f>
        <v>0</v>
      </c>
      <c r="ACS11">
        <f>(k_means_results!ACS11-k_means_results!ACS$15)^2</f>
        <v>0</v>
      </c>
      <c r="ACT11">
        <f>(k_means_results!ACT11-k_means_results!ACT$15)^2</f>
        <v>0</v>
      </c>
      <c r="ACU11">
        <f>(k_means_results!ACU11-k_means_results!ACU$15)^2</f>
        <v>0</v>
      </c>
      <c r="ACV11">
        <f>(k_means_results!ACV11-k_means_results!ACV$15)^2</f>
        <v>1</v>
      </c>
      <c r="ACW11">
        <f>(k_means_results!ACW11-k_means_results!ACW$15)^2</f>
        <v>1</v>
      </c>
      <c r="ACX11">
        <f>(k_means_results!ACX11-k_means_results!ACX$15)^2</f>
        <v>1</v>
      </c>
      <c r="ACY11">
        <f>(k_means_results!ACY11-k_means_results!ACY$15)^2</f>
        <v>1</v>
      </c>
      <c r="ACZ11">
        <f>(k_means_results!ACZ11-k_means_results!ACZ$15)^2</f>
        <v>1</v>
      </c>
      <c r="ADA11">
        <f>(k_means_results!ADA11-k_means_results!ADA$15)^2</f>
        <v>1</v>
      </c>
      <c r="ADB11">
        <f>(k_means_results!ADB11-k_means_results!ADB$15)^2</f>
        <v>1</v>
      </c>
      <c r="ADC11">
        <f>(k_means_results!ADC11-k_means_results!ADC$15)^2</f>
        <v>1</v>
      </c>
      <c r="ADD11">
        <f>(k_means_results!ADD11-k_means_results!ADD$15)^2</f>
        <v>1</v>
      </c>
      <c r="ADE11">
        <f>(k_means_results!ADE11-k_means_results!ADE$15)^2</f>
        <v>1</v>
      </c>
      <c r="ADF11">
        <f>(k_means_results!ADF11-k_means_results!ADF$15)^2</f>
        <v>1</v>
      </c>
      <c r="ADG11">
        <f>(k_means_results!ADG11-k_means_results!ADG$15)^2</f>
        <v>1</v>
      </c>
      <c r="ADH11">
        <f>(k_means_results!ADH11-k_means_results!ADH$15)^2</f>
        <v>1</v>
      </c>
      <c r="ADI11">
        <f>(k_means_results!ADI11-k_means_results!ADI$15)^2</f>
        <v>1</v>
      </c>
      <c r="ADJ11">
        <f>(k_means_results!ADJ11-k_means_results!ADJ$15)^2</f>
        <v>1</v>
      </c>
      <c r="ADK11">
        <f>(k_means_results!ADK11-k_means_results!ADK$15)^2</f>
        <v>1</v>
      </c>
      <c r="ADL11">
        <f>(k_means_results!ADL11-k_means_results!ADL$15)^2</f>
        <v>1</v>
      </c>
      <c r="ADM11">
        <f>(k_means_results!ADM11-k_means_results!ADM$15)^2</f>
        <v>1</v>
      </c>
      <c r="ADN11">
        <f>(k_means_results!ADN11-k_means_results!ADN$15)^2</f>
        <v>1</v>
      </c>
      <c r="ADO11">
        <f>(k_means_results!ADO11-k_means_results!ADO$15)^2</f>
        <v>1</v>
      </c>
      <c r="ADP11">
        <f>(k_means_results!ADP11-k_means_results!ADP$15)^2</f>
        <v>1</v>
      </c>
      <c r="ADQ11">
        <f>(k_means_results!ADQ11-k_means_results!ADQ$15)^2</f>
        <v>1</v>
      </c>
      <c r="ADR11">
        <f>(k_means_results!ADR11-k_means_results!ADR$15)^2</f>
        <v>1</v>
      </c>
      <c r="ADS11">
        <f>(k_means_results!ADS11-k_means_results!ADS$15)^2</f>
        <v>1</v>
      </c>
      <c r="ADT11">
        <f>(k_means_results!ADT11-k_means_results!ADT$15)^2</f>
        <v>1</v>
      </c>
      <c r="ADU11">
        <f>(k_means_results!ADU11-k_means_results!ADU$15)^2</f>
        <v>1</v>
      </c>
      <c r="ADV11">
        <f>(k_means_results!ADV11-k_means_results!ADV$15)^2</f>
        <v>1</v>
      </c>
      <c r="ADW11">
        <f>(k_means_results!ADW11-k_means_results!ADW$15)^2</f>
        <v>1</v>
      </c>
      <c r="ADX11">
        <f>(k_means_results!ADX11-k_means_results!ADX$15)^2</f>
        <v>1</v>
      </c>
      <c r="ADY11">
        <f>(k_means_results!ADY11-k_means_results!ADY$15)^2</f>
        <v>1</v>
      </c>
      <c r="ADZ11">
        <f>(k_means_results!ADZ11-k_means_results!ADZ$15)^2</f>
        <v>1</v>
      </c>
      <c r="AEA11">
        <f>(k_means_results!AEA11-k_means_results!AEA$15)^2</f>
        <v>1</v>
      </c>
      <c r="AEB11">
        <f>(k_means_results!AEB11-k_means_results!AEB$15)^2</f>
        <v>1</v>
      </c>
      <c r="AEC11">
        <f>(k_means_results!AEC11-k_means_results!AEC$15)^2</f>
        <v>1</v>
      </c>
      <c r="AED11">
        <f>(k_means_results!AED11-k_means_results!AED$15)^2</f>
        <v>1</v>
      </c>
      <c r="AEE11">
        <f>(k_means_results!AEE11-k_means_results!AEE$15)^2</f>
        <v>1</v>
      </c>
      <c r="AEF11">
        <f>(k_means_results!AEF11-k_means_results!AEF$15)^2</f>
        <v>1</v>
      </c>
      <c r="AEG11">
        <f>(k_means_results!AEG11-k_means_results!AEG$15)^2</f>
        <v>1</v>
      </c>
      <c r="AEH11">
        <f>(k_means_results!AEH11-k_means_results!AEH$15)^2</f>
        <v>1</v>
      </c>
      <c r="AEI11">
        <f>(k_means_results!AEI11-k_means_results!AEI$15)^2</f>
        <v>1</v>
      </c>
      <c r="AEJ11">
        <f>(k_means_results!AEJ11-k_means_results!AEJ$15)^2</f>
        <v>1</v>
      </c>
      <c r="AEK11">
        <f>(k_means_results!AEK11-k_means_results!AEK$15)^2</f>
        <v>1</v>
      </c>
      <c r="AEL11">
        <f>(k_means_results!AEL11-k_means_results!AEL$15)^2</f>
        <v>1</v>
      </c>
      <c r="AEM11">
        <f>(k_means_results!AEM11-k_means_results!AEM$15)^2</f>
        <v>1</v>
      </c>
      <c r="AEN11">
        <f>(k_means_results!AEN11-k_means_results!AEN$15)^2</f>
        <v>1</v>
      </c>
      <c r="AEO11">
        <f>(k_means_results!AEO11-k_means_results!AEO$15)^2</f>
        <v>1</v>
      </c>
      <c r="AEP11">
        <f>(k_means_results!AEP11-k_means_results!AEP$15)^2</f>
        <v>1</v>
      </c>
      <c r="AEQ11">
        <f>(k_means_results!AEQ11-k_means_results!AEQ$15)^2</f>
        <v>1</v>
      </c>
      <c r="AER11">
        <f>(k_means_results!AER11-k_means_results!AER$15)^2</f>
        <v>1</v>
      </c>
      <c r="AES11">
        <f>(k_means_results!AES11-k_means_results!AES$15)^2</f>
        <v>1</v>
      </c>
      <c r="AET11">
        <f>(k_means_results!AET11-k_means_results!AET$15)^2</f>
        <v>1</v>
      </c>
      <c r="AEU11">
        <f>(k_means_results!AEU11-k_means_results!AEU$15)^2</f>
        <v>1</v>
      </c>
      <c r="AEV11">
        <f>(k_means_results!AEV11-k_means_results!AEV$15)^2</f>
        <v>1</v>
      </c>
      <c r="AEW11">
        <f>(k_means_results!AEW11-k_means_results!AEW$15)^2</f>
        <v>1</v>
      </c>
      <c r="AEX11">
        <f>(k_means_results!AEX11-k_means_results!AEX$15)^2</f>
        <v>1</v>
      </c>
      <c r="AEY11">
        <f>(k_means_results!AEY11-k_means_results!AEY$15)^2</f>
        <v>1</v>
      </c>
      <c r="AEZ11">
        <f>(k_means_results!AEZ11-k_means_results!AEZ$15)^2</f>
        <v>1</v>
      </c>
      <c r="AFA11">
        <f>(k_means_results!AFA11-k_means_results!AFA$15)^2</f>
        <v>1</v>
      </c>
      <c r="AFB11">
        <f>(k_means_results!AFB11-k_means_results!AFB$15)^2</f>
        <v>1</v>
      </c>
      <c r="AFC11">
        <f t="shared" si="0"/>
        <v>14.282856857085701</v>
      </c>
    </row>
    <row r="13" spans="1:835">
      <c r="A13" t="s">
        <v>848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18</v>
      </c>
      <c r="K13" t="s">
        <v>19</v>
      </c>
      <c r="L13" t="s">
        <v>20</v>
      </c>
      <c r="M13" t="s">
        <v>21</v>
      </c>
      <c r="N13" t="s">
        <v>22</v>
      </c>
      <c r="O13" t="s">
        <v>23</v>
      </c>
      <c r="P13" t="s">
        <v>24</v>
      </c>
      <c r="Q13" t="s">
        <v>25</v>
      </c>
      <c r="R13" t="s">
        <v>26</v>
      </c>
      <c r="S13" t="s">
        <v>27</v>
      </c>
      <c r="T13" t="s">
        <v>28</v>
      </c>
      <c r="U13" t="s">
        <v>29</v>
      </c>
      <c r="V13" t="s">
        <v>30</v>
      </c>
      <c r="W13" t="s">
        <v>31</v>
      </c>
      <c r="X13" t="s">
        <v>32</v>
      </c>
      <c r="Y13" t="s">
        <v>33</v>
      </c>
      <c r="Z13" t="s">
        <v>34</v>
      </c>
      <c r="AA13" t="s">
        <v>35</v>
      </c>
      <c r="AB13" t="s">
        <v>36</v>
      </c>
      <c r="AC13" t="s">
        <v>37</v>
      </c>
      <c r="AD13" t="s">
        <v>38</v>
      </c>
      <c r="AE13" t="s">
        <v>39</v>
      </c>
      <c r="AF13" t="s">
        <v>40</v>
      </c>
      <c r="AG13" t="s">
        <v>41</v>
      </c>
      <c r="AH13" t="s">
        <v>42</v>
      </c>
      <c r="AI13" t="s">
        <v>43</v>
      </c>
      <c r="AJ13" t="s">
        <v>44</v>
      </c>
      <c r="AK13" t="s">
        <v>45</v>
      </c>
      <c r="AL13" t="s">
        <v>46</v>
      </c>
      <c r="AM13" t="s">
        <v>47</v>
      </c>
      <c r="AN13" t="s">
        <v>48</v>
      </c>
      <c r="AO13" t="s">
        <v>49</v>
      </c>
      <c r="AP13" t="s">
        <v>50</v>
      </c>
      <c r="AQ13" t="s">
        <v>51</v>
      </c>
      <c r="AR13" t="s">
        <v>52</v>
      </c>
      <c r="AS13" t="s">
        <v>53</v>
      </c>
      <c r="AT13" t="s">
        <v>54</v>
      </c>
      <c r="AU13" t="s">
        <v>55</v>
      </c>
      <c r="AV13" t="s">
        <v>56</v>
      </c>
      <c r="AW13" t="s">
        <v>57</v>
      </c>
      <c r="AX13" t="s">
        <v>58</v>
      </c>
      <c r="AY13" t="s">
        <v>59</v>
      </c>
      <c r="AZ13" t="s">
        <v>60</v>
      </c>
      <c r="BA13" t="s">
        <v>61</v>
      </c>
      <c r="BB13" t="s">
        <v>62</v>
      </c>
      <c r="BC13" t="s">
        <v>63</v>
      </c>
      <c r="BD13" t="s">
        <v>64</v>
      </c>
      <c r="BE13" t="s">
        <v>65</v>
      </c>
      <c r="BF13" t="s">
        <v>66</v>
      </c>
      <c r="BG13" t="s">
        <v>67</v>
      </c>
      <c r="BH13" t="s">
        <v>68</v>
      </c>
      <c r="BI13" t="s">
        <v>69</v>
      </c>
      <c r="BJ13" t="s">
        <v>70</v>
      </c>
      <c r="BK13" t="s">
        <v>71</v>
      </c>
      <c r="BL13" t="s">
        <v>72</v>
      </c>
      <c r="BM13" t="s">
        <v>73</v>
      </c>
      <c r="BN13" t="s">
        <v>74</v>
      </c>
      <c r="BO13" t="s">
        <v>75</v>
      </c>
      <c r="BP13" t="s">
        <v>76</v>
      </c>
      <c r="BQ13" t="s">
        <v>77</v>
      </c>
      <c r="BR13" t="s">
        <v>78</v>
      </c>
      <c r="BS13" t="s">
        <v>79</v>
      </c>
      <c r="BT13" t="s">
        <v>80</v>
      </c>
      <c r="BU13" t="s">
        <v>81</v>
      </c>
      <c r="BV13" t="s">
        <v>82</v>
      </c>
      <c r="BW13" t="s">
        <v>83</v>
      </c>
      <c r="BX13" t="s">
        <v>84</v>
      </c>
      <c r="BY13" t="s">
        <v>85</v>
      </c>
      <c r="BZ13" t="s">
        <v>86</v>
      </c>
      <c r="CA13" t="s">
        <v>87</v>
      </c>
      <c r="CB13" t="s">
        <v>88</v>
      </c>
      <c r="CC13" t="s">
        <v>89</v>
      </c>
      <c r="CD13" t="s">
        <v>90</v>
      </c>
      <c r="CE13" t="s">
        <v>91</v>
      </c>
      <c r="CF13" t="s">
        <v>92</v>
      </c>
      <c r="CG13" t="s">
        <v>93</v>
      </c>
      <c r="CH13" t="s">
        <v>94</v>
      </c>
      <c r="CI13" t="s">
        <v>95</v>
      </c>
      <c r="CJ13" t="s">
        <v>96</v>
      </c>
      <c r="CK13" t="s">
        <v>97</v>
      </c>
      <c r="CL13" t="s">
        <v>98</v>
      </c>
      <c r="CM13" t="s">
        <v>99</v>
      </c>
      <c r="CN13" t="s">
        <v>100</v>
      </c>
      <c r="CO13" t="s">
        <v>101</v>
      </c>
      <c r="CP13" t="s">
        <v>102</v>
      </c>
      <c r="CQ13" t="s">
        <v>103</v>
      </c>
      <c r="CR13" t="s">
        <v>104</v>
      </c>
      <c r="CS13" t="s">
        <v>105</v>
      </c>
      <c r="CT13" t="s">
        <v>106</v>
      </c>
      <c r="CU13" t="s">
        <v>107</v>
      </c>
      <c r="CV13" t="s">
        <v>108</v>
      </c>
      <c r="CW13" t="s">
        <v>109</v>
      </c>
      <c r="CX13" t="s">
        <v>110</v>
      </c>
      <c r="CY13" t="s">
        <v>111</v>
      </c>
      <c r="CZ13" t="s">
        <v>112</v>
      </c>
      <c r="DA13" t="s">
        <v>113</v>
      </c>
      <c r="DB13" t="s">
        <v>114</v>
      </c>
      <c r="DC13" t="s">
        <v>115</v>
      </c>
      <c r="DD13" t="s">
        <v>116</v>
      </c>
      <c r="DE13" t="s">
        <v>117</v>
      </c>
      <c r="DF13" t="s">
        <v>118</v>
      </c>
      <c r="DG13" t="s">
        <v>119</v>
      </c>
      <c r="DH13" t="s">
        <v>120</v>
      </c>
      <c r="DI13" t="s">
        <v>121</v>
      </c>
      <c r="DJ13" t="s">
        <v>122</v>
      </c>
      <c r="DK13" t="s">
        <v>123</v>
      </c>
      <c r="DL13" t="s">
        <v>124</v>
      </c>
      <c r="DM13" t="s">
        <v>125</v>
      </c>
      <c r="DN13" t="s">
        <v>126</v>
      </c>
      <c r="DO13" t="s">
        <v>127</v>
      </c>
      <c r="DP13" t="s">
        <v>128</v>
      </c>
      <c r="DQ13" t="s">
        <v>129</v>
      </c>
      <c r="DR13" t="s">
        <v>130</v>
      </c>
      <c r="DS13" t="s">
        <v>131</v>
      </c>
      <c r="DT13" t="s">
        <v>132</v>
      </c>
      <c r="DU13" t="s">
        <v>133</v>
      </c>
      <c r="DV13" t="s">
        <v>134</v>
      </c>
      <c r="DW13" t="s">
        <v>135</v>
      </c>
      <c r="DX13" t="s">
        <v>136</v>
      </c>
      <c r="DY13" t="s">
        <v>137</v>
      </c>
      <c r="DZ13" t="s">
        <v>138</v>
      </c>
      <c r="EA13" t="s">
        <v>139</v>
      </c>
      <c r="EB13" t="s">
        <v>140</v>
      </c>
      <c r="EC13" t="s">
        <v>141</v>
      </c>
      <c r="ED13" t="s">
        <v>142</v>
      </c>
      <c r="EE13" t="s">
        <v>143</v>
      </c>
      <c r="EF13" t="s">
        <v>144</v>
      </c>
      <c r="EG13" t="s">
        <v>145</v>
      </c>
      <c r="EH13" t="s">
        <v>146</v>
      </c>
      <c r="EI13" t="s">
        <v>147</v>
      </c>
      <c r="EJ13" t="s">
        <v>148</v>
      </c>
      <c r="EK13" t="s">
        <v>149</v>
      </c>
      <c r="EL13" t="s">
        <v>150</v>
      </c>
      <c r="EM13" t="s">
        <v>151</v>
      </c>
      <c r="EN13" t="s">
        <v>152</v>
      </c>
      <c r="EO13" t="s">
        <v>153</v>
      </c>
      <c r="EP13" t="s">
        <v>154</v>
      </c>
      <c r="EQ13" t="s">
        <v>155</v>
      </c>
      <c r="ER13" t="s">
        <v>156</v>
      </c>
      <c r="ES13" t="s">
        <v>157</v>
      </c>
      <c r="ET13" t="s">
        <v>158</v>
      </c>
      <c r="EU13" t="s">
        <v>159</v>
      </c>
      <c r="EV13" t="s">
        <v>160</v>
      </c>
      <c r="EW13" t="s">
        <v>161</v>
      </c>
      <c r="EX13" t="s">
        <v>162</v>
      </c>
      <c r="EY13" t="s">
        <v>163</v>
      </c>
      <c r="EZ13" t="s">
        <v>164</v>
      </c>
      <c r="FA13" t="s">
        <v>165</v>
      </c>
      <c r="FB13" t="s">
        <v>166</v>
      </c>
      <c r="FC13" t="s">
        <v>167</v>
      </c>
      <c r="FD13" t="s">
        <v>168</v>
      </c>
      <c r="FE13" t="s">
        <v>169</v>
      </c>
      <c r="FF13" t="s">
        <v>170</v>
      </c>
      <c r="FG13" t="s">
        <v>171</v>
      </c>
      <c r="FH13" t="s">
        <v>172</v>
      </c>
      <c r="FI13" t="s">
        <v>173</v>
      </c>
      <c r="FJ13" t="s">
        <v>174</v>
      </c>
      <c r="FK13" t="s">
        <v>175</v>
      </c>
      <c r="FL13" t="s">
        <v>176</v>
      </c>
      <c r="FM13" t="s">
        <v>177</v>
      </c>
      <c r="FN13" t="s">
        <v>178</v>
      </c>
      <c r="FO13" t="s">
        <v>179</v>
      </c>
      <c r="FP13" t="s">
        <v>180</v>
      </c>
      <c r="FQ13" t="s">
        <v>181</v>
      </c>
      <c r="FR13" t="s">
        <v>182</v>
      </c>
      <c r="FS13" t="s">
        <v>183</v>
      </c>
      <c r="FT13" t="s">
        <v>184</v>
      </c>
      <c r="FU13" t="s">
        <v>185</v>
      </c>
      <c r="FV13" t="s">
        <v>186</v>
      </c>
      <c r="FW13" t="s">
        <v>187</v>
      </c>
      <c r="FX13" t="s">
        <v>188</v>
      </c>
      <c r="FY13" t="s">
        <v>189</v>
      </c>
      <c r="FZ13" t="s">
        <v>190</v>
      </c>
      <c r="GA13" t="s">
        <v>191</v>
      </c>
      <c r="GB13" t="s">
        <v>192</v>
      </c>
      <c r="GC13" t="s">
        <v>193</v>
      </c>
      <c r="GD13" t="s">
        <v>194</v>
      </c>
      <c r="GE13" t="s">
        <v>195</v>
      </c>
      <c r="GF13" t="s">
        <v>196</v>
      </c>
      <c r="GG13" t="s">
        <v>197</v>
      </c>
      <c r="GH13" t="s">
        <v>198</v>
      </c>
      <c r="GI13" t="s">
        <v>199</v>
      </c>
      <c r="GJ13" t="s">
        <v>200</v>
      </c>
      <c r="GK13" t="s">
        <v>201</v>
      </c>
      <c r="GL13" t="s">
        <v>202</v>
      </c>
      <c r="GM13" t="s">
        <v>203</v>
      </c>
      <c r="GN13" t="s">
        <v>204</v>
      </c>
      <c r="GO13" t="s">
        <v>205</v>
      </c>
      <c r="GP13" t="s">
        <v>206</v>
      </c>
      <c r="GQ13" t="s">
        <v>207</v>
      </c>
      <c r="GR13" t="s">
        <v>208</v>
      </c>
      <c r="GS13" t="s">
        <v>209</v>
      </c>
      <c r="GT13" t="s">
        <v>210</v>
      </c>
      <c r="GU13" t="s">
        <v>211</v>
      </c>
      <c r="GV13" t="s">
        <v>212</v>
      </c>
      <c r="GW13" t="s">
        <v>213</v>
      </c>
      <c r="GX13" t="s">
        <v>214</v>
      </c>
      <c r="GY13" t="s">
        <v>215</v>
      </c>
      <c r="GZ13" t="s">
        <v>216</v>
      </c>
      <c r="HA13" t="s">
        <v>217</v>
      </c>
      <c r="HB13" t="s">
        <v>218</v>
      </c>
      <c r="HC13" t="s">
        <v>219</v>
      </c>
      <c r="HD13" t="s">
        <v>220</v>
      </c>
      <c r="HE13" t="s">
        <v>221</v>
      </c>
      <c r="HF13" t="s">
        <v>222</v>
      </c>
      <c r="HG13" t="s">
        <v>223</v>
      </c>
      <c r="HH13" t="s">
        <v>224</v>
      </c>
      <c r="HI13" t="s">
        <v>225</v>
      </c>
      <c r="HJ13" t="s">
        <v>226</v>
      </c>
      <c r="HK13" t="s">
        <v>227</v>
      </c>
      <c r="HL13" t="s">
        <v>228</v>
      </c>
      <c r="HM13" t="s">
        <v>229</v>
      </c>
      <c r="HN13" t="s">
        <v>230</v>
      </c>
      <c r="HO13" t="s">
        <v>231</v>
      </c>
      <c r="HP13" t="s">
        <v>232</v>
      </c>
      <c r="HQ13" t="s">
        <v>233</v>
      </c>
      <c r="HR13" t="s">
        <v>234</v>
      </c>
      <c r="HS13" t="s">
        <v>235</v>
      </c>
      <c r="HT13" t="s">
        <v>236</v>
      </c>
      <c r="HU13" t="s">
        <v>237</v>
      </c>
      <c r="HV13" t="s">
        <v>238</v>
      </c>
      <c r="HW13" t="s">
        <v>239</v>
      </c>
      <c r="HX13" t="s">
        <v>240</v>
      </c>
      <c r="HY13" t="s">
        <v>241</v>
      </c>
      <c r="HZ13" t="s">
        <v>242</v>
      </c>
      <c r="IA13" t="s">
        <v>243</v>
      </c>
      <c r="IB13" t="s">
        <v>244</v>
      </c>
      <c r="IC13" t="s">
        <v>245</v>
      </c>
      <c r="ID13" t="s">
        <v>246</v>
      </c>
      <c r="IE13" t="s">
        <v>247</v>
      </c>
      <c r="IF13" t="s">
        <v>248</v>
      </c>
      <c r="IG13" t="s">
        <v>249</v>
      </c>
      <c r="IH13" t="s">
        <v>250</v>
      </c>
      <c r="II13" t="s">
        <v>251</v>
      </c>
      <c r="IJ13" t="s">
        <v>252</v>
      </c>
      <c r="IK13" t="s">
        <v>253</v>
      </c>
      <c r="IL13" t="s">
        <v>254</v>
      </c>
      <c r="IM13" t="s">
        <v>255</v>
      </c>
      <c r="IN13" t="s">
        <v>256</v>
      </c>
      <c r="IO13" t="s">
        <v>257</v>
      </c>
      <c r="IP13" t="s">
        <v>258</v>
      </c>
      <c r="IQ13" t="s">
        <v>259</v>
      </c>
      <c r="IR13" t="s">
        <v>260</v>
      </c>
      <c r="IS13" t="s">
        <v>261</v>
      </c>
      <c r="IT13" t="s">
        <v>262</v>
      </c>
      <c r="IU13" t="s">
        <v>263</v>
      </c>
      <c r="IV13" t="s">
        <v>264</v>
      </c>
      <c r="IW13" t="s">
        <v>265</v>
      </c>
      <c r="IX13" t="s">
        <v>266</v>
      </c>
      <c r="IY13" t="s">
        <v>267</v>
      </c>
      <c r="IZ13" t="s">
        <v>268</v>
      </c>
      <c r="JA13" t="s">
        <v>269</v>
      </c>
      <c r="JB13" t="s">
        <v>270</v>
      </c>
      <c r="JC13" t="s">
        <v>271</v>
      </c>
      <c r="JD13" t="s">
        <v>272</v>
      </c>
      <c r="JE13" t="s">
        <v>273</v>
      </c>
      <c r="JF13" t="s">
        <v>274</v>
      </c>
      <c r="JG13" t="s">
        <v>275</v>
      </c>
      <c r="JH13" t="s">
        <v>276</v>
      </c>
      <c r="JI13" t="s">
        <v>277</v>
      </c>
      <c r="JJ13" t="s">
        <v>278</v>
      </c>
      <c r="JK13" t="s">
        <v>279</v>
      </c>
      <c r="JL13" t="s">
        <v>280</v>
      </c>
      <c r="JM13" t="s">
        <v>281</v>
      </c>
      <c r="JN13" t="s">
        <v>282</v>
      </c>
      <c r="JO13" t="s">
        <v>283</v>
      </c>
      <c r="JP13" t="s">
        <v>284</v>
      </c>
      <c r="JQ13" t="s">
        <v>285</v>
      </c>
      <c r="JR13" t="s">
        <v>286</v>
      </c>
      <c r="JS13" t="s">
        <v>287</v>
      </c>
      <c r="JT13" t="s">
        <v>288</v>
      </c>
      <c r="JU13" t="s">
        <v>289</v>
      </c>
      <c r="JV13" t="s">
        <v>290</v>
      </c>
      <c r="JW13" t="s">
        <v>291</v>
      </c>
      <c r="JX13" t="s">
        <v>292</v>
      </c>
      <c r="JY13" t="s">
        <v>293</v>
      </c>
      <c r="JZ13" t="s">
        <v>294</v>
      </c>
      <c r="KA13" t="s">
        <v>295</v>
      </c>
      <c r="KB13" t="s">
        <v>296</v>
      </c>
      <c r="KC13" t="s">
        <v>297</v>
      </c>
      <c r="KD13" t="s">
        <v>298</v>
      </c>
      <c r="KE13" t="s">
        <v>299</v>
      </c>
      <c r="KF13" t="s">
        <v>300</v>
      </c>
      <c r="KG13" t="s">
        <v>301</v>
      </c>
      <c r="KH13" t="s">
        <v>302</v>
      </c>
      <c r="KI13" t="s">
        <v>303</v>
      </c>
      <c r="KJ13" t="s">
        <v>304</v>
      </c>
      <c r="KK13" t="s">
        <v>305</v>
      </c>
      <c r="KL13" t="s">
        <v>306</v>
      </c>
      <c r="KM13" t="s">
        <v>307</v>
      </c>
      <c r="KN13" t="s">
        <v>308</v>
      </c>
      <c r="KO13" t="s">
        <v>309</v>
      </c>
      <c r="KP13" t="s">
        <v>310</v>
      </c>
      <c r="KQ13" t="s">
        <v>311</v>
      </c>
      <c r="KR13" t="s">
        <v>312</v>
      </c>
      <c r="KS13" t="s">
        <v>313</v>
      </c>
      <c r="KT13" t="s">
        <v>314</v>
      </c>
      <c r="KU13" t="s">
        <v>315</v>
      </c>
      <c r="KV13" t="s">
        <v>316</v>
      </c>
      <c r="KW13" t="s">
        <v>317</v>
      </c>
      <c r="KX13" t="s">
        <v>318</v>
      </c>
      <c r="KY13" t="s">
        <v>319</v>
      </c>
      <c r="KZ13" t="s">
        <v>320</v>
      </c>
      <c r="LA13" t="s">
        <v>321</v>
      </c>
      <c r="LB13" t="s">
        <v>322</v>
      </c>
      <c r="LC13" t="s">
        <v>323</v>
      </c>
      <c r="LD13" t="s">
        <v>324</v>
      </c>
      <c r="LE13" t="s">
        <v>325</v>
      </c>
      <c r="LF13" t="s">
        <v>326</v>
      </c>
      <c r="LG13" t="s">
        <v>327</v>
      </c>
      <c r="LH13" t="s">
        <v>328</v>
      </c>
      <c r="LI13" t="s">
        <v>329</v>
      </c>
      <c r="LJ13" t="s">
        <v>330</v>
      </c>
      <c r="LK13" t="s">
        <v>331</v>
      </c>
      <c r="LL13" t="s">
        <v>332</v>
      </c>
      <c r="LM13" t="s">
        <v>333</v>
      </c>
      <c r="LN13" t="s">
        <v>334</v>
      </c>
      <c r="LO13" t="s">
        <v>335</v>
      </c>
      <c r="LP13" t="s">
        <v>336</v>
      </c>
      <c r="LQ13" t="s">
        <v>337</v>
      </c>
      <c r="LR13" t="s">
        <v>338</v>
      </c>
      <c r="LS13" t="s">
        <v>339</v>
      </c>
      <c r="LT13" t="s">
        <v>340</v>
      </c>
      <c r="LU13" t="s">
        <v>341</v>
      </c>
      <c r="LV13" t="s">
        <v>342</v>
      </c>
      <c r="LW13" t="s">
        <v>343</v>
      </c>
      <c r="LX13" t="s">
        <v>344</v>
      </c>
      <c r="LY13" t="s">
        <v>345</v>
      </c>
      <c r="LZ13" t="s">
        <v>346</v>
      </c>
      <c r="MA13" t="s">
        <v>347</v>
      </c>
      <c r="MB13" t="s">
        <v>348</v>
      </c>
      <c r="MC13" t="s">
        <v>349</v>
      </c>
      <c r="MD13" t="s">
        <v>350</v>
      </c>
      <c r="ME13" t="s">
        <v>351</v>
      </c>
      <c r="MF13" t="s">
        <v>352</v>
      </c>
      <c r="MG13" t="s">
        <v>353</v>
      </c>
      <c r="MH13" t="s">
        <v>354</v>
      </c>
      <c r="MI13" t="s">
        <v>355</v>
      </c>
      <c r="MJ13" t="s">
        <v>356</v>
      </c>
      <c r="MK13" t="s">
        <v>357</v>
      </c>
      <c r="ML13" t="s">
        <v>358</v>
      </c>
      <c r="MM13" t="s">
        <v>359</v>
      </c>
      <c r="MN13" t="s">
        <v>360</v>
      </c>
      <c r="MO13" t="s">
        <v>361</v>
      </c>
      <c r="MP13" t="s">
        <v>362</v>
      </c>
      <c r="MQ13" t="s">
        <v>363</v>
      </c>
      <c r="MR13" t="s">
        <v>364</v>
      </c>
      <c r="MS13" t="s">
        <v>365</v>
      </c>
      <c r="MT13" t="s">
        <v>366</v>
      </c>
      <c r="MU13" t="s">
        <v>367</v>
      </c>
      <c r="MV13" t="s">
        <v>368</v>
      </c>
      <c r="MW13" t="s">
        <v>369</v>
      </c>
      <c r="MX13" t="s">
        <v>370</v>
      </c>
      <c r="MY13" t="s">
        <v>371</v>
      </c>
      <c r="MZ13" t="s">
        <v>372</v>
      </c>
      <c r="NA13" t="s">
        <v>373</v>
      </c>
      <c r="NB13" t="s">
        <v>374</v>
      </c>
      <c r="NC13" t="s">
        <v>375</v>
      </c>
      <c r="ND13" t="s">
        <v>376</v>
      </c>
      <c r="NE13" t="s">
        <v>377</v>
      </c>
      <c r="NF13" t="s">
        <v>378</v>
      </c>
      <c r="NG13" t="s">
        <v>379</v>
      </c>
      <c r="NH13" t="s">
        <v>380</v>
      </c>
      <c r="NI13" t="s">
        <v>381</v>
      </c>
      <c r="NJ13" t="s">
        <v>382</v>
      </c>
      <c r="NK13" t="s">
        <v>383</v>
      </c>
      <c r="NL13" t="s">
        <v>384</v>
      </c>
      <c r="NM13" t="s">
        <v>385</v>
      </c>
      <c r="NN13" t="s">
        <v>386</v>
      </c>
      <c r="NO13" t="s">
        <v>387</v>
      </c>
      <c r="NP13" t="s">
        <v>388</v>
      </c>
      <c r="NQ13" t="s">
        <v>389</v>
      </c>
      <c r="NR13" t="s">
        <v>390</v>
      </c>
      <c r="NS13" t="s">
        <v>391</v>
      </c>
      <c r="NT13" t="s">
        <v>392</v>
      </c>
      <c r="NU13" t="s">
        <v>393</v>
      </c>
      <c r="NV13" t="s">
        <v>394</v>
      </c>
      <c r="NW13" t="s">
        <v>395</v>
      </c>
      <c r="NX13" t="s">
        <v>396</v>
      </c>
      <c r="NY13" t="s">
        <v>397</v>
      </c>
      <c r="NZ13" t="s">
        <v>398</v>
      </c>
      <c r="OA13" t="s">
        <v>399</v>
      </c>
      <c r="OB13" t="s">
        <v>400</v>
      </c>
      <c r="OC13" t="s">
        <v>401</v>
      </c>
      <c r="OD13" t="s">
        <v>402</v>
      </c>
      <c r="OE13" t="s">
        <v>403</v>
      </c>
      <c r="OF13" t="s">
        <v>404</v>
      </c>
      <c r="OG13" t="s">
        <v>405</v>
      </c>
      <c r="OH13" t="s">
        <v>406</v>
      </c>
      <c r="OI13" t="s">
        <v>407</v>
      </c>
      <c r="OJ13" t="s">
        <v>408</v>
      </c>
      <c r="OK13" t="s">
        <v>409</v>
      </c>
      <c r="OL13" t="s">
        <v>410</v>
      </c>
      <c r="OM13" t="s">
        <v>411</v>
      </c>
      <c r="ON13" t="s">
        <v>412</v>
      </c>
      <c r="OO13" t="s">
        <v>413</v>
      </c>
      <c r="OP13" t="s">
        <v>414</v>
      </c>
      <c r="OQ13" t="s">
        <v>415</v>
      </c>
      <c r="OR13" t="s">
        <v>416</v>
      </c>
      <c r="OS13" t="s">
        <v>417</v>
      </c>
      <c r="OT13" t="s">
        <v>418</v>
      </c>
      <c r="OU13" t="s">
        <v>419</v>
      </c>
      <c r="OV13" t="s">
        <v>420</v>
      </c>
      <c r="OW13" t="s">
        <v>421</v>
      </c>
      <c r="OX13" t="s">
        <v>422</v>
      </c>
      <c r="OY13" t="s">
        <v>423</v>
      </c>
      <c r="OZ13" t="s">
        <v>424</v>
      </c>
      <c r="PA13" t="s">
        <v>425</v>
      </c>
      <c r="PB13" t="s">
        <v>426</v>
      </c>
      <c r="PC13" t="s">
        <v>427</v>
      </c>
      <c r="PD13" t="s">
        <v>428</v>
      </c>
      <c r="PE13" t="s">
        <v>429</v>
      </c>
      <c r="PF13" t="s">
        <v>430</v>
      </c>
      <c r="PG13" t="s">
        <v>431</v>
      </c>
      <c r="PH13" t="s">
        <v>432</v>
      </c>
      <c r="PI13" t="s">
        <v>433</v>
      </c>
      <c r="PJ13" t="s">
        <v>434</v>
      </c>
      <c r="PK13" t="s">
        <v>435</v>
      </c>
      <c r="PL13" t="s">
        <v>436</v>
      </c>
      <c r="PM13" t="s">
        <v>437</v>
      </c>
      <c r="PN13" t="s">
        <v>438</v>
      </c>
      <c r="PO13" t="s">
        <v>439</v>
      </c>
      <c r="PP13" t="s">
        <v>440</v>
      </c>
      <c r="PQ13" t="s">
        <v>441</v>
      </c>
      <c r="PR13" t="s">
        <v>442</v>
      </c>
      <c r="PS13" t="s">
        <v>443</v>
      </c>
      <c r="PT13" t="s">
        <v>444</v>
      </c>
      <c r="PU13" t="s">
        <v>445</v>
      </c>
      <c r="PV13" t="s">
        <v>446</v>
      </c>
      <c r="PW13" t="s">
        <v>447</v>
      </c>
      <c r="PX13" t="s">
        <v>448</v>
      </c>
      <c r="PY13" t="s">
        <v>449</v>
      </c>
      <c r="PZ13" t="s">
        <v>450</v>
      </c>
      <c r="QA13" t="s">
        <v>451</v>
      </c>
      <c r="QB13" t="s">
        <v>452</v>
      </c>
      <c r="QC13" t="s">
        <v>453</v>
      </c>
      <c r="QD13" t="s">
        <v>454</v>
      </c>
      <c r="QE13" t="s">
        <v>455</v>
      </c>
      <c r="QF13" t="s">
        <v>456</v>
      </c>
      <c r="QG13" t="s">
        <v>457</v>
      </c>
      <c r="QH13" t="s">
        <v>458</v>
      </c>
      <c r="QI13" t="s">
        <v>459</v>
      </c>
      <c r="QJ13" t="s">
        <v>460</v>
      </c>
      <c r="QK13" t="s">
        <v>461</v>
      </c>
      <c r="QL13" t="s">
        <v>462</v>
      </c>
      <c r="QM13" t="s">
        <v>463</v>
      </c>
      <c r="QN13" t="s">
        <v>464</v>
      </c>
      <c r="QO13" t="s">
        <v>465</v>
      </c>
      <c r="QP13" t="s">
        <v>466</v>
      </c>
      <c r="QQ13" t="s">
        <v>467</v>
      </c>
      <c r="QR13" t="s">
        <v>468</v>
      </c>
      <c r="QS13" t="s">
        <v>469</v>
      </c>
      <c r="QT13" t="s">
        <v>470</v>
      </c>
      <c r="QU13" t="s">
        <v>471</v>
      </c>
      <c r="QV13" t="s">
        <v>472</v>
      </c>
      <c r="QW13" t="s">
        <v>473</v>
      </c>
      <c r="QX13" t="s">
        <v>474</v>
      </c>
      <c r="QY13" t="s">
        <v>475</v>
      </c>
      <c r="QZ13" t="s">
        <v>476</v>
      </c>
      <c r="RA13" t="s">
        <v>477</v>
      </c>
      <c r="RB13" t="s">
        <v>478</v>
      </c>
      <c r="RC13" t="s">
        <v>479</v>
      </c>
      <c r="RD13" t="s">
        <v>480</v>
      </c>
      <c r="RE13" t="s">
        <v>481</v>
      </c>
      <c r="RF13" t="s">
        <v>482</v>
      </c>
      <c r="RG13" t="s">
        <v>483</v>
      </c>
      <c r="RH13" t="s">
        <v>484</v>
      </c>
      <c r="RI13" t="s">
        <v>485</v>
      </c>
      <c r="RJ13" t="s">
        <v>486</v>
      </c>
      <c r="RK13" t="s">
        <v>487</v>
      </c>
      <c r="RL13" t="s">
        <v>488</v>
      </c>
      <c r="RM13" t="s">
        <v>489</v>
      </c>
      <c r="RN13" t="s">
        <v>490</v>
      </c>
      <c r="RO13" t="s">
        <v>491</v>
      </c>
      <c r="RP13" t="s">
        <v>492</v>
      </c>
      <c r="RQ13" t="s">
        <v>493</v>
      </c>
      <c r="RR13" t="s">
        <v>494</v>
      </c>
      <c r="RS13" t="s">
        <v>495</v>
      </c>
      <c r="RT13" t="s">
        <v>496</v>
      </c>
      <c r="RU13" t="s">
        <v>497</v>
      </c>
      <c r="RV13" t="s">
        <v>498</v>
      </c>
      <c r="RW13" t="s">
        <v>499</v>
      </c>
      <c r="RX13" t="s">
        <v>500</v>
      </c>
      <c r="RY13" t="s">
        <v>501</v>
      </c>
      <c r="RZ13" t="s">
        <v>502</v>
      </c>
      <c r="SA13" t="s">
        <v>503</v>
      </c>
      <c r="SB13" t="s">
        <v>504</v>
      </c>
      <c r="SC13" t="s">
        <v>505</v>
      </c>
      <c r="SD13" t="s">
        <v>506</v>
      </c>
      <c r="SE13" t="s">
        <v>507</v>
      </c>
      <c r="SF13" t="s">
        <v>508</v>
      </c>
      <c r="SG13" t="s">
        <v>509</v>
      </c>
      <c r="SH13" t="s">
        <v>510</v>
      </c>
      <c r="SI13" t="s">
        <v>511</v>
      </c>
      <c r="SJ13" t="s">
        <v>512</v>
      </c>
      <c r="SK13" t="s">
        <v>513</v>
      </c>
      <c r="SL13" t="s">
        <v>514</v>
      </c>
      <c r="SM13" t="s">
        <v>515</v>
      </c>
      <c r="SN13" t="s">
        <v>516</v>
      </c>
      <c r="SO13" t="s">
        <v>517</v>
      </c>
      <c r="SP13" t="s">
        <v>518</v>
      </c>
      <c r="SQ13" t="s">
        <v>519</v>
      </c>
      <c r="SR13" t="s">
        <v>520</v>
      </c>
      <c r="SS13" t="s">
        <v>521</v>
      </c>
      <c r="ST13" t="s">
        <v>522</v>
      </c>
      <c r="SU13" t="s">
        <v>523</v>
      </c>
      <c r="SV13" t="s">
        <v>524</v>
      </c>
      <c r="SW13" t="s">
        <v>525</v>
      </c>
      <c r="SX13" t="s">
        <v>526</v>
      </c>
      <c r="SY13" t="s">
        <v>527</v>
      </c>
      <c r="SZ13" t="s">
        <v>528</v>
      </c>
      <c r="TA13" t="s">
        <v>529</v>
      </c>
      <c r="TB13" t="s">
        <v>530</v>
      </c>
      <c r="TC13" t="s">
        <v>531</v>
      </c>
      <c r="TD13" t="s">
        <v>532</v>
      </c>
      <c r="TE13" t="s">
        <v>533</v>
      </c>
      <c r="TF13" t="s">
        <v>534</v>
      </c>
      <c r="TG13" t="s">
        <v>535</v>
      </c>
      <c r="TH13" t="s">
        <v>536</v>
      </c>
      <c r="TI13" t="s">
        <v>537</v>
      </c>
      <c r="TJ13" t="s">
        <v>538</v>
      </c>
      <c r="TK13" t="s">
        <v>539</v>
      </c>
      <c r="TL13" t="s">
        <v>540</v>
      </c>
      <c r="TM13" t="s">
        <v>541</v>
      </c>
      <c r="TN13" t="s">
        <v>542</v>
      </c>
      <c r="TO13" t="s">
        <v>543</v>
      </c>
      <c r="TP13" t="s">
        <v>544</v>
      </c>
      <c r="TQ13" t="s">
        <v>545</v>
      </c>
      <c r="TR13" t="s">
        <v>546</v>
      </c>
      <c r="TS13" t="s">
        <v>547</v>
      </c>
      <c r="TT13" t="s">
        <v>548</v>
      </c>
      <c r="TU13" t="s">
        <v>549</v>
      </c>
      <c r="TV13" t="s">
        <v>550</v>
      </c>
      <c r="TW13" t="s">
        <v>551</v>
      </c>
      <c r="TX13" t="s">
        <v>552</v>
      </c>
      <c r="TY13" t="s">
        <v>553</v>
      </c>
      <c r="TZ13" t="s">
        <v>554</v>
      </c>
      <c r="UA13" t="s">
        <v>555</v>
      </c>
      <c r="UB13" t="s">
        <v>556</v>
      </c>
      <c r="UC13" t="s">
        <v>557</v>
      </c>
      <c r="UD13" t="s">
        <v>558</v>
      </c>
      <c r="UE13" t="s">
        <v>559</v>
      </c>
      <c r="UF13" t="s">
        <v>560</v>
      </c>
      <c r="UG13" t="s">
        <v>561</v>
      </c>
      <c r="UH13" t="s">
        <v>562</v>
      </c>
      <c r="UI13" t="s">
        <v>563</v>
      </c>
      <c r="UJ13" t="s">
        <v>564</v>
      </c>
      <c r="UK13" t="s">
        <v>565</v>
      </c>
      <c r="UL13" t="s">
        <v>566</v>
      </c>
      <c r="UM13" t="s">
        <v>567</v>
      </c>
      <c r="UN13" t="s">
        <v>568</v>
      </c>
      <c r="UO13" t="s">
        <v>569</v>
      </c>
      <c r="UP13" t="s">
        <v>570</v>
      </c>
      <c r="UQ13" t="s">
        <v>571</v>
      </c>
      <c r="UR13" t="s">
        <v>572</v>
      </c>
      <c r="US13" t="s">
        <v>573</v>
      </c>
      <c r="UT13" t="s">
        <v>574</v>
      </c>
      <c r="UU13" t="s">
        <v>575</v>
      </c>
      <c r="UV13" t="s">
        <v>576</v>
      </c>
      <c r="UW13" t="s">
        <v>577</v>
      </c>
      <c r="UX13" t="s">
        <v>578</v>
      </c>
      <c r="UY13" t="s">
        <v>579</v>
      </c>
      <c r="UZ13" t="s">
        <v>580</v>
      </c>
      <c r="VA13" t="s">
        <v>581</v>
      </c>
      <c r="VB13" t="s">
        <v>582</v>
      </c>
      <c r="VC13" t="s">
        <v>583</v>
      </c>
      <c r="VD13" t="s">
        <v>584</v>
      </c>
      <c r="VE13" t="s">
        <v>585</v>
      </c>
      <c r="VF13" t="s">
        <v>586</v>
      </c>
      <c r="VG13" t="s">
        <v>587</v>
      </c>
      <c r="VH13" t="s">
        <v>588</v>
      </c>
      <c r="VI13" t="s">
        <v>589</v>
      </c>
      <c r="VJ13" t="s">
        <v>590</v>
      </c>
      <c r="VK13" t="s">
        <v>591</v>
      </c>
      <c r="VL13" t="s">
        <v>592</v>
      </c>
      <c r="VM13" t="s">
        <v>593</v>
      </c>
      <c r="VN13" t="s">
        <v>594</v>
      </c>
      <c r="VO13" t="s">
        <v>595</v>
      </c>
      <c r="VP13" t="s">
        <v>596</v>
      </c>
      <c r="VQ13" t="s">
        <v>597</v>
      </c>
      <c r="VR13" t="s">
        <v>598</v>
      </c>
      <c r="VS13" t="s">
        <v>599</v>
      </c>
      <c r="VT13" t="s">
        <v>600</v>
      </c>
      <c r="VU13" t="s">
        <v>601</v>
      </c>
      <c r="VV13" t="s">
        <v>602</v>
      </c>
      <c r="VW13" t="s">
        <v>603</v>
      </c>
      <c r="VX13" t="s">
        <v>604</v>
      </c>
      <c r="VY13" t="s">
        <v>605</v>
      </c>
      <c r="VZ13" t="s">
        <v>606</v>
      </c>
      <c r="WA13" t="s">
        <v>607</v>
      </c>
      <c r="WB13" t="s">
        <v>608</v>
      </c>
      <c r="WC13" t="s">
        <v>609</v>
      </c>
      <c r="WD13" t="s">
        <v>610</v>
      </c>
      <c r="WE13" t="s">
        <v>611</v>
      </c>
      <c r="WF13" t="s">
        <v>612</v>
      </c>
      <c r="WG13" t="s">
        <v>613</v>
      </c>
      <c r="WH13" t="s">
        <v>614</v>
      </c>
      <c r="WI13" t="s">
        <v>615</v>
      </c>
      <c r="WJ13" t="s">
        <v>616</v>
      </c>
      <c r="WK13" t="s">
        <v>617</v>
      </c>
      <c r="WL13" t="s">
        <v>618</v>
      </c>
      <c r="WM13" t="s">
        <v>619</v>
      </c>
      <c r="WN13" t="s">
        <v>620</v>
      </c>
      <c r="WO13" t="s">
        <v>621</v>
      </c>
      <c r="WP13" t="s">
        <v>622</v>
      </c>
      <c r="WQ13" t="s">
        <v>623</v>
      </c>
      <c r="WR13" t="s">
        <v>624</v>
      </c>
      <c r="WS13" t="s">
        <v>625</v>
      </c>
      <c r="WT13" t="s">
        <v>626</v>
      </c>
      <c r="WU13" t="s">
        <v>627</v>
      </c>
      <c r="WV13" t="s">
        <v>628</v>
      </c>
      <c r="WW13" t="s">
        <v>629</v>
      </c>
      <c r="WX13" t="s">
        <v>630</v>
      </c>
      <c r="WY13" t="s">
        <v>631</v>
      </c>
      <c r="WZ13" t="s">
        <v>632</v>
      </c>
      <c r="XA13" t="s">
        <v>633</v>
      </c>
      <c r="XB13" t="s">
        <v>634</v>
      </c>
      <c r="XC13" t="s">
        <v>635</v>
      </c>
      <c r="XD13" t="s">
        <v>636</v>
      </c>
      <c r="XE13" t="s">
        <v>637</v>
      </c>
      <c r="XF13" t="s">
        <v>638</v>
      </c>
      <c r="XG13" t="s">
        <v>639</v>
      </c>
      <c r="XH13" t="s">
        <v>640</v>
      </c>
      <c r="XI13" t="s">
        <v>641</v>
      </c>
      <c r="XJ13" t="s">
        <v>642</v>
      </c>
      <c r="XK13" t="s">
        <v>643</v>
      </c>
      <c r="XL13" t="s">
        <v>644</v>
      </c>
      <c r="XM13" t="s">
        <v>645</v>
      </c>
      <c r="XN13" t="s">
        <v>646</v>
      </c>
      <c r="XO13" t="s">
        <v>647</v>
      </c>
      <c r="XP13" t="s">
        <v>648</v>
      </c>
      <c r="XQ13" t="s">
        <v>649</v>
      </c>
      <c r="XR13" t="s">
        <v>650</v>
      </c>
      <c r="XS13" t="s">
        <v>651</v>
      </c>
      <c r="XT13" t="s">
        <v>652</v>
      </c>
      <c r="XU13" t="s">
        <v>653</v>
      </c>
      <c r="XV13" t="s">
        <v>654</v>
      </c>
      <c r="XW13" t="s">
        <v>655</v>
      </c>
      <c r="XX13" t="s">
        <v>656</v>
      </c>
      <c r="XY13" t="s">
        <v>657</v>
      </c>
      <c r="XZ13" t="s">
        <v>658</v>
      </c>
      <c r="YA13" t="s">
        <v>659</v>
      </c>
      <c r="YB13" t="s">
        <v>660</v>
      </c>
      <c r="YC13" t="s">
        <v>661</v>
      </c>
      <c r="YD13" t="s">
        <v>662</v>
      </c>
      <c r="YE13" t="s">
        <v>663</v>
      </c>
      <c r="YF13" t="s">
        <v>664</v>
      </c>
      <c r="YG13" t="s">
        <v>665</v>
      </c>
      <c r="YH13" t="s">
        <v>666</v>
      </c>
      <c r="YI13" t="s">
        <v>667</v>
      </c>
      <c r="YJ13" t="s">
        <v>668</v>
      </c>
      <c r="YK13" t="s">
        <v>669</v>
      </c>
      <c r="YL13" t="s">
        <v>670</v>
      </c>
      <c r="YM13" t="s">
        <v>671</v>
      </c>
      <c r="YN13" t="s">
        <v>672</v>
      </c>
      <c r="YO13" t="s">
        <v>673</v>
      </c>
      <c r="YP13" t="s">
        <v>674</v>
      </c>
      <c r="YQ13" t="s">
        <v>675</v>
      </c>
      <c r="YR13" t="s">
        <v>676</v>
      </c>
      <c r="YS13" t="s">
        <v>677</v>
      </c>
      <c r="YT13" t="s">
        <v>678</v>
      </c>
      <c r="YU13" t="s">
        <v>679</v>
      </c>
      <c r="YV13" t="s">
        <v>680</v>
      </c>
      <c r="YW13" t="s">
        <v>681</v>
      </c>
      <c r="YX13" t="s">
        <v>682</v>
      </c>
      <c r="YY13" t="s">
        <v>683</v>
      </c>
      <c r="YZ13" t="s">
        <v>684</v>
      </c>
      <c r="ZA13" t="s">
        <v>685</v>
      </c>
      <c r="ZB13" t="s">
        <v>686</v>
      </c>
      <c r="ZC13" t="s">
        <v>687</v>
      </c>
      <c r="ZD13" t="s">
        <v>688</v>
      </c>
      <c r="ZE13" t="s">
        <v>689</v>
      </c>
      <c r="ZF13" t="s">
        <v>690</v>
      </c>
      <c r="ZG13" t="s">
        <v>691</v>
      </c>
      <c r="ZH13" t="s">
        <v>692</v>
      </c>
      <c r="ZI13" t="s">
        <v>693</v>
      </c>
      <c r="ZJ13" t="s">
        <v>694</v>
      </c>
      <c r="ZK13" t="s">
        <v>695</v>
      </c>
      <c r="ZL13" t="s">
        <v>696</v>
      </c>
      <c r="ZM13" t="s">
        <v>697</v>
      </c>
      <c r="ZN13" t="s">
        <v>698</v>
      </c>
      <c r="ZO13" t="s">
        <v>699</v>
      </c>
      <c r="ZP13" t="s">
        <v>700</v>
      </c>
      <c r="ZQ13" t="s">
        <v>701</v>
      </c>
      <c r="ZR13" t="s">
        <v>702</v>
      </c>
      <c r="ZS13" t="s">
        <v>703</v>
      </c>
      <c r="ZT13" t="s">
        <v>704</v>
      </c>
      <c r="ZU13" t="s">
        <v>705</v>
      </c>
      <c r="ZV13" t="s">
        <v>706</v>
      </c>
      <c r="ZW13" t="s">
        <v>707</v>
      </c>
      <c r="ZX13" t="s">
        <v>708</v>
      </c>
      <c r="ZY13" t="s">
        <v>709</v>
      </c>
      <c r="ZZ13" t="s">
        <v>710</v>
      </c>
      <c r="AAA13" t="s">
        <v>711</v>
      </c>
      <c r="AAB13" t="s">
        <v>712</v>
      </c>
      <c r="AAC13" t="s">
        <v>713</v>
      </c>
      <c r="AAD13" t="s">
        <v>714</v>
      </c>
      <c r="AAE13" t="s">
        <v>715</v>
      </c>
      <c r="AAF13" t="s">
        <v>716</v>
      </c>
      <c r="AAG13" t="s">
        <v>717</v>
      </c>
      <c r="AAH13" t="s">
        <v>718</v>
      </c>
      <c r="AAI13" t="s">
        <v>719</v>
      </c>
      <c r="AAJ13" t="s">
        <v>720</v>
      </c>
      <c r="AAK13" t="s">
        <v>721</v>
      </c>
      <c r="AAL13" t="s">
        <v>722</v>
      </c>
      <c r="AAM13" t="s">
        <v>723</v>
      </c>
      <c r="AAN13" t="s">
        <v>724</v>
      </c>
      <c r="AAO13" t="s">
        <v>725</v>
      </c>
      <c r="AAP13" t="s">
        <v>726</v>
      </c>
      <c r="AAQ13" t="s">
        <v>727</v>
      </c>
      <c r="AAR13" t="s">
        <v>728</v>
      </c>
      <c r="AAS13" t="s">
        <v>729</v>
      </c>
      <c r="AAT13" t="s">
        <v>730</v>
      </c>
      <c r="AAU13" t="s">
        <v>731</v>
      </c>
      <c r="AAV13" t="s">
        <v>732</v>
      </c>
      <c r="AAW13" t="s">
        <v>733</v>
      </c>
      <c r="AAX13" t="s">
        <v>734</v>
      </c>
      <c r="AAY13" t="s">
        <v>735</v>
      </c>
      <c r="AAZ13" t="s">
        <v>736</v>
      </c>
      <c r="ABA13" t="s">
        <v>737</v>
      </c>
      <c r="ABB13" t="s">
        <v>738</v>
      </c>
      <c r="ABC13" t="s">
        <v>739</v>
      </c>
      <c r="ABD13" t="s">
        <v>740</v>
      </c>
      <c r="ABE13" t="s">
        <v>741</v>
      </c>
      <c r="ABF13" t="s">
        <v>742</v>
      </c>
      <c r="ABG13" t="s">
        <v>743</v>
      </c>
      <c r="ABH13" t="s">
        <v>744</v>
      </c>
      <c r="ABI13" t="s">
        <v>745</v>
      </c>
      <c r="ABJ13" t="s">
        <v>746</v>
      </c>
      <c r="ABK13" t="s">
        <v>747</v>
      </c>
      <c r="ABL13" t="s">
        <v>748</v>
      </c>
      <c r="ABM13" t="s">
        <v>749</v>
      </c>
      <c r="ABN13" t="s">
        <v>750</v>
      </c>
      <c r="ABO13" t="s">
        <v>751</v>
      </c>
      <c r="ABP13" t="s">
        <v>752</v>
      </c>
      <c r="ABQ13" t="s">
        <v>753</v>
      </c>
      <c r="ABR13" t="s">
        <v>754</v>
      </c>
      <c r="ABS13" t="s">
        <v>755</v>
      </c>
      <c r="ABT13" t="s">
        <v>756</v>
      </c>
      <c r="ABU13" t="s">
        <v>757</v>
      </c>
      <c r="ABV13" t="s">
        <v>758</v>
      </c>
      <c r="ABW13" t="s">
        <v>759</v>
      </c>
      <c r="ABX13" t="s">
        <v>760</v>
      </c>
      <c r="ABY13" t="s">
        <v>761</v>
      </c>
      <c r="ABZ13" t="s">
        <v>762</v>
      </c>
      <c r="ACA13" t="s">
        <v>763</v>
      </c>
      <c r="ACB13" t="s">
        <v>764</v>
      </c>
      <c r="ACC13" t="s">
        <v>765</v>
      </c>
      <c r="ACD13" t="s">
        <v>766</v>
      </c>
      <c r="ACE13" t="s">
        <v>767</v>
      </c>
      <c r="ACF13" t="s">
        <v>768</v>
      </c>
      <c r="ACG13" t="s">
        <v>769</v>
      </c>
      <c r="ACH13" t="s">
        <v>770</v>
      </c>
      <c r="ACI13" t="s">
        <v>771</v>
      </c>
      <c r="ACJ13" t="s">
        <v>772</v>
      </c>
      <c r="ACK13" t="s">
        <v>773</v>
      </c>
      <c r="ACL13" t="s">
        <v>774</v>
      </c>
      <c r="ACM13" t="s">
        <v>775</v>
      </c>
      <c r="ACN13" t="s">
        <v>776</v>
      </c>
      <c r="ACO13" t="s">
        <v>777</v>
      </c>
      <c r="ACP13" t="s">
        <v>778</v>
      </c>
      <c r="ACQ13" t="s">
        <v>779</v>
      </c>
      <c r="ACR13" t="s">
        <v>780</v>
      </c>
      <c r="ACS13" t="s">
        <v>781</v>
      </c>
      <c r="ACT13" t="s">
        <v>782</v>
      </c>
      <c r="ACU13" t="s">
        <v>783</v>
      </c>
      <c r="ACV13" t="s">
        <v>784</v>
      </c>
      <c r="ACW13" t="s">
        <v>785</v>
      </c>
      <c r="ACX13" t="s">
        <v>786</v>
      </c>
      <c r="ACY13" t="s">
        <v>787</v>
      </c>
      <c r="ACZ13" t="s">
        <v>788</v>
      </c>
      <c r="ADA13" t="s">
        <v>789</v>
      </c>
      <c r="ADB13" t="s">
        <v>790</v>
      </c>
      <c r="ADC13" t="s">
        <v>791</v>
      </c>
      <c r="ADD13" t="s">
        <v>792</v>
      </c>
      <c r="ADE13" t="s">
        <v>793</v>
      </c>
      <c r="ADF13" t="s">
        <v>794</v>
      </c>
      <c r="ADG13" t="s">
        <v>795</v>
      </c>
      <c r="ADH13" t="s">
        <v>796</v>
      </c>
      <c r="ADI13" t="s">
        <v>797</v>
      </c>
      <c r="ADJ13" t="s">
        <v>798</v>
      </c>
      <c r="ADK13" t="s">
        <v>799</v>
      </c>
      <c r="ADL13" t="s">
        <v>800</v>
      </c>
      <c r="ADM13" t="s">
        <v>801</v>
      </c>
      <c r="ADN13" t="s">
        <v>802</v>
      </c>
      <c r="ADO13" t="s">
        <v>803</v>
      </c>
      <c r="ADP13" t="s">
        <v>804</v>
      </c>
      <c r="ADQ13" t="s">
        <v>805</v>
      </c>
      <c r="ADR13" t="s">
        <v>806</v>
      </c>
      <c r="ADS13" t="s">
        <v>807</v>
      </c>
      <c r="ADT13" t="s">
        <v>808</v>
      </c>
      <c r="ADU13" t="s">
        <v>809</v>
      </c>
      <c r="ADV13" t="s">
        <v>810</v>
      </c>
      <c r="ADW13" t="s">
        <v>811</v>
      </c>
      <c r="ADX13" t="s">
        <v>812</v>
      </c>
      <c r="ADY13" t="s">
        <v>813</v>
      </c>
      <c r="ADZ13" t="s">
        <v>814</v>
      </c>
      <c r="AEA13" t="s">
        <v>815</v>
      </c>
      <c r="AEB13" t="s">
        <v>816</v>
      </c>
      <c r="AEC13" t="s">
        <v>817</v>
      </c>
      <c r="AED13" t="s">
        <v>818</v>
      </c>
      <c r="AEE13" t="s">
        <v>819</v>
      </c>
      <c r="AEF13" t="s">
        <v>820</v>
      </c>
      <c r="AEG13" t="s">
        <v>821</v>
      </c>
      <c r="AEH13" t="s">
        <v>822</v>
      </c>
      <c r="AEI13" t="s">
        <v>823</v>
      </c>
      <c r="AEJ13" t="s">
        <v>824</v>
      </c>
      <c r="AEK13" t="s">
        <v>825</v>
      </c>
      <c r="AEL13" t="s">
        <v>826</v>
      </c>
      <c r="AEM13" t="s">
        <v>827</v>
      </c>
      <c r="AEN13" t="s">
        <v>828</v>
      </c>
      <c r="AEO13" t="s">
        <v>829</v>
      </c>
      <c r="AEP13" t="s">
        <v>830</v>
      </c>
      <c r="AEQ13" t="s">
        <v>831</v>
      </c>
      <c r="AER13" t="s">
        <v>832</v>
      </c>
      <c r="AES13" t="s">
        <v>833</v>
      </c>
      <c r="AET13" t="s">
        <v>834</v>
      </c>
      <c r="AEU13" t="s">
        <v>835</v>
      </c>
      <c r="AEV13" t="s">
        <v>836</v>
      </c>
      <c r="AEW13" t="s">
        <v>837</v>
      </c>
      <c r="AEX13" t="s">
        <v>838</v>
      </c>
      <c r="AEY13" t="s">
        <v>839</v>
      </c>
      <c r="AEZ13" t="s">
        <v>840</v>
      </c>
      <c r="AFA13" t="s">
        <v>841</v>
      </c>
      <c r="AFB13" t="s">
        <v>842</v>
      </c>
      <c r="AFC13" t="s">
        <v>849</v>
      </c>
    </row>
    <row r="14" spans="1:835">
      <c r="A14" t="s">
        <v>0</v>
      </c>
      <c r="B14">
        <f>(k_means_results!B2-k_means_results!B$16)^2</f>
        <v>0</v>
      </c>
      <c r="C14">
        <f>(k_means_results!C2-k_means_results!C$16)^2</f>
        <v>1</v>
      </c>
      <c r="D14">
        <f>(k_means_results!D2-k_means_results!D$16)^2</f>
        <v>1</v>
      </c>
      <c r="E14">
        <f>(k_means_results!E2-k_means_results!E$16)^2</f>
        <v>1</v>
      </c>
      <c r="F14">
        <f>(k_means_results!F2-k_means_results!F$16)^2</f>
        <v>1</v>
      </c>
      <c r="G14">
        <f>(k_means_results!G2-k_means_results!G$16)^2</f>
        <v>1</v>
      </c>
      <c r="H14">
        <f>(k_means_results!H2-k_means_results!H$16)^2</f>
        <v>1</v>
      </c>
      <c r="I14">
        <f>(k_means_results!I2-k_means_results!I$16)^2</f>
        <v>1</v>
      </c>
      <c r="J14">
        <f>(k_means_results!J2-k_means_results!J$16)^2</f>
        <v>1</v>
      </c>
      <c r="K14">
        <f>(k_means_results!K2-k_means_results!K$16)^2</f>
        <v>1</v>
      </c>
      <c r="L14">
        <f>(k_means_results!L2-k_means_results!L$16)^2</f>
        <v>1</v>
      </c>
      <c r="M14">
        <f>(k_means_results!M2-k_means_results!M$16)^2</f>
        <v>1</v>
      </c>
      <c r="N14">
        <f>(k_means_results!N2-k_means_results!N$16)^2</f>
        <v>0</v>
      </c>
      <c r="O14">
        <f>(k_means_results!O2-k_means_results!O$16)^2</f>
        <v>0</v>
      </c>
      <c r="P14">
        <f>(k_means_results!P2-k_means_results!P$16)^2</f>
        <v>1</v>
      </c>
      <c r="Q14">
        <f>(k_means_results!Q2-k_means_results!Q$16)^2</f>
        <v>1</v>
      </c>
      <c r="R14">
        <f>(k_means_results!R2-k_means_results!R$16)^2</f>
        <v>1</v>
      </c>
      <c r="S14">
        <f>(k_means_results!S2-k_means_results!S$16)^2</f>
        <v>1</v>
      </c>
      <c r="T14">
        <f>(k_means_results!T2-k_means_results!T$16)^2</f>
        <v>1</v>
      </c>
      <c r="U14">
        <f>(k_means_results!U2-k_means_results!U$16)^2</f>
        <v>1</v>
      </c>
      <c r="V14">
        <f>(k_means_results!V2-k_means_results!V$16)^2</f>
        <v>0</v>
      </c>
      <c r="W14">
        <f>(k_means_results!W2-k_means_results!W$16)^2</f>
        <v>1</v>
      </c>
      <c r="X14">
        <f>(k_means_results!X2-k_means_results!X$16)^2</f>
        <v>1</v>
      </c>
      <c r="Y14">
        <f>(k_means_results!Y2-k_means_results!Y$16)^2</f>
        <v>1</v>
      </c>
      <c r="Z14">
        <f>(k_means_results!Z2-k_means_results!Z$16)^2</f>
        <v>1</v>
      </c>
      <c r="AA14">
        <f>(k_means_results!AA2-k_means_results!AA$16)^2</f>
        <v>1</v>
      </c>
      <c r="AB14">
        <f>(k_means_results!AB2-k_means_results!AB$16)^2</f>
        <v>1</v>
      </c>
      <c r="AC14">
        <f>(k_means_results!AC2-k_means_results!AC$16)^2</f>
        <v>1</v>
      </c>
      <c r="AD14">
        <f>(k_means_results!AD2-k_means_results!AD$16)^2</f>
        <v>0</v>
      </c>
      <c r="AE14">
        <f>(k_means_results!AE2-k_means_results!AE$16)^2</f>
        <v>1</v>
      </c>
      <c r="AF14">
        <f>(k_means_results!AF2-k_means_results!AF$16)^2</f>
        <v>0</v>
      </c>
      <c r="AG14">
        <f>(k_means_results!AG2-k_means_results!AG$16)^2</f>
        <v>1</v>
      </c>
      <c r="AH14">
        <f>(k_means_results!AH2-k_means_results!AH$16)^2</f>
        <v>1</v>
      </c>
      <c r="AI14">
        <f>(k_means_results!AI2-k_means_results!AI$16)^2</f>
        <v>1</v>
      </c>
      <c r="AJ14">
        <f>(k_means_results!AJ2-k_means_results!AJ$16)^2</f>
        <v>1</v>
      </c>
      <c r="AK14">
        <f>(k_means_results!AK2-k_means_results!AK$16)^2</f>
        <v>1</v>
      </c>
      <c r="AL14">
        <f>(k_means_results!AL2-k_means_results!AL$16)^2</f>
        <v>1</v>
      </c>
      <c r="AM14">
        <f>(k_means_results!AM2-k_means_results!AM$16)^2</f>
        <v>1</v>
      </c>
      <c r="AN14">
        <f>(k_means_results!AN2-k_means_results!AN$16)^2</f>
        <v>1</v>
      </c>
      <c r="AO14">
        <f>(k_means_results!AO2-k_means_results!AO$16)^2</f>
        <v>1</v>
      </c>
      <c r="AP14">
        <f>(k_means_results!AP2-k_means_results!AP$16)^2</f>
        <v>1</v>
      </c>
      <c r="AQ14">
        <f>(k_means_results!AQ2-k_means_results!AQ$16)^2</f>
        <v>1</v>
      </c>
      <c r="AR14">
        <f>(k_means_results!AR2-k_means_results!AR$16)^2</f>
        <v>1</v>
      </c>
      <c r="AS14">
        <f>(k_means_results!AS2-k_means_results!AS$16)^2</f>
        <v>1</v>
      </c>
      <c r="AT14">
        <f>(k_means_results!AT2-k_means_results!AT$16)^2</f>
        <v>1</v>
      </c>
      <c r="AU14">
        <f>(k_means_results!AU2-k_means_results!AU$16)^2</f>
        <v>1</v>
      </c>
      <c r="AV14">
        <f>(k_means_results!AV2-k_means_results!AV$16)^2</f>
        <v>1</v>
      </c>
      <c r="AW14">
        <f>(k_means_results!AW2-k_means_results!AW$16)^2</f>
        <v>1</v>
      </c>
      <c r="AX14">
        <f>(k_means_results!AX2-k_means_results!AX$16)^2</f>
        <v>1</v>
      </c>
      <c r="AY14">
        <f>(k_means_results!AY2-k_means_results!AY$16)^2</f>
        <v>1</v>
      </c>
      <c r="AZ14">
        <f>(k_means_results!AZ2-k_means_results!AZ$16)^2</f>
        <v>1</v>
      </c>
      <c r="BA14">
        <f>(k_means_results!BA2-k_means_results!BA$16)^2</f>
        <v>1</v>
      </c>
      <c r="BB14">
        <f>(k_means_results!BB2-k_means_results!BB$16)^2</f>
        <v>1</v>
      </c>
      <c r="BC14">
        <f>(k_means_results!BC2-k_means_results!BC$16)^2</f>
        <v>1</v>
      </c>
      <c r="BD14">
        <f>(k_means_results!BD2-k_means_results!BD$16)^2</f>
        <v>1</v>
      </c>
      <c r="BE14">
        <f>(k_means_results!BE2-k_means_results!BE$16)^2</f>
        <v>0</v>
      </c>
      <c r="BF14">
        <f>(k_means_results!BF2-k_means_results!BF$16)^2</f>
        <v>1</v>
      </c>
      <c r="BG14">
        <f>(k_means_results!BG2-k_means_results!BG$16)^2</f>
        <v>0</v>
      </c>
      <c r="BH14">
        <f>(k_means_results!BH2-k_means_results!BH$16)^2</f>
        <v>1</v>
      </c>
      <c r="BI14">
        <f>(k_means_results!BI2-k_means_results!BI$16)^2</f>
        <v>1</v>
      </c>
      <c r="BJ14">
        <f>(k_means_results!BJ2-k_means_results!BJ$16)^2</f>
        <v>1</v>
      </c>
      <c r="BK14">
        <f>(k_means_results!BK2-k_means_results!BK$16)^2</f>
        <v>0</v>
      </c>
      <c r="BL14">
        <f>(k_means_results!BL2-k_means_results!BL$16)^2</f>
        <v>0</v>
      </c>
      <c r="BM14">
        <f>(k_means_results!BM2-k_means_results!BM$16)^2</f>
        <v>0</v>
      </c>
      <c r="BN14">
        <f>(k_means_results!BN2-k_means_results!BN$16)^2</f>
        <v>0</v>
      </c>
      <c r="BO14">
        <f>(k_means_results!BO2-k_means_results!BO$16)^2</f>
        <v>0</v>
      </c>
      <c r="BP14">
        <f>(k_means_results!BP2-k_means_results!BP$16)^2</f>
        <v>1</v>
      </c>
      <c r="BQ14">
        <f>(k_means_results!BQ2-k_means_results!BQ$16)^2</f>
        <v>1</v>
      </c>
      <c r="BR14">
        <f>(k_means_results!BR2-k_means_results!BR$16)^2</f>
        <v>1</v>
      </c>
      <c r="BS14">
        <f>(k_means_results!BS2-k_means_results!BS$16)^2</f>
        <v>1</v>
      </c>
      <c r="BT14">
        <f>(k_means_results!BT2-k_means_results!BT$16)^2</f>
        <v>1</v>
      </c>
      <c r="BU14">
        <f>(k_means_results!BU2-k_means_results!BU$16)^2</f>
        <v>1</v>
      </c>
      <c r="BV14">
        <f>(k_means_results!BV2-k_means_results!BV$16)^2</f>
        <v>1</v>
      </c>
      <c r="BW14">
        <f>(k_means_results!BW2-k_means_results!BW$16)^2</f>
        <v>1</v>
      </c>
      <c r="BX14">
        <f>(k_means_results!BX2-k_means_results!BX$16)^2</f>
        <v>1</v>
      </c>
      <c r="BY14">
        <f>(k_means_results!BY2-k_means_results!BY$16)^2</f>
        <v>1</v>
      </c>
      <c r="BZ14">
        <f>(k_means_results!BZ2-k_means_results!BZ$16)^2</f>
        <v>1</v>
      </c>
      <c r="CA14">
        <f>(k_means_results!CA2-k_means_results!CA$16)^2</f>
        <v>1</v>
      </c>
      <c r="CB14">
        <f>(k_means_results!CB2-k_means_results!CB$16)^2</f>
        <v>1</v>
      </c>
      <c r="CC14">
        <f>(k_means_results!CC2-k_means_results!CC$16)^2</f>
        <v>1</v>
      </c>
      <c r="CD14">
        <f>(k_means_results!CD2-k_means_results!CD$16)^2</f>
        <v>1</v>
      </c>
      <c r="CE14">
        <f>(k_means_results!CE2-k_means_results!CE$16)^2</f>
        <v>1</v>
      </c>
      <c r="CF14">
        <f>(k_means_results!CF2-k_means_results!CF$16)^2</f>
        <v>1</v>
      </c>
      <c r="CG14">
        <f>(k_means_results!CG2-k_means_results!CG$16)^2</f>
        <v>1</v>
      </c>
      <c r="CH14">
        <f>(k_means_results!CH2-k_means_results!CH$16)^2</f>
        <v>1</v>
      </c>
      <c r="CI14">
        <f>(k_means_results!CI2-k_means_results!CI$16)^2</f>
        <v>1</v>
      </c>
      <c r="CJ14">
        <f>(k_means_results!CJ2-k_means_results!CJ$16)^2</f>
        <v>1</v>
      </c>
      <c r="CK14">
        <f>(k_means_results!CK2-k_means_results!CK$16)^2</f>
        <v>0</v>
      </c>
      <c r="CL14">
        <f>(k_means_results!CL2-k_means_results!CL$16)^2</f>
        <v>1</v>
      </c>
      <c r="CM14">
        <f>(k_means_results!CM2-k_means_results!CM$16)^2</f>
        <v>0</v>
      </c>
      <c r="CN14">
        <f>(k_means_results!CN2-k_means_results!CN$16)^2</f>
        <v>1</v>
      </c>
      <c r="CO14">
        <f>(k_means_results!CO2-k_means_results!CO$16)^2</f>
        <v>1</v>
      </c>
      <c r="CP14">
        <f>(k_means_results!CP2-k_means_results!CP$16)^2</f>
        <v>1</v>
      </c>
      <c r="CQ14">
        <f>(k_means_results!CQ2-k_means_results!CQ$16)^2</f>
        <v>1</v>
      </c>
      <c r="CR14">
        <f>(k_means_results!CR2-k_means_results!CR$16)^2</f>
        <v>0</v>
      </c>
      <c r="CS14">
        <f>(k_means_results!CS2-k_means_results!CS$16)^2</f>
        <v>1</v>
      </c>
      <c r="CT14">
        <f>(k_means_results!CT2-k_means_results!CT$16)^2</f>
        <v>0</v>
      </c>
      <c r="CU14">
        <f>(k_means_results!CU2-k_means_results!CU$16)^2</f>
        <v>1</v>
      </c>
      <c r="CV14">
        <f>(k_means_results!CV2-k_means_results!CV$16)^2</f>
        <v>0</v>
      </c>
      <c r="CW14">
        <f>(k_means_results!CW2-k_means_results!CW$16)^2</f>
        <v>1</v>
      </c>
      <c r="CX14">
        <f>(k_means_results!CX2-k_means_results!CX$16)^2</f>
        <v>0</v>
      </c>
      <c r="CY14">
        <f>(k_means_results!CY2-k_means_results!CY$16)^2</f>
        <v>1</v>
      </c>
      <c r="CZ14">
        <f>(k_means_results!CZ2-k_means_results!CZ$16)^2</f>
        <v>1</v>
      </c>
      <c r="DA14">
        <f>(k_means_results!DA2-k_means_results!DA$16)^2</f>
        <v>1</v>
      </c>
      <c r="DB14">
        <f>(k_means_results!DB2-k_means_results!DB$16)^2</f>
        <v>1</v>
      </c>
      <c r="DC14">
        <f>(k_means_results!DC2-k_means_results!DC$16)^2</f>
        <v>1</v>
      </c>
      <c r="DD14">
        <f>(k_means_results!DD2-k_means_results!DD$16)^2</f>
        <v>1</v>
      </c>
      <c r="DE14">
        <f>(k_means_results!DE2-k_means_results!DE$16)^2</f>
        <v>1</v>
      </c>
      <c r="DF14">
        <f>(k_means_results!DF2-k_means_results!DF$16)^2</f>
        <v>1</v>
      </c>
      <c r="DG14">
        <f>(k_means_results!DG2-k_means_results!DG$16)^2</f>
        <v>1</v>
      </c>
      <c r="DH14">
        <f>(k_means_results!DH2-k_means_results!DH$16)^2</f>
        <v>1</v>
      </c>
      <c r="DI14">
        <f>(k_means_results!DI2-k_means_results!DI$16)^2</f>
        <v>1</v>
      </c>
      <c r="DJ14">
        <f>(k_means_results!DJ2-k_means_results!DJ$16)^2</f>
        <v>1</v>
      </c>
      <c r="DK14">
        <f>(k_means_results!DK2-k_means_results!DK$16)^2</f>
        <v>1</v>
      </c>
      <c r="DL14">
        <f>(k_means_results!DL2-k_means_results!DL$16)^2</f>
        <v>1</v>
      </c>
      <c r="DM14">
        <f>(k_means_results!DM2-k_means_results!DM$16)^2</f>
        <v>1</v>
      </c>
      <c r="DN14">
        <f>(k_means_results!DN2-k_means_results!DN$16)^2</f>
        <v>1</v>
      </c>
      <c r="DO14">
        <f>(k_means_results!DO2-k_means_results!DO$16)^2</f>
        <v>1</v>
      </c>
      <c r="DP14">
        <f>(k_means_results!DP2-k_means_results!DP$16)^2</f>
        <v>1</v>
      </c>
      <c r="DQ14">
        <f>(k_means_results!DQ2-k_means_results!DQ$16)^2</f>
        <v>1</v>
      </c>
      <c r="DR14">
        <f>(k_means_results!DR2-k_means_results!DR$16)^2</f>
        <v>0</v>
      </c>
      <c r="DS14">
        <f>(k_means_results!DS2-k_means_results!DS$16)^2</f>
        <v>1</v>
      </c>
      <c r="DT14">
        <f>(k_means_results!DT2-k_means_results!DT$16)^2</f>
        <v>1</v>
      </c>
      <c r="DU14">
        <f>(k_means_results!DU2-k_means_results!DU$16)^2</f>
        <v>1</v>
      </c>
      <c r="DV14">
        <f>(k_means_results!DV2-k_means_results!DV$16)^2</f>
        <v>1</v>
      </c>
      <c r="DW14">
        <f>(k_means_results!DW2-k_means_results!DW$16)^2</f>
        <v>1</v>
      </c>
      <c r="DX14">
        <f>(k_means_results!DX2-k_means_results!DX$16)^2</f>
        <v>1</v>
      </c>
      <c r="DY14">
        <f>(k_means_results!DY2-k_means_results!DY$16)^2</f>
        <v>0</v>
      </c>
      <c r="DZ14">
        <f>(k_means_results!DZ2-k_means_results!DZ$16)^2</f>
        <v>1</v>
      </c>
      <c r="EA14">
        <f>(k_means_results!EA2-k_means_results!EA$16)^2</f>
        <v>1</v>
      </c>
      <c r="EB14">
        <f>(k_means_results!EB2-k_means_results!EB$16)^2</f>
        <v>0</v>
      </c>
      <c r="EC14">
        <f>(k_means_results!EC2-k_means_results!EC$16)^2</f>
        <v>0</v>
      </c>
      <c r="ED14">
        <f>(k_means_results!ED2-k_means_results!ED$16)^2</f>
        <v>0</v>
      </c>
      <c r="EE14">
        <f>(k_means_results!EE2-k_means_results!EE$16)^2</f>
        <v>0</v>
      </c>
      <c r="EF14">
        <f>(k_means_results!EF2-k_means_results!EF$16)^2</f>
        <v>0</v>
      </c>
      <c r="EG14">
        <f>(k_means_results!EG2-k_means_results!EG$16)^2</f>
        <v>0</v>
      </c>
      <c r="EH14">
        <f>(k_means_results!EH2-k_means_results!EH$16)^2</f>
        <v>0</v>
      </c>
      <c r="EI14">
        <f>(k_means_results!EI2-k_means_results!EI$16)^2</f>
        <v>0</v>
      </c>
      <c r="EJ14">
        <f>(k_means_results!EJ2-k_means_results!EJ$16)^2</f>
        <v>0</v>
      </c>
      <c r="EK14">
        <f>(k_means_results!EK2-k_means_results!EK$16)^2</f>
        <v>0</v>
      </c>
      <c r="EL14">
        <f>(k_means_results!EL2-k_means_results!EL$16)^2</f>
        <v>0</v>
      </c>
      <c r="EM14">
        <f>(k_means_results!EM2-k_means_results!EM$16)^2</f>
        <v>1</v>
      </c>
      <c r="EN14">
        <f>(k_means_results!EN2-k_means_results!EN$16)^2</f>
        <v>0</v>
      </c>
      <c r="EO14">
        <f>(k_means_results!EO2-k_means_results!EO$16)^2</f>
        <v>0</v>
      </c>
      <c r="EP14">
        <f>(k_means_results!EP2-k_means_results!EP$16)^2</f>
        <v>0</v>
      </c>
      <c r="EQ14">
        <f>(k_means_results!EQ2-k_means_results!EQ$16)^2</f>
        <v>0</v>
      </c>
      <c r="ER14">
        <f>(k_means_results!ER2-k_means_results!ER$16)^2</f>
        <v>0</v>
      </c>
      <c r="ES14">
        <f>(k_means_results!ES2-k_means_results!ES$16)^2</f>
        <v>0</v>
      </c>
      <c r="ET14">
        <f>(k_means_results!ET2-k_means_results!ET$16)^2</f>
        <v>0</v>
      </c>
      <c r="EU14">
        <f>(k_means_results!EU2-k_means_results!EU$16)^2</f>
        <v>0</v>
      </c>
      <c r="EV14">
        <f>(k_means_results!EV2-k_means_results!EV$16)^2</f>
        <v>1</v>
      </c>
      <c r="EW14">
        <f>(k_means_results!EW2-k_means_results!EW$16)^2</f>
        <v>0</v>
      </c>
      <c r="EX14">
        <f>(k_means_results!EX2-k_means_results!EX$16)^2</f>
        <v>0</v>
      </c>
      <c r="EY14">
        <f>(k_means_results!EY2-k_means_results!EY$16)^2</f>
        <v>0</v>
      </c>
      <c r="EZ14">
        <f>(k_means_results!EZ2-k_means_results!EZ$16)^2</f>
        <v>0</v>
      </c>
      <c r="FA14">
        <f>(k_means_results!FA2-k_means_results!FA$16)^2</f>
        <v>0</v>
      </c>
      <c r="FB14">
        <f>(k_means_results!FB2-k_means_results!FB$16)^2</f>
        <v>0</v>
      </c>
      <c r="FC14">
        <f>(k_means_results!FC2-k_means_results!FC$16)^2</f>
        <v>0</v>
      </c>
      <c r="FD14">
        <f>(k_means_results!FD2-k_means_results!FD$16)^2</f>
        <v>0</v>
      </c>
      <c r="FE14">
        <f>(k_means_results!FE2-k_means_results!FE$16)^2</f>
        <v>0</v>
      </c>
      <c r="FF14">
        <f>(k_means_results!FF2-k_means_results!FF$16)^2</f>
        <v>0</v>
      </c>
      <c r="FG14">
        <f>(k_means_results!FG2-k_means_results!FG$16)^2</f>
        <v>0</v>
      </c>
      <c r="FH14">
        <f>(k_means_results!FH2-k_means_results!FH$16)^2</f>
        <v>0</v>
      </c>
      <c r="FI14">
        <f>(k_means_results!FI2-k_means_results!FI$16)^2</f>
        <v>0</v>
      </c>
      <c r="FJ14">
        <f>(k_means_results!FJ2-k_means_results!FJ$16)^2</f>
        <v>1</v>
      </c>
      <c r="FK14">
        <f>(k_means_results!FK2-k_means_results!FK$16)^2</f>
        <v>0</v>
      </c>
      <c r="FL14">
        <f>(k_means_results!FL2-k_means_results!FL$16)^2</f>
        <v>0</v>
      </c>
      <c r="FM14">
        <f>(k_means_results!FM2-k_means_results!FM$16)^2</f>
        <v>0</v>
      </c>
      <c r="FN14">
        <f>(k_means_results!FN2-k_means_results!FN$16)^2</f>
        <v>0</v>
      </c>
      <c r="FO14">
        <f>(k_means_results!FO2-k_means_results!FO$16)^2</f>
        <v>0</v>
      </c>
      <c r="FP14">
        <f>(k_means_results!FP2-k_means_results!FP$16)^2</f>
        <v>0</v>
      </c>
      <c r="FQ14">
        <f>(k_means_results!FQ2-k_means_results!FQ$16)^2</f>
        <v>0</v>
      </c>
      <c r="FR14">
        <f>(k_means_results!FR2-k_means_results!FR$16)^2</f>
        <v>0</v>
      </c>
      <c r="FS14">
        <f>(k_means_results!FS2-k_means_results!FS$16)^2</f>
        <v>0</v>
      </c>
      <c r="FT14">
        <f>(k_means_results!FT2-k_means_results!FT$16)^2</f>
        <v>0</v>
      </c>
      <c r="FU14">
        <f>(k_means_results!FU2-k_means_results!FU$16)^2</f>
        <v>0</v>
      </c>
      <c r="FV14">
        <f>(k_means_results!FV2-k_means_results!FV$16)^2</f>
        <v>0</v>
      </c>
      <c r="FW14">
        <f>(k_means_results!FW2-k_means_results!FW$16)^2</f>
        <v>0</v>
      </c>
      <c r="FX14">
        <f>(k_means_results!FX2-k_means_results!FX$16)^2</f>
        <v>0</v>
      </c>
      <c r="FY14">
        <f>(k_means_results!FY2-k_means_results!FY$16)^2</f>
        <v>0</v>
      </c>
      <c r="FZ14">
        <f>(k_means_results!FZ2-k_means_results!FZ$16)^2</f>
        <v>0</v>
      </c>
      <c r="GA14">
        <f>(k_means_results!GA2-k_means_results!GA$16)^2</f>
        <v>0</v>
      </c>
      <c r="GB14">
        <f>(k_means_results!GB2-k_means_results!GB$16)^2</f>
        <v>1</v>
      </c>
      <c r="GC14">
        <f>(k_means_results!GC2-k_means_results!GC$16)^2</f>
        <v>0</v>
      </c>
      <c r="GD14">
        <f>(k_means_results!GD2-k_means_results!GD$16)^2</f>
        <v>0</v>
      </c>
      <c r="GE14">
        <f>(k_means_results!GE2-k_means_results!GE$16)^2</f>
        <v>0</v>
      </c>
      <c r="GF14">
        <f>(k_means_results!GF2-k_means_results!GF$16)^2</f>
        <v>0</v>
      </c>
      <c r="GG14">
        <f>(k_means_results!GG2-k_means_results!GG$16)^2</f>
        <v>0</v>
      </c>
      <c r="GH14">
        <f>(k_means_results!GH2-k_means_results!GH$16)^2</f>
        <v>0</v>
      </c>
      <c r="GI14">
        <f>(k_means_results!GI2-k_means_results!GI$16)^2</f>
        <v>0</v>
      </c>
      <c r="GJ14">
        <f>(k_means_results!GJ2-k_means_results!GJ$16)^2</f>
        <v>0</v>
      </c>
      <c r="GK14">
        <f>(k_means_results!GK2-k_means_results!GK$16)^2</f>
        <v>0</v>
      </c>
      <c r="GL14">
        <f>(k_means_results!GL2-k_means_results!GL$16)^2</f>
        <v>0</v>
      </c>
      <c r="GM14">
        <f>(k_means_results!GM2-k_means_results!GM$16)^2</f>
        <v>0</v>
      </c>
      <c r="GN14">
        <f>(k_means_results!GN2-k_means_results!GN$16)^2</f>
        <v>0</v>
      </c>
      <c r="GO14">
        <f>(k_means_results!GO2-k_means_results!GO$16)^2</f>
        <v>0</v>
      </c>
      <c r="GP14">
        <f>(k_means_results!GP2-k_means_results!GP$16)^2</f>
        <v>0</v>
      </c>
      <c r="GQ14">
        <f>(k_means_results!GQ2-k_means_results!GQ$16)^2</f>
        <v>0</v>
      </c>
      <c r="GR14">
        <f>(k_means_results!GR2-k_means_results!GR$16)^2</f>
        <v>0</v>
      </c>
      <c r="GS14">
        <f>(k_means_results!GS2-k_means_results!GS$16)^2</f>
        <v>0</v>
      </c>
      <c r="GT14">
        <f>(k_means_results!GT2-k_means_results!GT$16)^2</f>
        <v>0</v>
      </c>
      <c r="GU14">
        <f>(k_means_results!GU2-k_means_results!GU$16)^2</f>
        <v>0</v>
      </c>
      <c r="GV14">
        <f>(k_means_results!GV2-k_means_results!GV$16)^2</f>
        <v>0</v>
      </c>
      <c r="GW14">
        <f>(k_means_results!GW2-k_means_results!GW$16)^2</f>
        <v>1</v>
      </c>
      <c r="GX14">
        <f>(k_means_results!GX2-k_means_results!GX$16)^2</f>
        <v>0</v>
      </c>
      <c r="GY14">
        <f>(k_means_results!GY2-k_means_results!GY$16)^2</f>
        <v>0</v>
      </c>
      <c r="GZ14">
        <f>(k_means_results!GZ2-k_means_results!GZ$16)^2</f>
        <v>0</v>
      </c>
      <c r="HA14">
        <f>(k_means_results!HA2-k_means_results!HA$16)^2</f>
        <v>0</v>
      </c>
      <c r="HB14">
        <f>(k_means_results!HB2-k_means_results!HB$16)^2</f>
        <v>0</v>
      </c>
      <c r="HC14">
        <f>(k_means_results!HC2-k_means_results!HC$16)^2</f>
        <v>0</v>
      </c>
      <c r="HD14">
        <f>(k_means_results!HD2-k_means_results!HD$16)^2</f>
        <v>0</v>
      </c>
      <c r="HE14">
        <f>(k_means_results!HE2-k_means_results!HE$16)^2</f>
        <v>0</v>
      </c>
      <c r="HF14">
        <f>(k_means_results!HF2-k_means_results!HF$16)^2</f>
        <v>0</v>
      </c>
      <c r="HG14">
        <f>(k_means_results!HG2-k_means_results!HG$16)^2</f>
        <v>1</v>
      </c>
      <c r="HH14">
        <f>(k_means_results!HH2-k_means_results!HH$16)^2</f>
        <v>1</v>
      </c>
      <c r="HI14">
        <f>(k_means_results!HI2-k_means_results!HI$16)^2</f>
        <v>0</v>
      </c>
      <c r="HJ14">
        <f>(k_means_results!HJ2-k_means_results!HJ$16)^2</f>
        <v>0</v>
      </c>
      <c r="HK14">
        <f>(k_means_results!HK2-k_means_results!HK$16)^2</f>
        <v>0</v>
      </c>
      <c r="HL14">
        <f>(k_means_results!HL2-k_means_results!HL$16)^2</f>
        <v>0</v>
      </c>
      <c r="HM14">
        <f>(k_means_results!HM2-k_means_results!HM$16)^2</f>
        <v>0</v>
      </c>
      <c r="HN14">
        <f>(k_means_results!HN2-k_means_results!HN$16)^2</f>
        <v>0</v>
      </c>
      <c r="HO14">
        <f>(k_means_results!HO2-k_means_results!HO$16)^2</f>
        <v>0</v>
      </c>
      <c r="HP14">
        <f>(k_means_results!HP2-k_means_results!HP$16)^2</f>
        <v>0</v>
      </c>
      <c r="HQ14">
        <f>(k_means_results!HQ2-k_means_results!HQ$16)^2</f>
        <v>1</v>
      </c>
      <c r="HR14">
        <f>(k_means_results!HR2-k_means_results!HR$16)^2</f>
        <v>0</v>
      </c>
      <c r="HS14">
        <f>(k_means_results!HS2-k_means_results!HS$16)^2</f>
        <v>0</v>
      </c>
      <c r="HT14">
        <f>(k_means_results!HT2-k_means_results!HT$16)^2</f>
        <v>0</v>
      </c>
      <c r="HU14">
        <f>(k_means_results!HU2-k_means_results!HU$16)^2</f>
        <v>0</v>
      </c>
      <c r="HV14">
        <f>(k_means_results!HV2-k_means_results!HV$16)^2</f>
        <v>0</v>
      </c>
      <c r="HW14">
        <f>(k_means_results!HW2-k_means_results!HW$16)^2</f>
        <v>0</v>
      </c>
      <c r="HX14">
        <f>(k_means_results!HX2-k_means_results!HX$16)^2</f>
        <v>0</v>
      </c>
      <c r="HY14">
        <f>(k_means_results!HY2-k_means_results!HY$16)^2</f>
        <v>0</v>
      </c>
      <c r="HZ14">
        <f>(k_means_results!HZ2-k_means_results!HZ$16)^2</f>
        <v>0</v>
      </c>
      <c r="IA14">
        <f>(k_means_results!IA2-k_means_results!IA$16)^2</f>
        <v>0</v>
      </c>
      <c r="IB14">
        <f>(k_means_results!IB2-k_means_results!IB$16)^2</f>
        <v>0</v>
      </c>
      <c r="IC14">
        <f>(k_means_results!IC2-k_means_results!IC$16)^2</f>
        <v>0</v>
      </c>
      <c r="ID14">
        <f>(k_means_results!ID2-k_means_results!ID$16)^2</f>
        <v>0</v>
      </c>
      <c r="IE14">
        <f>(k_means_results!IE2-k_means_results!IE$16)^2</f>
        <v>0</v>
      </c>
      <c r="IF14">
        <f>(k_means_results!IF2-k_means_results!IF$16)^2</f>
        <v>0</v>
      </c>
      <c r="IG14">
        <f>(k_means_results!IG2-k_means_results!IG$16)^2</f>
        <v>0</v>
      </c>
      <c r="IH14">
        <f>(k_means_results!IH2-k_means_results!IH$16)^2</f>
        <v>0</v>
      </c>
      <c r="II14">
        <f>(k_means_results!II2-k_means_results!II$16)^2</f>
        <v>0</v>
      </c>
      <c r="IJ14">
        <f>(k_means_results!IJ2-k_means_results!IJ$16)^2</f>
        <v>0</v>
      </c>
      <c r="IK14">
        <f>(k_means_results!IK2-k_means_results!IK$16)^2</f>
        <v>0</v>
      </c>
      <c r="IL14">
        <f>(k_means_results!IL2-k_means_results!IL$16)^2</f>
        <v>0</v>
      </c>
      <c r="IM14">
        <f>(k_means_results!IM2-k_means_results!IM$16)^2</f>
        <v>0</v>
      </c>
      <c r="IN14">
        <f>(k_means_results!IN2-k_means_results!IN$16)^2</f>
        <v>0</v>
      </c>
      <c r="IO14">
        <f>(k_means_results!IO2-k_means_results!IO$16)^2</f>
        <v>0</v>
      </c>
      <c r="IP14">
        <f>(k_means_results!IP2-k_means_results!IP$16)^2</f>
        <v>0</v>
      </c>
      <c r="IQ14">
        <f>(k_means_results!IQ2-k_means_results!IQ$16)^2</f>
        <v>0</v>
      </c>
      <c r="IR14">
        <f>(k_means_results!IR2-k_means_results!IR$16)^2</f>
        <v>0</v>
      </c>
      <c r="IS14">
        <f>(k_means_results!IS2-k_means_results!IS$16)^2</f>
        <v>0</v>
      </c>
      <c r="IT14">
        <f>(k_means_results!IT2-k_means_results!IT$16)^2</f>
        <v>0</v>
      </c>
      <c r="IU14">
        <f>(k_means_results!IU2-k_means_results!IU$16)^2</f>
        <v>0</v>
      </c>
      <c r="IV14">
        <f>(k_means_results!IV2-k_means_results!IV$16)^2</f>
        <v>0</v>
      </c>
      <c r="IW14">
        <f>(k_means_results!IW2-k_means_results!IW$16)^2</f>
        <v>0</v>
      </c>
      <c r="IX14">
        <f>(k_means_results!IX2-k_means_results!IX$16)^2</f>
        <v>0</v>
      </c>
      <c r="IY14">
        <f>(k_means_results!IY2-k_means_results!IY$16)^2</f>
        <v>0</v>
      </c>
      <c r="IZ14">
        <f>(k_means_results!IZ2-k_means_results!IZ$16)^2</f>
        <v>0</v>
      </c>
      <c r="JA14">
        <f>(k_means_results!JA2-k_means_results!JA$16)^2</f>
        <v>0</v>
      </c>
      <c r="JB14">
        <f>(k_means_results!JB2-k_means_results!JB$16)^2</f>
        <v>0</v>
      </c>
      <c r="JC14">
        <f>(k_means_results!JC2-k_means_results!JC$16)^2</f>
        <v>0</v>
      </c>
      <c r="JD14">
        <f>(k_means_results!JD2-k_means_results!JD$16)^2</f>
        <v>0</v>
      </c>
      <c r="JE14">
        <f>(k_means_results!JE2-k_means_results!JE$16)^2</f>
        <v>0</v>
      </c>
      <c r="JF14">
        <f>(k_means_results!JF2-k_means_results!JF$16)^2</f>
        <v>0</v>
      </c>
      <c r="JG14">
        <f>(k_means_results!JG2-k_means_results!JG$16)^2</f>
        <v>0</v>
      </c>
      <c r="JH14">
        <f>(k_means_results!JH2-k_means_results!JH$16)^2</f>
        <v>0</v>
      </c>
      <c r="JI14">
        <f>(k_means_results!JI2-k_means_results!JI$16)^2</f>
        <v>0</v>
      </c>
      <c r="JJ14">
        <f>(k_means_results!JJ2-k_means_results!JJ$16)^2</f>
        <v>0</v>
      </c>
      <c r="JK14">
        <f>(k_means_results!JK2-k_means_results!JK$16)^2</f>
        <v>0</v>
      </c>
      <c r="JL14">
        <f>(k_means_results!JL2-k_means_results!JL$16)^2</f>
        <v>0</v>
      </c>
      <c r="JM14">
        <f>(k_means_results!JM2-k_means_results!JM$16)^2</f>
        <v>0</v>
      </c>
      <c r="JN14">
        <f>(k_means_results!JN2-k_means_results!JN$16)^2</f>
        <v>0</v>
      </c>
      <c r="JO14">
        <f>(k_means_results!JO2-k_means_results!JO$16)^2</f>
        <v>0</v>
      </c>
      <c r="JP14">
        <f>(k_means_results!JP2-k_means_results!JP$16)^2</f>
        <v>0</v>
      </c>
      <c r="JQ14">
        <f>(k_means_results!JQ2-k_means_results!JQ$16)^2</f>
        <v>0</v>
      </c>
      <c r="JR14">
        <f>(k_means_results!JR2-k_means_results!JR$16)^2</f>
        <v>0</v>
      </c>
      <c r="JS14">
        <f>(k_means_results!JS2-k_means_results!JS$16)^2</f>
        <v>0</v>
      </c>
      <c r="JT14">
        <f>(k_means_results!JT2-k_means_results!JT$16)^2</f>
        <v>0</v>
      </c>
      <c r="JU14">
        <f>(k_means_results!JU2-k_means_results!JU$16)^2</f>
        <v>0</v>
      </c>
      <c r="JV14">
        <f>(k_means_results!JV2-k_means_results!JV$16)^2</f>
        <v>0</v>
      </c>
      <c r="JW14">
        <f>(k_means_results!JW2-k_means_results!JW$16)^2</f>
        <v>0</v>
      </c>
      <c r="JX14">
        <f>(k_means_results!JX2-k_means_results!JX$16)^2</f>
        <v>0</v>
      </c>
      <c r="JY14">
        <f>(k_means_results!JY2-k_means_results!JY$16)^2</f>
        <v>0</v>
      </c>
      <c r="JZ14">
        <f>(k_means_results!JZ2-k_means_results!JZ$16)^2</f>
        <v>0</v>
      </c>
      <c r="KA14">
        <f>(k_means_results!KA2-k_means_results!KA$16)^2</f>
        <v>0</v>
      </c>
      <c r="KB14">
        <f>(k_means_results!KB2-k_means_results!KB$16)^2</f>
        <v>0</v>
      </c>
      <c r="KC14">
        <f>(k_means_results!KC2-k_means_results!KC$16)^2</f>
        <v>0</v>
      </c>
      <c r="KD14">
        <f>(k_means_results!KD2-k_means_results!KD$16)^2</f>
        <v>0</v>
      </c>
      <c r="KE14">
        <f>(k_means_results!KE2-k_means_results!KE$16)^2</f>
        <v>0</v>
      </c>
      <c r="KF14">
        <f>(k_means_results!KF2-k_means_results!KF$16)^2</f>
        <v>0</v>
      </c>
      <c r="KG14">
        <f>(k_means_results!KG2-k_means_results!KG$16)^2</f>
        <v>0</v>
      </c>
      <c r="KH14">
        <f>(k_means_results!KH2-k_means_results!KH$16)^2</f>
        <v>0</v>
      </c>
      <c r="KI14">
        <f>(k_means_results!KI2-k_means_results!KI$16)^2</f>
        <v>0</v>
      </c>
      <c r="KJ14">
        <f>(k_means_results!KJ2-k_means_results!KJ$16)^2</f>
        <v>0</v>
      </c>
      <c r="KK14">
        <f>(k_means_results!KK2-k_means_results!KK$16)^2</f>
        <v>0</v>
      </c>
      <c r="KL14">
        <f>(k_means_results!KL2-k_means_results!KL$16)^2</f>
        <v>0</v>
      </c>
      <c r="KM14">
        <f>(k_means_results!KM2-k_means_results!KM$16)^2</f>
        <v>0</v>
      </c>
      <c r="KN14">
        <f>(k_means_results!KN2-k_means_results!KN$16)^2</f>
        <v>0</v>
      </c>
      <c r="KO14">
        <f>(k_means_results!KO2-k_means_results!KO$16)^2</f>
        <v>0</v>
      </c>
      <c r="KP14">
        <f>(k_means_results!KP2-k_means_results!KP$16)^2</f>
        <v>0</v>
      </c>
      <c r="KQ14">
        <f>(k_means_results!KQ2-k_means_results!KQ$16)^2</f>
        <v>0</v>
      </c>
      <c r="KR14">
        <f>(k_means_results!KR2-k_means_results!KR$16)^2</f>
        <v>0</v>
      </c>
      <c r="KS14">
        <f>(k_means_results!KS2-k_means_results!KS$16)^2</f>
        <v>0</v>
      </c>
      <c r="KT14">
        <f>(k_means_results!KT2-k_means_results!KT$16)^2</f>
        <v>0</v>
      </c>
      <c r="KU14">
        <f>(k_means_results!KU2-k_means_results!KU$16)^2</f>
        <v>0</v>
      </c>
      <c r="KV14">
        <f>(k_means_results!KV2-k_means_results!KV$16)^2</f>
        <v>0</v>
      </c>
      <c r="KW14">
        <f>(k_means_results!KW2-k_means_results!KW$16)^2</f>
        <v>0</v>
      </c>
      <c r="KX14">
        <f>(k_means_results!KX2-k_means_results!KX$16)^2</f>
        <v>0</v>
      </c>
      <c r="KY14">
        <f>(k_means_results!KY2-k_means_results!KY$16)^2</f>
        <v>0</v>
      </c>
      <c r="KZ14">
        <f>(k_means_results!KZ2-k_means_results!KZ$16)^2</f>
        <v>0</v>
      </c>
      <c r="LA14">
        <f>(k_means_results!LA2-k_means_results!LA$16)^2</f>
        <v>0</v>
      </c>
      <c r="LB14">
        <f>(k_means_results!LB2-k_means_results!LB$16)^2</f>
        <v>0</v>
      </c>
      <c r="LC14">
        <f>(k_means_results!LC2-k_means_results!LC$16)^2</f>
        <v>0</v>
      </c>
      <c r="LD14">
        <f>(k_means_results!LD2-k_means_results!LD$16)^2</f>
        <v>0</v>
      </c>
      <c r="LE14">
        <f>(k_means_results!LE2-k_means_results!LE$16)^2</f>
        <v>1</v>
      </c>
      <c r="LF14">
        <f>(k_means_results!LF2-k_means_results!LF$16)^2</f>
        <v>0</v>
      </c>
      <c r="LG14">
        <f>(k_means_results!LG2-k_means_results!LG$16)^2</f>
        <v>0</v>
      </c>
      <c r="LH14">
        <f>(k_means_results!LH2-k_means_results!LH$16)^2</f>
        <v>0</v>
      </c>
      <c r="LI14">
        <f>(k_means_results!LI2-k_means_results!LI$16)^2</f>
        <v>0</v>
      </c>
      <c r="LJ14">
        <f>(k_means_results!LJ2-k_means_results!LJ$16)^2</f>
        <v>0</v>
      </c>
      <c r="LK14">
        <f>(k_means_results!LK2-k_means_results!LK$16)^2</f>
        <v>0</v>
      </c>
      <c r="LL14">
        <f>(k_means_results!LL2-k_means_results!LL$16)^2</f>
        <v>0</v>
      </c>
      <c r="LM14">
        <f>(k_means_results!LM2-k_means_results!LM$16)^2</f>
        <v>0</v>
      </c>
      <c r="LN14">
        <f>(k_means_results!LN2-k_means_results!LN$16)^2</f>
        <v>0</v>
      </c>
      <c r="LO14">
        <f>(k_means_results!LO2-k_means_results!LO$16)^2</f>
        <v>0</v>
      </c>
      <c r="LP14">
        <f>(k_means_results!LP2-k_means_results!LP$16)^2</f>
        <v>0</v>
      </c>
      <c r="LQ14">
        <f>(k_means_results!LQ2-k_means_results!LQ$16)^2</f>
        <v>0</v>
      </c>
      <c r="LR14">
        <f>(k_means_results!LR2-k_means_results!LR$16)^2</f>
        <v>0</v>
      </c>
      <c r="LS14">
        <f>(k_means_results!LS2-k_means_results!LS$16)^2</f>
        <v>0</v>
      </c>
      <c r="LT14">
        <f>(k_means_results!LT2-k_means_results!LT$16)^2</f>
        <v>0</v>
      </c>
      <c r="LU14">
        <f>(k_means_results!LU2-k_means_results!LU$16)^2</f>
        <v>0</v>
      </c>
      <c r="LV14">
        <f>(k_means_results!LV2-k_means_results!LV$16)^2</f>
        <v>0</v>
      </c>
      <c r="LW14">
        <f>(k_means_results!LW2-k_means_results!LW$16)^2</f>
        <v>0</v>
      </c>
      <c r="LX14">
        <f>(k_means_results!LX2-k_means_results!LX$16)^2</f>
        <v>0</v>
      </c>
      <c r="LY14">
        <f>(k_means_results!LY2-k_means_results!LY$16)^2</f>
        <v>0</v>
      </c>
      <c r="LZ14">
        <f>(k_means_results!LZ2-k_means_results!LZ$16)^2</f>
        <v>0</v>
      </c>
      <c r="MA14">
        <f>(k_means_results!MA2-k_means_results!MA$16)^2</f>
        <v>0</v>
      </c>
      <c r="MB14">
        <f>(k_means_results!MB2-k_means_results!MB$16)^2</f>
        <v>0</v>
      </c>
      <c r="MC14">
        <f>(k_means_results!MC2-k_means_results!MC$16)^2</f>
        <v>0</v>
      </c>
      <c r="MD14">
        <f>(k_means_results!MD2-k_means_results!MD$16)^2</f>
        <v>0</v>
      </c>
      <c r="ME14">
        <f>(k_means_results!ME2-k_means_results!ME$16)^2</f>
        <v>0</v>
      </c>
      <c r="MF14">
        <f>(k_means_results!MF2-k_means_results!MF$16)^2</f>
        <v>0</v>
      </c>
      <c r="MG14">
        <f>(k_means_results!MG2-k_means_results!MG$16)^2</f>
        <v>0</v>
      </c>
      <c r="MH14">
        <f>(k_means_results!MH2-k_means_results!MH$16)^2</f>
        <v>0</v>
      </c>
      <c r="MI14">
        <f>(k_means_results!MI2-k_means_results!MI$16)^2</f>
        <v>0</v>
      </c>
      <c r="MJ14">
        <f>(k_means_results!MJ2-k_means_results!MJ$16)^2</f>
        <v>0</v>
      </c>
      <c r="MK14">
        <f>(k_means_results!MK2-k_means_results!MK$16)^2</f>
        <v>0</v>
      </c>
      <c r="ML14">
        <f>(k_means_results!ML2-k_means_results!ML$16)^2</f>
        <v>0</v>
      </c>
      <c r="MM14">
        <f>(k_means_results!MM2-k_means_results!MM$16)^2</f>
        <v>0</v>
      </c>
      <c r="MN14">
        <f>(k_means_results!MN2-k_means_results!MN$16)^2</f>
        <v>0</v>
      </c>
      <c r="MO14">
        <f>(k_means_results!MO2-k_means_results!MO$16)^2</f>
        <v>0</v>
      </c>
      <c r="MP14">
        <f>(k_means_results!MP2-k_means_results!MP$16)^2</f>
        <v>0</v>
      </c>
      <c r="MQ14">
        <f>(k_means_results!MQ2-k_means_results!MQ$16)^2</f>
        <v>0</v>
      </c>
      <c r="MR14">
        <f>(k_means_results!MR2-k_means_results!MR$16)^2</f>
        <v>0</v>
      </c>
      <c r="MS14">
        <f>(k_means_results!MS2-k_means_results!MS$16)^2</f>
        <v>0</v>
      </c>
      <c r="MT14">
        <f>(k_means_results!MT2-k_means_results!MT$16)^2</f>
        <v>0</v>
      </c>
      <c r="MU14">
        <f>(k_means_results!MU2-k_means_results!MU$16)^2</f>
        <v>0</v>
      </c>
      <c r="MV14">
        <f>(k_means_results!MV2-k_means_results!MV$16)^2</f>
        <v>0</v>
      </c>
      <c r="MW14">
        <f>(k_means_results!MW2-k_means_results!MW$16)^2</f>
        <v>0</v>
      </c>
      <c r="MX14">
        <f>(k_means_results!MX2-k_means_results!MX$16)^2</f>
        <v>0</v>
      </c>
      <c r="MY14">
        <f>(k_means_results!MY2-k_means_results!MY$16)^2</f>
        <v>0</v>
      </c>
      <c r="MZ14">
        <f>(k_means_results!MZ2-k_means_results!MZ$16)^2</f>
        <v>0</v>
      </c>
      <c r="NA14">
        <f>(k_means_results!NA2-k_means_results!NA$16)^2</f>
        <v>0</v>
      </c>
      <c r="NB14">
        <f>(k_means_results!NB2-k_means_results!NB$16)^2</f>
        <v>0</v>
      </c>
      <c r="NC14">
        <f>(k_means_results!NC2-k_means_results!NC$16)^2</f>
        <v>0</v>
      </c>
      <c r="ND14">
        <f>(k_means_results!ND2-k_means_results!ND$16)^2</f>
        <v>0</v>
      </c>
      <c r="NE14">
        <f>(k_means_results!NE2-k_means_results!NE$16)^2</f>
        <v>0</v>
      </c>
      <c r="NF14">
        <f>(k_means_results!NF2-k_means_results!NF$16)^2</f>
        <v>0</v>
      </c>
      <c r="NG14">
        <f>(k_means_results!NG2-k_means_results!NG$16)^2</f>
        <v>0</v>
      </c>
      <c r="NH14">
        <f>(k_means_results!NH2-k_means_results!NH$16)^2</f>
        <v>1</v>
      </c>
      <c r="NI14">
        <f>(k_means_results!NI2-k_means_results!NI$16)^2</f>
        <v>0</v>
      </c>
      <c r="NJ14">
        <f>(k_means_results!NJ2-k_means_results!NJ$16)^2</f>
        <v>0</v>
      </c>
      <c r="NK14">
        <f>(k_means_results!NK2-k_means_results!NK$16)^2</f>
        <v>0</v>
      </c>
      <c r="NL14">
        <f>(k_means_results!NL2-k_means_results!NL$16)^2</f>
        <v>0</v>
      </c>
      <c r="NM14">
        <f>(k_means_results!NM2-k_means_results!NM$16)^2</f>
        <v>0</v>
      </c>
      <c r="NN14">
        <f>(k_means_results!NN2-k_means_results!NN$16)^2</f>
        <v>0</v>
      </c>
      <c r="NO14">
        <f>(k_means_results!NO2-k_means_results!NO$16)^2</f>
        <v>0</v>
      </c>
      <c r="NP14">
        <f>(k_means_results!NP2-k_means_results!NP$16)^2</f>
        <v>0</v>
      </c>
      <c r="NQ14">
        <f>(k_means_results!NQ2-k_means_results!NQ$16)^2</f>
        <v>0</v>
      </c>
      <c r="NR14">
        <f>(k_means_results!NR2-k_means_results!NR$16)^2</f>
        <v>0</v>
      </c>
      <c r="NS14">
        <f>(k_means_results!NS2-k_means_results!NS$16)^2</f>
        <v>0</v>
      </c>
      <c r="NT14">
        <f>(k_means_results!NT2-k_means_results!NT$16)^2</f>
        <v>0</v>
      </c>
      <c r="NU14">
        <f>(k_means_results!NU2-k_means_results!NU$16)^2</f>
        <v>0</v>
      </c>
      <c r="NV14">
        <f>(k_means_results!NV2-k_means_results!NV$16)^2</f>
        <v>0</v>
      </c>
      <c r="NW14">
        <f>(k_means_results!NW2-k_means_results!NW$16)^2</f>
        <v>0</v>
      </c>
      <c r="NX14">
        <f>(k_means_results!NX2-k_means_results!NX$16)^2</f>
        <v>0</v>
      </c>
      <c r="NY14">
        <f>(k_means_results!NY2-k_means_results!NY$16)^2</f>
        <v>0</v>
      </c>
      <c r="NZ14">
        <f>(k_means_results!NZ2-k_means_results!NZ$16)^2</f>
        <v>0</v>
      </c>
      <c r="OA14">
        <f>(k_means_results!OA2-k_means_results!OA$16)^2</f>
        <v>0</v>
      </c>
      <c r="OB14">
        <f>(k_means_results!OB2-k_means_results!OB$16)^2</f>
        <v>0</v>
      </c>
      <c r="OC14">
        <f>(k_means_results!OC2-k_means_results!OC$16)^2</f>
        <v>0</v>
      </c>
      <c r="OD14">
        <f>(k_means_results!OD2-k_means_results!OD$16)^2</f>
        <v>1</v>
      </c>
      <c r="OE14">
        <f>(k_means_results!OE2-k_means_results!OE$16)^2</f>
        <v>0</v>
      </c>
      <c r="OF14">
        <f>(k_means_results!OF2-k_means_results!OF$16)^2</f>
        <v>0</v>
      </c>
      <c r="OG14">
        <f>(k_means_results!OG2-k_means_results!OG$16)^2</f>
        <v>0</v>
      </c>
      <c r="OH14">
        <f>(k_means_results!OH2-k_means_results!OH$16)^2</f>
        <v>0</v>
      </c>
      <c r="OI14">
        <f>(k_means_results!OI2-k_means_results!OI$16)^2</f>
        <v>0</v>
      </c>
      <c r="OJ14">
        <f>(k_means_results!OJ2-k_means_results!OJ$16)^2</f>
        <v>0</v>
      </c>
      <c r="OK14">
        <f>(k_means_results!OK2-k_means_results!OK$16)^2</f>
        <v>0</v>
      </c>
      <c r="OL14">
        <f>(k_means_results!OL2-k_means_results!OL$16)^2</f>
        <v>1</v>
      </c>
      <c r="OM14">
        <f>(k_means_results!OM2-k_means_results!OM$16)^2</f>
        <v>1</v>
      </c>
      <c r="ON14">
        <f>(k_means_results!ON2-k_means_results!ON$16)^2</f>
        <v>1</v>
      </c>
      <c r="OO14">
        <f>(k_means_results!OO2-k_means_results!OO$16)^2</f>
        <v>1</v>
      </c>
      <c r="OP14">
        <f>(k_means_results!OP2-k_means_results!OP$16)^2</f>
        <v>1</v>
      </c>
      <c r="OQ14">
        <f>(k_means_results!OQ2-k_means_results!OQ$16)^2</f>
        <v>1</v>
      </c>
      <c r="OR14">
        <f>(k_means_results!OR2-k_means_results!OR$16)^2</f>
        <v>1</v>
      </c>
      <c r="OS14">
        <f>(k_means_results!OS2-k_means_results!OS$16)^2</f>
        <v>1</v>
      </c>
      <c r="OT14">
        <f>(k_means_results!OT2-k_means_results!OT$16)^2</f>
        <v>1</v>
      </c>
      <c r="OU14">
        <f>(k_means_results!OU2-k_means_results!OU$16)^2</f>
        <v>1</v>
      </c>
      <c r="OV14">
        <f>(k_means_results!OV2-k_means_results!OV$16)^2</f>
        <v>1</v>
      </c>
      <c r="OW14">
        <f>(k_means_results!OW2-k_means_results!OW$16)^2</f>
        <v>1</v>
      </c>
      <c r="OX14">
        <f>(k_means_results!OX2-k_means_results!OX$16)^2</f>
        <v>1</v>
      </c>
      <c r="OY14">
        <f>(k_means_results!OY2-k_means_results!OY$16)^2</f>
        <v>1</v>
      </c>
      <c r="OZ14">
        <f>(k_means_results!OZ2-k_means_results!OZ$16)^2</f>
        <v>1</v>
      </c>
      <c r="PA14">
        <f>(k_means_results!PA2-k_means_results!PA$16)^2</f>
        <v>1</v>
      </c>
      <c r="PB14">
        <f>(k_means_results!PB2-k_means_results!PB$16)^2</f>
        <v>1</v>
      </c>
      <c r="PC14">
        <f>(k_means_results!PC2-k_means_results!PC$16)^2</f>
        <v>1</v>
      </c>
      <c r="PD14">
        <f>(k_means_results!PD2-k_means_results!PD$16)^2</f>
        <v>1</v>
      </c>
      <c r="PE14">
        <f>(k_means_results!PE2-k_means_results!PE$16)^2</f>
        <v>1</v>
      </c>
      <c r="PF14">
        <f>(k_means_results!PF2-k_means_results!PF$16)^2</f>
        <v>1</v>
      </c>
      <c r="PG14">
        <f>(k_means_results!PG2-k_means_results!PG$16)^2</f>
        <v>1</v>
      </c>
      <c r="PH14">
        <f>(k_means_results!PH2-k_means_results!PH$16)^2</f>
        <v>1</v>
      </c>
      <c r="PI14">
        <f>(k_means_results!PI2-k_means_results!PI$16)^2</f>
        <v>1</v>
      </c>
      <c r="PJ14">
        <f>(k_means_results!PJ2-k_means_results!PJ$16)^2</f>
        <v>1</v>
      </c>
      <c r="PK14">
        <f>(k_means_results!PK2-k_means_results!PK$16)^2</f>
        <v>1</v>
      </c>
      <c r="PL14">
        <f>(k_means_results!PL2-k_means_results!PL$16)^2</f>
        <v>1</v>
      </c>
      <c r="PM14">
        <f>(k_means_results!PM2-k_means_results!PM$16)^2</f>
        <v>1</v>
      </c>
      <c r="PN14">
        <f>(k_means_results!PN2-k_means_results!PN$16)^2</f>
        <v>1</v>
      </c>
      <c r="PO14">
        <f>(k_means_results!PO2-k_means_results!PO$16)^2</f>
        <v>1</v>
      </c>
      <c r="PP14">
        <f>(k_means_results!PP2-k_means_results!PP$16)^2</f>
        <v>1</v>
      </c>
      <c r="PQ14">
        <f>(k_means_results!PQ2-k_means_results!PQ$16)^2</f>
        <v>1</v>
      </c>
      <c r="PR14">
        <f>(k_means_results!PR2-k_means_results!PR$16)^2</f>
        <v>1</v>
      </c>
      <c r="PS14">
        <f>(k_means_results!PS2-k_means_results!PS$16)^2</f>
        <v>1</v>
      </c>
      <c r="PT14">
        <f>(k_means_results!PT2-k_means_results!PT$16)^2</f>
        <v>1</v>
      </c>
      <c r="PU14">
        <f>(k_means_results!PU2-k_means_results!PU$16)^2</f>
        <v>1</v>
      </c>
      <c r="PV14">
        <f>(k_means_results!PV2-k_means_results!PV$16)^2</f>
        <v>1</v>
      </c>
      <c r="PW14">
        <f>(k_means_results!PW2-k_means_results!PW$16)^2</f>
        <v>1</v>
      </c>
      <c r="PX14">
        <f>(k_means_results!PX2-k_means_results!PX$16)^2</f>
        <v>1</v>
      </c>
      <c r="PY14">
        <f>(k_means_results!PY2-k_means_results!PY$16)^2</f>
        <v>1</v>
      </c>
      <c r="PZ14">
        <f>(k_means_results!PZ2-k_means_results!PZ$16)^2</f>
        <v>1</v>
      </c>
      <c r="QA14">
        <f>(k_means_results!QA2-k_means_results!QA$16)^2</f>
        <v>1</v>
      </c>
      <c r="QB14">
        <f>(k_means_results!QB2-k_means_results!QB$16)^2</f>
        <v>1</v>
      </c>
      <c r="QC14">
        <f>(k_means_results!QC2-k_means_results!QC$16)^2</f>
        <v>1</v>
      </c>
      <c r="QD14">
        <f>(k_means_results!QD2-k_means_results!QD$16)^2</f>
        <v>1</v>
      </c>
      <c r="QE14">
        <f>(k_means_results!QE2-k_means_results!QE$16)^2</f>
        <v>1</v>
      </c>
      <c r="QF14">
        <f>(k_means_results!QF2-k_means_results!QF$16)^2</f>
        <v>1</v>
      </c>
      <c r="QG14">
        <f>(k_means_results!QG2-k_means_results!QG$16)^2</f>
        <v>1</v>
      </c>
      <c r="QH14">
        <f>(k_means_results!QH2-k_means_results!QH$16)^2</f>
        <v>1</v>
      </c>
      <c r="QI14">
        <f>(k_means_results!QI2-k_means_results!QI$16)^2</f>
        <v>1</v>
      </c>
      <c r="QJ14">
        <f>(k_means_results!QJ2-k_means_results!QJ$16)^2</f>
        <v>1</v>
      </c>
      <c r="QK14">
        <f>(k_means_results!QK2-k_means_results!QK$16)^2</f>
        <v>1</v>
      </c>
      <c r="QL14">
        <f>(k_means_results!QL2-k_means_results!QL$16)^2</f>
        <v>1</v>
      </c>
      <c r="QM14">
        <f>(k_means_results!QM2-k_means_results!QM$16)^2</f>
        <v>1</v>
      </c>
      <c r="QN14">
        <f>(k_means_results!QN2-k_means_results!QN$16)^2</f>
        <v>1</v>
      </c>
      <c r="QO14">
        <f>(k_means_results!QO2-k_means_results!QO$16)^2</f>
        <v>1</v>
      </c>
      <c r="QP14">
        <f>(k_means_results!QP2-k_means_results!QP$16)^2</f>
        <v>1</v>
      </c>
      <c r="QQ14">
        <f>(k_means_results!QQ2-k_means_results!QQ$16)^2</f>
        <v>1</v>
      </c>
      <c r="QR14">
        <f>(k_means_results!QR2-k_means_results!QR$16)^2</f>
        <v>1</v>
      </c>
      <c r="QS14">
        <f>(k_means_results!QS2-k_means_results!QS$16)^2</f>
        <v>1</v>
      </c>
      <c r="QT14">
        <f>(k_means_results!QT2-k_means_results!QT$16)^2</f>
        <v>1</v>
      </c>
      <c r="QU14">
        <f>(k_means_results!QU2-k_means_results!QU$16)^2</f>
        <v>1</v>
      </c>
      <c r="QV14">
        <f>(k_means_results!QV2-k_means_results!QV$16)^2</f>
        <v>1</v>
      </c>
      <c r="QW14">
        <f>(k_means_results!QW2-k_means_results!QW$16)^2</f>
        <v>1</v>
      </c>
      <c r="QX14">
        <f>(k_means_results!QX2-k_means_results!QX$16)^2</f>
        <v>1</v>
      </c>
      <c r="QY14">
        <f>(k_means_results!QY2-k_means_results!QY$16)^2</f>
        <v>1</v>
      </c>
      <c r="QZ14">
        <f>(k_means_results!QZ2-k_means_results!QZ$16)^2</f>
        <v>1</v>
      </c>
      <c r="RA14">
        <f>(k_means_results!RA2-k_means_results!RA$16)^2</f>
        <v>1</v>
      </c>
      <c r="RB14">
        <f>(k_means_results!RB2-k_means_results!RB$16)^2</f>
        <v>1</v>
      </c>
      <c r="RC14">
        <f>(k_means_results!RC2-k_means_results!RC$16)^2</f>
        <v>1</v>
      </c>
      <c r="RD14">
        <f>(k_means_results!RD2-k_means_results!RD$16)^2</f>
        <v>1</v>
      </c>
      <c r="RE14">
        <f>(k_means_results!RE2-k_means_results!RE$16)^2</f>
        <v>1</v>
      </c>
      <c r="RF14">
        <f>(k_means_results!RF2-k_means_results!RF$16)^2</f>
        <v>1</v>
      </c>
      <c r="RG14">
        <f>(k_means_results!RG2-k_means_results!RG$16)^2</f>
        <v>1</v>
      </c>
      <c r="RH14">
        <f>(k_means_results!RH2-k_means_results!RH$16)^2</f>
        <v>1</v>
      </c>
      <c r="RI14">
        <f>(k_means_results!RI2-k_means_results!RI$16)^2</f>
        <v>1</v>
      </c>
      <c r="RJ14">
        <f>(k_means_results!RJ2-k_means_results!RJ$16)^2</f>
        <v>0</v>
      </c>
      <c r="RK14">
        <f>(k_means_results!RK2-k_means_results!RK$16)^2</f>
        <v>0</v>
      </c>
      <c r="RL14">
        <f>(k_means_results!RL2-k_means_results!RL$16)^2</f>
        <v>0</v>
      </c>
      <c r="RM14">
        <f>(k_means_results!RM2-k_means_results!RM$16)^2</f>
        <v>0</v>
      </c>
      <c r="RN14">
        <f>(k_means_results!RN2-k_means_results!RN$16)^2</f>
        <v>0</v>
      </c>
      <c r="RO14">
        <f>(k_means_results!RO2-k_means_results!RO$16)^2</f>
        <v>0</v>
      </c>
      <c r="RP14">
        <f>(k_means_results!RP2-k_means_results!RP$16)^2</f>
        <v>0</v>
      </c>
      <c r="RQ14">
        <f>(k_means_results!RQ2-k_means_results!RQ$16)^2</f>
        <v>0</v>
      </c>
      <c r="RR14">
        <f>(k_means_results!RR2-k_means_results!RR$16)^2</f>
        <v>0</v>
      </c>
      <c r="RS14">
        <f>(k_means_results!RS2-k_means_results!RS$16)^2</f>
        <v>0</v>
      </c>
      <c r="RT14">
        <f>(k_means_results!RT2-k_means_results!RT$16)^2</f>
        <v>0</v>
      </c>
      <c r="RU14">
        <f>(k_means_results!RU2-k_means_results!RU$16)^2</f>
        <v>0</v>
      </c>
      <c r="RV14">
        <f>(k_means_results!RV2-k_means_results!RV$16)^2</f>
        <v>0</v>
      </c>
      <c r="RW14">
        <f>(k_means_results!RW2-k_means_results!RW$16)^2</f>
        <v>0</v>
      </c>
      <c r="RX14">
        <f>(k_means_results!RX2-k_means_results!RX$16)^2</f>
        <v>0</v>
      </c>
      <c r="RY14">
        <f>(k_means_results!RY2-k_means_results!RY$16)^2</f>
        <v>0</v>
      </c>
      <c r="RZ14">
        <f>(k_means_results!RZ2-k_means_results!RZ$16)^2</f>
        <v>0</v>
      </c>
      <c r="SA14">
        <f>(k_means_results!SA2-k_means_results!SA$16)^2</f>
        <v>0</v>
      </c>
      <c r="SB14">
        <f>(k_means_results!SB2-k_means_results!SB$16)^2</f>
        <v>0</v>
      </c>
      <c r="SC14">
        <f>(k_means_results!SC2-k_means_results!SC$16)^2</f>
        <v>0</v>
      </c>
      <c r="SD14">
        <f>(k_means_results!SD2-k_means_results!SD$16)^2</f>
        <v>0</v>
      </c>
      <c r="SE14">
        <f>(k_means_results!SE2-k_means_results!SE$16)^2</f>
        <v>0</v>
      </c>
      <c r="SF14">
        <f>(k_means_results!SF2-k_means_results!SF$16)^2</f>
        <v>0</v>
      </c>
      <c r="SG14">
        <f>(k_means_results!SG2-k_means_results!SG$16)^2</f>
        <v>0</v>
      </c>
      <c r="SH14">
        <f>(k_means_results!SH2-k_means_results!SH$16)^2</f>
        <v>0</v>
      </c>
      <c r="SI14">
        <f>(k_means_results!SI2-k_means_results!SI$16)^2</f>
        <v>0</v>
      </c>
      <c r="SJ14">
        <f>(k_means_results!SJ2-k_means_results!SJ$16)^2</f>
        <v>0</v>
      </c>
      <c r="SK14">
        <f>(k_means_results!SK2-k_means_results!SK$16)^2</f>
        <v>0</v>
      </c>
      <c r="SL14">
        <f>(k_means_results!SL2-k_means_results!SL$16)^2</f>
        <v>0</v>
      </c>
      <c r="SM14">
        <f>(k_means_results!SM2-k_means_results!SM$16)^2</f>
        <v>0</v>
      </c>
      <c r="SN14">
        <f>(k_means_results!SN2-k_means_results!SN$16)^2</f>
        <v>0</v>
      </c>
      <c r="SO14">
        <f>(k_means_results!SO2-k_means_results!SO$16)^2</f>
        <v>0</v>
      </c>
      <c r="SP14">
        <f>(k_means_results!SP2-k_means_results!SP$16)^2</f>
        <v>0</v>
      </c>
      <c r="SQ14">
        <f>(k_means_results!SQ2-k_means_results!SQ$16)^2</f>
        <v>0</v>
      </c>
      <c r="SR14">
        <f>(k_means_results!SR2-k_means_results!SR$16)^2</f>
        <v>0</v>
      </c>
      <c r="SS14">
        <f>(k_means_results!SS2-k_means_results!SS$16)^2</f>
        <v>0</v>
      </c>
      <c r="ST14">
        <f>(k_means_results!ST2-k_means_results!ST$16)^2</f>
        <v>0</v>
      </c>
      <c r="SU14">
        <f>(k_means_results!SU2-k_means_results!SU$16)^2</f>
        <v>0</v>
      </c>
      <c r="SV14">
        <f>(k_means_results!SV2-k_means_results!SV$16)^2</f>
        <v>0</v>
      </c>
      <c r="SW14">
        <f>(k_means_results!SW2-k_means_results!SW$16)^2</f>
        <v>0</v>
      </c>
      <c r="SX14">
        <f>(k_means_results!SX2-k_means_results!SX$16)^2</f>
        <v>0</v>
      </c>
      <c r="SY14">
        <f>(k_means_results!SY2-k_means_results!SY$16)^2</f>
        <v>0</v>
      </c>
      <c r="SZ14">
        <f>(k_means_results!SZ2-k_means_results!SZ$16)^2</f>
        <v>0</v>
      </c>
      <c r="TA14">
        <f>(k_means_results!TA2-k_means_results!TA$16)^2</f>
        <v>0</v>
      </c>
      <c r="TB14">
        <f>(k_means_results!TB2-k_means_results!TB$16)^2</f>
        <v>0</v>
      </c>
      <c r="TC14">
        <f>(k_means_results!TC2-k_means_results!TC$16)^2</f>
        <v>0</v>
      </c>
      <c r="TD14">
        <f>(k_means_results!TD2-k_means_results!TD$16)^2</f>
        <v>0</v>
      </c>
      <c r="TE14">
        <f>(k_means_results!TE2-k_means_results!TE$16)^2</f>
        <v>0</v>
      </c>
      <c r="TF14">
        <f>(k_means_results!TF2-k_means_results!TF$16)^2</f>
        <v>0</v>
      </c>
      <c r="TG14">
        <f>(k_means_results!TG2-k_means_results!TG$16)^2</f>
        <v>0</v>
      </c>
      <c r="TH14">
        <f>(k_means_results!TH2-k_means_results!TH$16)^2</f>
        <v>0</v>
      </c>
      <c r="TI14">
        <f>(k_means_results!TI2-k_means_results!TI$16)^2</f>
        <v>0</v>
      </c>
      <c r="TJ14">
        <f>(k_means_results!TJ2-k_means_results!TJ$16)^2</f>
        <v>0</v>
      </c>
      <c r="TK14">
        <f>(k_means_results!TK2-k_means_results!TK$16)^2</f>
        <v>0</v>
      </c>
      <c r="TL14">
        <f>(k_means_results!TL2-k_means_results!TL$16)^2</f>
        <v>0</v>
      </c>
      <c r="TM14">
        <f>(k_means_results!TM2-k_means_results!TM$16)^2</f>
        <v>0</v>
      </c>
      <c r="TN14">
        <f>(k_means_results!TN2-k_means_results!TN$16)^2</f>
        <v>0</v>
      </c>
      <c r="TO14">
        <f>(k_means_results!TO2-k_means_results!TO$16)^2</f>
        <v>0</v>
      </c>
      <c r="TP14">
        <f>(k_means_results!TP2-k_means_results!TP$16)^2</f>
        <v>0</v>
      </c>
      <c r="TQ14">
        <f>(k_means_results!TQ2-k_means_results!TQ$16)^2</f>
        <v>0</v>
      </c>
      <c r="TR14">
        <f>(k_means_results!TR2-k_means_results!TR$16)^2</f>
        <v>0</v>
      </c>
      <c r="TS14">
        <f>(k_means_results!TS2-k_means_results!TS$16)^2</f>
        <v>0</v>
      </c>
      <c r="TT14">
        <f>(k_means_results!TT2-k_means_results!TT$16)^2</f>
        <v>0</v>
      </c>
      <c r="TU14">
        <f>(k_means_results!TU2-k_means_results!TU$16)^2</f>
        <v>0</v>
      </c>
      <c r="TV14">
        <f>(k_means_results!TV2-k_means_results!TV$16)^2</f>
        <v>0</v>
      </c>
      <c r="TW14">
        <f>(k_means_results!TW2-k_means_results!TW$16)^2</f>
        <v>0</v>
      </c>
      <c r="TX14">
        <f>(k_means_results!TX2-k_means_results!TX$16)^2</f>
        <v>0</v>
      </c>
      <c r="TY14">
        <f>(k_means_results!TY2-k_means_results!TY$16)^2</f>
        <v>0</v>
      </c>
      <c r="TZ14">
        <f>(k_means_results!TZ2-k_means_results!TZ$16)^2</f>
        <v>0</v>
      </c>
      <c r="UA14">
        <f>(k_means_results!UA2-k_means_results!UA$16)^2</f>
        <v>0</v>
      </c>
      <c r="UB14">
        <f>(k_means_results!UB2-k_means_results!UB$16)^2</f>
        <v>0</v>
      </c>
      <c r="UC14">
        <f>(k_means_results!UC2-k_means_results!UC$16)^2</f>
        <v>0</v>
      </c>
      <c r="UD14">
        <f>(k_means_results!UD2-k_means_results!UD$16)^2</f>
        <v>0</v>
      </c>
      <c r="UE14">
        <f>(k_means_results!UE2-k_means_results!UE$16)^2</f>
        <v>0</v>
      </c>
      <c r="UF14">
        <f>(k_means_results!UF2-k_means_results!UF$16)^2</f>
        <v>0</v>
      </c>
      <c r="UG14">
        <f>(k_means_results!UG2-k_means_results!UG$16)^2</f>
        <v>0</v>
      </c>
      <c r="UH14">
        <f>(k_means_results!UH2-k_means_results!UH$16)^2</f>
        <v>0</v>
      </c>
      <c r="UI14">
        <f>(k_means_results!UI2-k_means_results!UI$16)^2</f>
        <v>0</v>
      </c>
      <c r="UJ14">
        <f>(k_means_results!UJ2-k_means_results!UJ$16)^2</f>
        <v>0</v>
      </c>
      <c r="UK14">
        <f>(k_means_results!UK2-k_means_results!UK$16)^2</f>
        <v>0</v>
      </c>
      <c r="UL14">
        <f>(k_means_results!UL2-k_means_results!UL$16)^2</f>
        <v>0</v>
      </c>
      <c r="UM14">
        <f>(k_means_results!UM2-k_means_results!UM$16)^2</f>
        <v>0</v>
      </c>
      <c r="UN14">
        <f>(k_means_results!UN2-k_means_results!UN$16)^2</f>
        <v>0</v>
      </c>
      <c r="UO14">
        <f>(k_means_results!UO2-k_means_results!UO$16)^2</f>
        <v>0</v>
      </c>
      <c r="UP14">
        <f>(k_means_results!UP2-k_means_results!UP$16)^2</f>
        <v>0</v>
      </c>
      <c r="UQ14">
        <f>(k_means_results!UQ2-k_means_results!UQ$16)^2</f>
        <v>0</v>
      </c>
      <c r="UR14">
        <f>(k_means_results!UR2-k_means_results!UR$16)^2</f>
        <v>0</v>
      </c>
      <c r="US14">
        <f>(k_means_results!US2-k_means_results!US$16)^2</f>
        <v>0</v>
      </c>
      <c r="UT14">
        <f>(k_means_results!UT2-k_means_results!UT$16)^2</f>
        <v>0</v>
      </c>
      <c r="UU14">
        <f>(k_means_results!UU2-k_means_results!UU$16)^2</f>
        <v>0</v>
      </c>
      <c r="UV14">
        <f>(k_means_results!UV2-k_means_results!UV$16)^2</f>
        <v>0</v>
      </c>
      <c r="UW14">
        <f>(k_means_results!UW2-k_means_results!UW$16)^2</f>
        <v>0</v>
      </c>
      <c r="UX14">
        <f>(k_means_results!UX2-k_means_results!UX$16)^2</f>
        <v>0</v>
      </c>
      <c r="UY14">
        <f>(k_means_results!UY2-k_means_results!UY$16)^2</f>
        <v>0</v>
      </c>
      <c r="UZ14">
        <f>(k_means_results!UZ2-k_means_results!UZ$16)^2</f>
        <v>0</v>
      </c>
      <c r="VA14">
        <f>(k_means_results!VA2-k_means_results!VA$16)^2</f>
        <v>0</v>
      </c>
      <c r="VB14">
        <f>(k_means_results!VB2-k_means_results!VB$16)^2</f>
        <v>0</v>
      </c>
      <c r="VC14">
        <f>(k_means_results!VC2-k_means_results!VC$16)^2</f>
        <v>0</v>
      </c>
      <c r="VD14">
        <f>(k_means_results!VD2-k_means_results!VD$16)^2</f>
        <v>0</v>
      </c>
      <c r="VE14">
        <f>(k_means_results!VE2-k_means_results!VE$16)^2</f>
        <v>0</v>
      </c>
      <c r="VF14">
        <f>(k_means_results!VF2-k_means_results!VF$16)^2</f>
        <v>0</v>
      </c>
      <c r="VG14">
        <f>(k_means_results!VG2-k_means_results!VG$16)^2</f>
        <v>0</v>
      </c>
      <c r="VH14">
        <f>(k_means_results!VH2-k_means_results!VH$16)^2</f>
        <v>0</v>
      </c>
      <c r="VI14">
        <f>(k_means_results!VI2-k_means_results!VI$16)^2</f>
        <v>0</v>
      </c>
      <c r="VJ14">
        <f>(k_means_results!VJ2-k_means_results!VJ$16)^2</f>
        <v>0</v>
      </c>
      <c r="VK14">
        <f>(k_means_results!VK2-k_means_results!VK$16)^2</f>
        <v>0</v>
      </c>
      <c r="VL14">
        <f>(k_means_results!VL2-k_means_results!VL$16)^2</f>
        <v>0</v>
      </c>
      <c r="VM14">
        <f>(k_means_results!VM2-k_means_results!VM$16)^2</f>
        <v>0</v>
      </c>
      <c r="VN14">
        <f>(k_means_results!VN2-k_means_results!VN$16)^2</f>
        <v>0</v>
      </c>
      <c r="VO14">
        <f>(k_means_results!VO2-k_means_results!VO$16)^2</f>
        <v>0</v>
      </c>
      <c r="VP14">
        <f>(k_means_results!VP2-k_means_results!VP$16)^2</f>
        <v>0</v>
      </c>
      <c r="VQ14">
        <f>(k_means_results!VQ2-k_means_results!VQ$16)^2</f>
        <v>0</v>
      </c>
      <c r="VR14">
        <f>(k_means_results!VR2-k_means_results!VR$16)^2</f>
        <v>0</v>
      </c>
      <c r="VS14">
        <f>(k_means_results!VS2-k_means_results!VS$16)^2</f>
        <v>0</v>
      </c>
      <c r="VT14">
        <f>(k_means_results!VT2-k_means_results!VT$16)^2</f>
        <v>0</v>
      </c>
      <c r="VU14">
        <f>(k_means_results!VU2-k_means_results!VU$16)^2</f>
        <v>0</v>
      </c>
      <c r="VV14">
        <f>(k_means_results!VV2-k_means_results!VV$16)^2</f>
        <v>0</v>
      </c>
      <c r="VW14">
        <f>(k_means_results!VW2-k_means_results!VW$16)^2</f>
        <v>0</v>
      </c>
      <c r="VX14">
        <f>(k_means_results!VX2-k_means_results!VX$16)^2</f>
        <v>0</v>
      </c>
      <c r="VY14">
        <f>(k_means_results!VY2-k_means_results!VY$16)^2</f>
        <v>0</v>
      </c>
      <c r="VZ14">
        <f>(k_means_results!VZ2-k_means_results!VZ$16)^2</f>
        <v>0</v>
      </c>
      <c r="WA14">
        <f>(k_means_results!WA2-k_means_results!WA$16)^2</f>
        <v>0</v>
      </c>
      <c r="WB14">
        <f>(k_means_results!WB2-k_means_results!WB$16)^2</f>
        <v>0</v>
      </c>
      <c r="WC14">
        <f>(k_means_results!WC2-k_means_results!WC$16)^2</f>
        <v>0</v>
      </c>
      <c r="WD14">
        <f>(k_means_results!WD2-k_means_results!WD$16)^2</f>
        <v>0</v>
      </c>
      <c r="WE14">
        <f>(k_means_results!WE2-k_means_results!WE$16)^2</f>
        <v>0</v>
      </c>
      <c r="WF14">
        <f>(k_means_results!WF2-k_means_results!WF$16)^2</f>
        <v>0</v>
      </c>
      <c r="WG14">
        <f>(k_means_results!WG2-k_means_results!WG$16)^2</f>
        <v>0</v>
      </c>
      <c r="WH14">
        <f>(k_means_results!WH2-k_means_results!WH$16)^2</f>
        <v>0</v>
      </c>
      <c r="WI14">
        <f>(k_means_results!WI2-k_means_results!WI$16)^2</f>
        <v>0</v>
      </c>
      <c r="WJ14">
        <f>(k_means_results!WJ2-k_means_results!WJ$16)^2</f>
        <v>0</v>
      </c>
      <c r="WK14">
        <f>(k_means_results!WK2-k_means_results!WK$16)^2</f>
        <v>0</v>
      </c>
      <c r="WL14">
        <f>(k_means_results!WL2-k_means_results!WL$16)^2</f>
        <v>0</v>
      </c>
      <c r="WM14">
        <f>(k_means_results!WM2-k_means_results!WM$16)^2</f>
        <v>0</v>
      </c>
      <c r="WN14">
        <f>(k_means_results!WN2-k_means_results!WN$16)^2</f>
        <v>0</v>
      </c>
      <c r="WO14">
        <f>(k_means_results!WO2-k_means_results!WO$16)^2</f>
        <v>0</v>
      </c>
      <c r="WP14">
        <f>(k_means_results!WP2-k_means_results!WP$16)^2</f>
        <v>0</v>
      </c>
      <c r="WQ14">
        <f>(k_means_results!WQ2-k_means_results!WQ$16)^2</f>
        <v>0</v>
      </c>
      <c r="WR14">
        <f>(k_means_results!WR2-k_means_results!WR$16)^2</f>
        <v>0</v>
      </c>
      <c r="WS14">
        <f>(k_means_results!WS2-k_means_results!WS$16)^2</f>
        <v>0</v>
      </c>
      <c r="WT14">
        <f>(k_means_results!WT2-k_means_results!WT$16)^2</f>
        <v>0</v>
      </c>
      <c r="WU14">
        <f>(k_means_results!WU2-k_means_results!WU$16)^2</f>
        <v>0</v>
      </c>
      <c r="WV14">
        <f>(k_means_results!WV2-k_means_results!WV$16)^2</f>
        <v>0</v>
      </c>
      <c r="WW14">
        <f>(k_means_results!WW2-k_means_results!WW$16)^2</f>
        <v>0</v>
      </c>
      <c r="WX14">
        <f>(k_means_results!WX2-k_means_results!WX$16)^2</f>
        <v>0</v>
      </c>
      <c r="WY14">
        <f>(k_means_results!WY2-k_means_results!WY$16)^2</f>
        <v>0</v>
      </c>
      <c r="WZ14">
        <f>(k_means_results!WZ2-k_means_results!WZ$16)^2</f>
        <v>0</v>
      </c>
      <c r="XA14">
        <f>(k_means_results!XA2-k_means_results!XA$16)^2</f>
        <v>0</v>
      </c>
      <c r="XB14">
        <f>(k_means_results!XB2-k_means_results!XB$16)^2</f>
        <v>0</v>
      </c>
      <c r="XC14">
        <f>(k_means_results!XC2-k_means_results!XC$16)^2</f>
        <v>0</v>
      </c>
      <c r="XD14">
        <f>(k_means_results!XD2-k_means_results!XD$16)^2</f>
        <v>0</v>
      </c>
      <c r="XE14">
        <f>(k_means_results!XE2-k_means_results!XE$16)^2</f>
        <v>0</v>
      </c>
      <c r="XF14">
        <f>(k_means_results!XF2-k_means_results!XF$16)^2</f>
        <v>0</v>
      </c>
      <c r="XG14">
        <f>(k_means_results!XG2-k_means_results!XG$16)^2</f>
        <v>0</v>
      </c>
      <c r="XH14">
        <f>(k_means_results!XH2-k_means_results!XH$16)^2</f>
        <v>0</v>
      </c>
      <c r="XI14">
        <f>(k_means_results!XI2-k_means_results!XI$16)^2</f>
        <v>0</v>
      </c>
      <c r="XJ14">
        <f>(k_means_results!XJ2-k_means_results!XJ$16)^2</f>
        <v>0</v>
      </c>
      <c r="XK14">
        <f>(k_means_results!XK2-k_means_results!XK$16)^2</f>
        <v>0</v>
      </c>
      <c r="XL14">
        <f>(k_means_results!XL2-k_means_results!XL$16)^2</f>
        <v>0</v>
      </c>
      <c r="XM14">
        <f>(k_means_results!XM2-k_means_results!XM$16)^2</f>
        <v>0</v>
      </c>
      <c r="XN14">
        <f>(k_means_results!XN2-k_means_results!XN$16)^2</f>
        <v>0</v>
      </c>
      <c r="XO14">
        <f>(k_means_results!XO2-k_means_results!XO$16)^2</f>
        <v>0</v>
      </c>
      <c r="XP14">
        <f>(k_means_results!XP2-k_means_results!XP$16)^2</f>
        <v>0</v>
      </c>
      <c r="XQ14">
        <f>(k_means_results!XQ2-k_means_results!XQ$16)^2</f>
        <v>0</v>
      </c>
      <c r="XR14">
        <f>(k_means_results!XR2-k_means_results!XR$16)^2</f>
        <v>0</v>
      </c>
      <c r="XS14">
        <f>(k_means_results!XS2-k_means_results!XS$16)^2</f>
        <v>0</v>
      </c>
      <c r="XT14">
        <f>(k_means_results!XT2-k_means_results!XT$16)^2</f>
        <v>0</v>
      </c>
      <c r="XU14">
        <f>(k_means_results!XU2-k_means_results!XU$16)^2</f>
        <v>0</v>
      </c>
      <c r="XV14">
        <f>(k_means_results!XV2-k_means_results!XV$16)^2</f>
        <v>0</v>
      </c>
      <c r="XW14">
        <f>(k_means_results!XW2-k_means_results!XW$16)^2</f>
        <v>0</v>
      </c>
      <c r="XX14">
        <f>(k_means_results!XX2-k_means_results!XX$16)^2</f>
        <v>0</v>
      </c>
      <c r="XY14">
        <f>(k_means_results!XY2-k_means_results!XY$16)^2</f>
        <v>0</v>
      </c>
      <c r="XZ14">
        <f>(k_means_results!XZ2-k_means_results!XZ$16)^2</f>
        <v>0</v>
      </c>
      <c r="YA14">
        <f>(k_means_results!YA2-k_means_results!YA$16)^2</f>
        <v>0</v>
      </c>
      <c r="YB14">
        <f>(k_means_results!YB2-k_means_results!YB$16)^2</f>
        <v>0</v>
      </c>
      <c r="YC14">
        <f>(k_means_results!YC2-k_means_results!YC$16)^2</f>
        <v>0</v>
      </c>
      <c r="YD14">
        <f>(k_means_results!YD2-k_means_results!YD$16)^2</f>
        <v>0</v>
      </c>
      <c r="YE14">
        <f>(k_means_results!YE2-k_means_results!YE$16)^2</f>
        <v>0</v>
      </c>
      <c r="YF14">
        <f>(k_means_results!YF2-k_means_results!YF$16)^2</f>
        <v>0</v>
      </c>
      <c r="YG14">
        <f>(k_means_results!YG2-k_means_results!YG$16)^2</f>
        <v>0</v>
      </c>
      <c r="YH14">
        <f>(k_means_results!YH2-k_means_results!YH$16)^2</f>
        <v>0</v>
      </c>
      <c r="YI14">
        <f>(k_means_results!YI2-k_means_results!YI$16)^2</f>
        <v>0</v>
      </c>
      <c r="YJ14">
        <f>(k_means_results!YJ2-k_means_results!YJ$16)^2</f>
        <v>0</v>
      </c>
      <c r="YK14">
        <f>(k_means_results!YK2-k_means_results!YK$16)^2</f>
        <v>0</v>
      </c>
      <c r="YL14">
        <f>(k_means_results!YL2-k_means_results!YL$16)^2</f>
        <v>0</v>
      </c>
      <c r="YM14">
        <f>(k_means_results!YM2-k_means_results!YM$16)^2</f>
        <v>0</v>
      </c>
      <c r="YN14">
        <f>(k_means_results!YN2-k_means_results!YN$16)^2</f>
        <v>0</v>
      </c>
      <c r="YO14">
        <f>(k_means_results!YO2-k_means_results!YO$16)^2</f>
        <v>0</v>
      </c>
      <c r="YP14">
        <f>(k_means_results!YP2-k_means_results!YP$16)^2</f>
        <v>0</v>
      </c>
      <c r="YQ14">
        <f>(k_means_results!YQ2-k_means_results!YQ$16)^2</f>
        <v>0</v>
      </c>
      <c r="YR14">
        <f>(k_means_results!YR2-k_means_results!YR$16)^2</f>
        <v>0</v>
      </c>
      <c r="YS14">
        <f>(k_means_results!YS2-k_means_results!YS$16)^2</f>
        <v>0</v>
      </c>
      <c r="YT14">
        <f>(k_means_results!YT2-k_means_results!YT$16)^2</f>
        <v>0</v>
      </c>
      <c r="YU14">
        <f>(k_means_results!YU2-k_means_results!YU$16)^2</f>
        <v>0</v>
      </c>
      <c r="YV14">
        <f>(k_means_results!YV2-k_means_results!YV$16)^2</f>
        <v>0</v>
      </c>
      <c r="YW14">
        <f>(k_means_results!YW2-k_means_results!YW$16)^2</f>
        <v>0</v>
      </c>
      <c r="YX14">
        <f>(k_means_results!YX2-k_means_results!YX$16)^2</f>
        <v>0</v>
      </c>
      <c r="YY14">
        <f>(k_means_results!YY2-k_means_results!YY$16)^2</f>
        <v>0</v>
      </c>
      <c r="YZ14">
        <f>(k_means_results!YZ2-k_means_results!YZ$16)^2</f>
        <v>0</v>
      </c>
      <c r="ZA14">
        <f>(k_means_results!ZA2-k_means_results!ZA$16)^2</f>
        <v>0</v>
      </c>
      <c r="ZB14">
        <f>(k_means_results!ZB2-k_means_results!ZB$16)^2</f>
        <v>0</v>
      </c>
      <c r="ZC14">
        <f>(k_means_results!ZC2-k_means_results!ZC$16)^2</f>
        <v>0</v>
      </c>
      <c r="ZD14">
        <f>(k_means_results!ZD2-k_means_results!ZD$16)^2</f>
        <v>0</v>
      </c>
      <c r="ZE14">
        <f>(k_means_results!ZE2-k_means_results!ZE$16)^2</f>
        <v>0</v>
      </c>
      <c r="ZF14">
        <f>(k_means_results!ZF2-k_means_results!ZF$16)^2</f>
        <v>0</v>
      </c>
      <c r="ZG14">
        <f>(k_means_results!ZG2-k_means_results!ZG$16)^2</f>
        <v>0</v>
      </c>
      <c r="ZH14">
        <f>(k_means_results!ZH2-k_means_results!ZH$16)^2</f>
        <v>0</v>
      </c>
      <c r="ZI14">
        <f>(k_means_results!ZI2-k_means_results!ZI$16)^2</f>
        <v>0</v>
      </c>
      <c r="ZJ14">
        <f>(k_means_results!ZJ2-k_means_results!ZJ$16)^2</f>
        <v>0</v>
      </c>
      <c r="ZK14">
        <f>(k_means_results!ZK2-k_means_results!ZK$16)^2</f>
        <v>0</v>
      </c>
      <c r="ZL14">
        <f>(k_means_results!ZL2-k_means_results!ZL$16)^2</f>
        <v>0</v>
      </c>
      <c r="ZM14">
        <f>(k_means_results!ZM2-k_means_results!ZM$16)^2</f>
        <v>0</v>
      </c>
      <c r="ZN14">
        <f>(k_means_results!ZN2-k_means_results!ZN$16)^2</f>
        <v>0</v>
      </c>
      <c r="ZO14">
        <f>(k_means_results!ZO2-k_means_results!ZO$16)^2</f>
        <v>0</v>
      </c>
      <c r="ZP14">
        <f>(k_means_results!ZP2-k_means_results!ZP$16)^2</f>
        <v>0</v>
      </c>
      <c r="ZQ14">
        <f>(k_means_results!ZQ2-k_means_results!ZQ$16)^2</f>
        <v>0</v>
      </c>
      <c r="ZR14">
        <f>(k_means_results!ZR2-k_means_results!ZR$16)^2</f>
        <v>0</v>
      </c>
      <c r="ZS14">
        <f>(k_means_results!ZS2-k_means_results!ZS$16)^2</f>
        <v>0</v>
      </c>
      <c r="ZT14">
        <f>(k_means_results!ZT2-k_means_results!ZT$16)^2</f>
        <v>0</v>
      </c>
      <c r="ZU14">
        <f>(k_means_results!ZU2-k_means_results!ZU$16)^2</f>
        <v>0</v>
      </c>
      <c r="ZV14">
        <f>(k_means_results!ZV2-k_means_results!ZV$16)^2</f>
        <v>0</v>
      </c>
      <c r="ZW14">
        <f>(k_means_results!ZW2-k_means_results!ZW$16)^2</f>
        <v>0</v>
      </c>
      <c r="ZX14">
        <f>(k_means_results!ZX2-k_means_results!ZX$16)^2</f>
        <v>0</v>
      </c>
      <c r="ZY14">
        <f>(k_means_results!ZY2-k_means_results!ZY$16)^2</f>
        <v>0</v>
      </c>
      <c r="ZZ14">
        <f>(k_means_results!ZZ2-k_means_results!ZZ$16)^2</f>
        <v>0</v>
      </c>
      <c r="AAA14">
        <f>(k_means_results!AAA2-k_means_results!AAA$16)^2</f>
        <v>0</v>
      </c>
      <c r="AAB14">
        <f>(k_means_results!AAB2-k_means_results!AAB$16)^2</f>
        <v>0</v>
      </c>
      <c r="AAC14">
        <f>(k_means_results!AAC2-k_means_results!AAC$16)^2</f>
        <v>0</v>
      </c>
      <c r="AAD14">
        <f>(k_means_results!AAD2-k_means_results!AAD$16)^2</f>
        <v>0</v>
      </c>
      <c r="AAE14">
        <f>(k_means_results!AAE2-k_means_results!AAE$16)^2</f>
        <v>0</v>
      </c>
      <c r="AAF14">
        <f>(k_means_results!AAF2-k_means_results!AAF$16)^2</f>
        <v>0</v>
      </c>
      <c r="AAG14">
        <f>(k_means_results!AAG2-k_means_results!AAG$16)^2</f>
        <v>0</v>
      </c>
      <c r="AAH14">
        <f>(k_means_results!AAH2-k_means_results!AAH$16)^2</f>
        <v>0</v>
      </c>
      <c r="AAI14">
        <f>(k_means_results!AAI2-k_means_results!AAI$16)^2</f>
        <v>0</v>
      </c>
      <c r="AAJ14">
        <f>(k_means_results!AAJ2-k_means_results!AAJ$16)^2</f>
        <v>0</v>
      </c>
      <c r="AAK14">
        <f>(k_means_results!AAK2-k_means_results!AAK$16)^2</f>
        <v>0</v>
      </c>
      <c r="AAL14">
        <f>(k_means_results!AAL2-k_means_results!AAL$16)^2</f>
        <v>0</v>
      </c>
      <c r="AAM14">
        <f>(k_means_results!AAM2-k_means_results!AAM$16)^2</f>
        <v>0</v>
      </c>
      <c r="AAN14">
        <f>(k_means_results!AAN2-k_means_results!AAN$16)^2</f>
        <v>0</v>
      </c>
      <c r="AAO14">
        <f>(k_means_results!AAO2-k_means_results!AAO$16)^2</f>
        <v>0</v>
      </c>
      <c r="AAP14">
        <f>(k_means_results!AAP2-k_means_results!AAP$16)^2</f>
        <v>0</v>
      </c>
      <c r="AAQ14">
        <f>(k_means_results!AAQ2-k_means_results!AAQ$16)^2</f>
        <v>0</v>
      </c>
      <c r="AAR14">
        <f>(k_means_results!AAR2-k_means_results!AAR$16)^2</f>
        <v>0</v>
      </c>
      <c r="AAS14">
        <f>(k_means_results!AAS2-k_means_results!AAS$16)^2</f>
        <v>0</v>
      </c>
      <c r="AAT14">
        <f>(k_means_results!AAT2-k_means_results!AAT$16)^2</f>
        <v>0</v>
      </c>
      <c r="AAU14">
        <f>(k_means_results!AAU2-k_means_results!AAU$16)^2</f>
        <v>0</v>
      </c>
      <c r="AAV14">
        <f>(k_means_results!AAV2-k_means_results!AAV$16)^2</f>
        <v>0</v>
      </c>
      <c r="AAW14">
        <f>(k_means_results!AAW2-k_means_results!AAW$16)^2</f>
        <v>0</v>
      </c>
      <c r="AAX14">
        <f>(k_means_results!AAX2-k_means_results!AAX$16)^2</f>
        <v>0</v>
      </c>
      <c r="AAY14">
        <f>(k_means_results!AAY2-k_means_results!AAY$16)^2</f>
        <v>0</v>
      </c>
      <c r="AAZ14">
        <f>(k_means_results!AAZ2-k_means_results!AAZ$16)^2</f>
        <v>0</v>
      </c>
      <c r="ABA14">
        <f>(k_means_results!ABA2-k_means_results!ABA$16)^2</f>
        <v>0</v>
      </c>
      <c r="ABB14">
        <f>(k_means_results!ABB2-k_means_results!ABB$16)^2</f>
        <v>0</v>
      </c>
      <c r="ABC14">
        <f>(k_means_results!ABC2-k_means_results!ABC$16)^2</f>
        <v>0</v>
      </c>
      <c r="ABD14">
        <f>(k_means_results!ABD2-k_means_results!ABD$16)^2</f>
        <v>0</v>
      </c>
      <c r="ABE14">
        <f>(k_means_results!ABE2-k_means_results!ABE$16)^2</f>
        <v>0</v>
      </c>
      <c r="ABF14">
        <f>(k_means_results!ABF2-k_means_results!ABF$16)^2</f>
        <v>0</v>
      </c>
      <c r="ABG14">
        <f>(k_means_results!ABG2-k_means_results!ABG$16)^2</f>
        <v>0</v>
      </c>
      <c r="ABH14">
        <f>(k_means_results!ABH2-k_means_results!ABH$16)^2</f>
        <v>0</v>
      </c>
      <c r="ABI14">
        <f>(k_means_results!ABI2-k_means_results!ABI$16)^2</f>
        <v>0</v>
      </c>
      <c r="ABJ14">
        <f>(k_means_results!ABJ2-k_means_results!ABJ$16)^2</f>
        <v>0</v>
      </c>
      <c r="ABK14">
        <f>(k_means_results!ABK2-k_means_results!ABK$16)^2</f>
        <v>0</v>
      </c>
      <c r="ABL14">
        <f>(k_means_results!ABL2-k_means_results!ABL$16)^2</f>
        <v>0</v>
      </c>
      <c r="ABM14">
        <f>(k_means_results!ABM2-k_means_results!ABM$16)^2</f>
        <v>0</v>
      </c>
      <c r="ABN14">
        <f>(k_means_results!ABN2-k_means_results!ABN$16)^2</f>
        <v>0</v>
      </c>
      <c r="ABO14">
        <f>(k_means_results!ABO2-k_means_results!ABO$16)^2</f>
        <v>0</v>
      </c>
      <c r="ABP14">
        <f>(k_means_results!ABP2-k_means_results!ABP$16)^2</f>
        <v>0</v>
      </c>
      <c r="ABQ14">
        <f>(k_means_results!ABQ2-k_means_results!ABQ$16)^2</f>
        <v>0</v>
      </c>
      <c r="ABR14">
        <f>(k_means_results!ABR2-k_means_results!ABR$16)^2</f>
        <v>0</v>
      </c>
      <c r="ABS14">
        <f>(k_means_results!ABS2-k_means_results!ABS$16)^2</f>
        <v>0</v>
      </c>
      <c r="ABT14">
        <f>(k_means_results!ABT2-k_means_results!ABT$16)^2</f>
        <v>0</v>
      </c>
      <c r="ABU14">
        <f>(k_means_results!ABU2-k_means_results!ABU$16)^2</f>
        <v>0</v>
      </c>
      <c r="ABV14">
        <f>(k_means_results!ABV2-k_means_results!ABV$16)^2</f>
        <v>0</v>
      </c>
      <c r="ABW14">
        <f>(k_means_results!ABW2-k_means_results!ABW$16)^2</f>
        <v>0</v>
      </c>
      <c r="ABX14">
        <f>(k_means_results!ABX2-k_means_results!ABX$16)^2</f>
        <v>0</v>
      </c>
      <c r="ABY14">
        <f>(k_means_results!ABY2-k_means_results!ABY$16)^2</f>
        <v>0</v>
      </c>
      <c r="ABZ14">
        <f>(k_means_results!ABZ2-k_means_results!ABZ$16)^2</f>
        <v>0</v>
      </c>
      <c r="ACA14">
        <f>(k_means_results!ACA2-k_means_results!ACA$16)^2</f>
        <v>0</v>
      </c>
      <c r="ACB14">
        <f>(k_means_results!ACB2-k_means_results!ACB$16)^2</f>
        <v>0</v>
      </c>
      <c r="ACC14">
        <f>(k_means_results!ACC2-k_means_results!ACC$16)^2</f>
        <v>0</v>
      </c>
      <c r="ACD14">
        <f>(k_means_results!ACD2-k_means_results!ACD$16)^2</f>
        <v>0</v>
      </c>
      <c r="ACE14">
        <f>(k_means_results!ACE2-k_means_results!ACE$16)^2</f>
        <v>0</v>
      </c>
      <c r="ACF14">
        <f>(k_means_results!ACF2-k_means_results!ACF$16)^2</f>
        <v>0</v>
      </c>
      <c r="ACG14">
        <f>(k_means_results!ACG2-k_means_results!ACG$16)^2</f>
        <v>0</v>
      </c>
      <c r="ACH14">
        <f>(k_means_results!ACH2-k_means_results!ACH$16)^2</f>
        <v>0</v>
      </c>
      <c r="ACI14">
        <f>(k_means_results!ACI2-k_means_results!ACI$16)^2</f>
        <v>0</v>
      </c>
      <c r="ACJ14">
        <f>(k_means_results!ACJ2-k_means_results!ACJ$16)^2</f>
        <v>0</v>
      </c>
      <c r="ACK14">
        <f>(k_means_results!ACK2-k_means_results!ACK$16)^2</f>
        <v>0</v>
      </c>
      <c r="ACL14">
        <f>(k_means_results!ACL2-k_means_results!ACL$16)^2</f>
        <v>0</v>
      </c>
      <c r="ACM14">
        <f>(k_means_results!ACM2-k_means_results!ACM$16)^2</f>
        <v>0</v>
      </c>
      <c r="ACN14">
        <f>(k_means_results!ACN2-k_means_results!ACN$16)^2</f>
        <v>0</v>
      </c>
      <c r="ACO14">
        <f>(k_means_results!ACO2-k_means_results!ACO$16)^2</f>
        <v>0</v>
      </c>
      <c r="ACP14">
        <f>(k_means_results!ACP2-k_means_results!ACP$16)^2</f>
        <v>0</v>
      </c>
      <c r="ACQ14">
        <f>(k_means_results!ACQ2-k_means_results!ACQ$16)^2</f>
        <v>0</v>
      </c>
      <c r="ACR14">
        <f>(k_means_results!ACR2-k_means_results!ACR$16)^2</f>
        <v>0</v>
      </c>
      <c r="ACS14">
        <f>(k_means_results!ACS2-k_means_results!ACS$16)^2</f>
        <v>0</v>
      </c>
      <c r="ACT14">
        <f>(k_means_results!ACT2-k_means_results!ACT$16)^2</f>
        <v>0</v>
      </c>
      <c r="ACU14">
        <f>(k_means_results!ACU2-k_means_results!ACU$16)^2</f>
        <v>0</v>
      </c>
      <c r="ACV14">
        <f>(k_means_results!ACV2-k_means_results!ACV$16)^2</f>
        <v>0</v>
      </c>
      <c r="ACW14">
        <f>(k_means_results!ACW2-k_means_results!ACW$16)^2</f>
        <v>0</v>
      </c>
      <c r="ACX14">
        <f>(k_means_results!ACX2-k_means_results!ACX$16)^2</f>
        <v>0</v>
      </c>
      <c r="ACY14">
        <f>(k_means_results!ACY2-k_means_results!ACY$16)^2</f>
        <v>0</v>
      </c>
      <c r="ACZ14">
        <f>(k_means_results!ACZ2-k_means_results!ACZ$16)^2</f>
        <v>0</v>
      </c>
      <c r="ADA14">
        <f>(k_means_results!ADA2-k_means_results!ADA$16)^2</f>
        <v>0</v>
      </c>
      <c r="ADB14">
        <f>(k_means_results!ADB2-k_means_results!ADB$16)^2</f>
        <v>0</v>
      </c>
      <c r="ADC14">
        <f>(k_means_results!ADC2-k_means_results!ADC$16)^2</f>
        <v>0</v>
      </c>
      <c r="ADD14">
        <f>(k_means_results!ADD2-k_means_results!ADD$16)^2</f>
        <v>0</v>
      </c>
      <c r="ADE14">
        <f>(k_means_results!ADE2-k_means_results!ADE$16)^2</f>
        <v>0</v>
      </c>
      <c r="ADF14">
        <f>(k_means_results!ADF2-k_means_results!ADF$16)^2</f>
        <v>0</v>
      </c>
      <c r="ADG14">
        <f>(k_means_results!ADG2-k_means_results!ADG$16)^2</f>
        <v>0</v>
      </c>
      <c r="ADH14">
        <f>(k_means_results!ADH2-k_means_results!ADH$16)^2</f>
        <v>0</v>
      </c>
      <c r="ADI14">
        <f>(k_means_results!ADI2-k_means_results!ADI$16)^2</f>
        <v>0</v>
      </c>
      <c r="ADJ14">
        <f>(k_means_results!ADJ2-k_means_results!ADJ$16)^2</f>
        <v>0</v>
      </c>
      <c r="ADK14">
        <f>(k_means_results!ADK2-k_means_results!ADK$16)^2</f>
        <v>0</v>
      </c>
      <c r="ADL14">
        <f>(k_means_results!ADL2-k_means_results!ADL$16)^2</f>
        <v>0</v>
      </c>
      <c r="ADM14">
        <f>(k_means_results!ADM2-k_means_results!ADM$16)^2</f>
        <v>0</v>
      </c>
      <c r="ADN14">
        <f>(k_means_results!ADN2-k_means_results!ADN$16)^2</f>
        <v>0</v>
      </c>
      <c r="ADO14">
        <f>(k_means_results!ADO2-k_means_results!ADO$16)^2</f>
        <v>0</v>
      </c>
      <c r="ADP14">
        <f>(k_means_results!ADP2-k_means_results!ADP$16)^2</f>
        <v>0</v>
      </c>
      <c r="ADQ14">
        <f>(k_means_results!ADQ2-k_means_results!ADQ$16)^2</f>
        <v>0</v>
      </c>
      <c r="ADR14">
        <f>(k_means_results!ADR2-k_means_results!ADR$16)^2</f>
        <v>0</v>
      </c>
      <c r="ADS14">
        <f>(k_means_results!ADS2-k_means_results!ADS$16)^2</f>
        <v>0</v>
      </c>
      <c r="ADT14">
        <f>(k_means_results!ADT2-k_means_results!ADT$16)^2</f>
        <v>0</v>
      </c>
      <c r="ADU14">
        <f>(k_means_results!ADU2-k_means_results!ADU$16)^2</f>
        <v>0</v>
      </c>
      <c r="ADV14">
        <f>(k_means_results!ADV2-k_means_results!ADV$16)^2</f>
        <v>0</v>
      </c>
      <c r="ADW14">
        <f>(k_means_results!ADW2-k_means_results!ADW$16)^2</f>
        <v>0</v>
      </c>
      <c r="ADX14">
        <f>(k_means_results!ADX2-k_means_results!ADX$16)^2</f>
        <v>0</v>
      </c>
      <c r="ADY14">
        <f>(k_means_results!ADY2-k_means_results!ADY$16)^2</f>
        <v>0</v>
      </c>
      <c r="ADZ14">
        <f>(k_means_results!ADZ2-k_means_results!ADZ$16)^2</f>
        <v>0</v>
      </c>
      <c r="AEA14">
        <f>(k_means_results!AEA2-k_means_results!AEA$16)^2</f>
        <v>0</v>
      </c>
      <c r="AEB14">
        <f>(k_means_results!AEB2-k_means_results!AEB$16)^2</f>
        <v>0</v>
      </c>
      <c r="AEC14">
        <f>(k_means_results!AEC2-k_means_results!AEC$16)^2</f>
        <v>0</v>
      </c>
      <c r="AED14">
        <f>(k_means_results!AED2-k_means_results!AED$16)^2</f>
        <v>0</v>
      </c>
      <c r="AEE14">
        <f>(k_means_results!AEE2-k_means_results!AEE$16)^2</f>
        <v>0</v>
      </c>
      <c r="AEF14">
        <f>(k_means_results!AEF2-k_means_results!AEF$16)^2</f>
        <v>0</v>
      </c>
      <c r="AEG14">
        <f>(k_means_results!AEG2-k_means_results!AEG$16)^2</f>
        <v>0</v>
      </c>
      <c r="AEH14">
        <f>(k_means_results!AEH2-k_means_results!AEH$16)^2</f>
        <v>0</v>
      </c>
      <c r="AEI14">
        <f>(k_means_results!AEI2-k_means_results!AEI$16)^2</f>
        <v>0</v>
      </c>
      <c r="AEJ14">
        <f>(k_means_results!AEJ2-k_means_results!AEJ$16)^2</f>
        <v>0</v>
      </c>
      <c r="AEK14">
        <f>(k_means_results!AEK2-k_means_results!AEK$16)^2</f>
        <v>0</v>
      </c>
      <c r="AEL14">
        <f>(k_means_results!AEL2-k_means_results!AEL$16)^2</f>
        <v>0</v>
      </c>
      <c r="AEM14">
        <f>(k_means_results!AEM2-k_means_results!AEM$16)^2</f>
        <v>0</v>
      </c>
      <c r="AEN14">
        <f>(k_means_results!AEN2-k_means_results!AEN$16)^2</f>
        <v>0</v>
      </c>
      <c r="AEO14">
        <f>(k_means_results!AEO2-k_means_results!AEO$16)^2</f>
        <v>0</v>
      </c>
      <c r="AEP14">
        <f>(k_means_results!AEP2-k_means_results!AEP$16)^2</f>
        <v>0</v>
      </c>
      <c r="AEQ14">
        <f>(k_means_results!AEQ2-k_means_results!AEQ$16)^2</f>
        <v>0</v>
      </c>
      <c r="AER14">
        <f>(k_means_results!AER2-k_means_results!AER$16)^2</f>
        <v>0</v>
      </c>
      <c r="AES14">
        <f>(k_means_results!AES2-k_means_results!AES$16)^2</f>
        <v>0</v>
      </c>
      <c r="AET14">
        <f>(k_means_results!AET2-k_means_results!AET$16)^2</f>
        <v>0</v>
      </c>
      <c r="AEU14">
        <f>(k_means_results!AEU2-k_means_results!AEU$16)^2</f>
        <v>0</v>
      </c>
      <c r="AEV14">
        <f>(k_means_results!AEV2-k_means_results!AEV$16)^2</f>
        <v>0</v>
      </c>
      <c r="AEW14">
        <f>(k_means_results!AEW2-k_means_results!AEW$16)^2</f>
        <v>0</v>
      </c>
      <c r="AEX14">
        <f>(k_means_results!AEX2-k_means_results!AEX$16)^2</f>
        <v>0</v>
      </c>
      <c r="AEY14">
        <f>(k_means_results!AEY2-k_means_results!AEY$16)^2</f>
        <v>0</v>
      </c>
      <c r="AEZ14">
        <f>(k_means_results!AEZ2-k_means_results!AEZ$16)^2</f>
        <v>0</v>
      </c>
      <c r="AFA14">
        <f>(k_means_results!AFA2-k_means_results!AFA$16)^2</f>
        <v>0</v>
      </c>
      <c r="AFB14">
        <f>(k_means_results!AFB2-k_means_results!AFB$16)^2</f>
        <v>0</v>
      </c>
      <c r="AFC14">
        <f>SQRT(SUM(B14:AFB14))</f>
        <v>14</v>
      </c>
    </row>
    <row r="15" spans="1:835">
      <c r="A15" t="s">
        <v>1</v>
      </c>
      <c r="B15">
        <f>(k_means_results!B3-k_means_results!B$16)^2</f>
        <v>0</v>
      </c>
      <c r="C15">
        <f>(k_means_results!C3-k_means_results!C$16)^2</f>
        <v>0</v>
      </c>
      <c r="D15">
        <f>(k_means_results!D3-k_means_results!D$16)^2</f>
        <v>0</v>
      </c>
      <c r="E15">
        <f>(k_means_results!E3-k_means_results!E$16)^2</f>
        <v>0</v>
      </c>
      <c r="F15">
        <f>(k_means_results!F3-k_means_results!F$16)^2</f>
        <v>0</v>
      </c>
      <c r="G15">
        <f>(k_means_results!G3-k_means_results!G$16)^2</f>
        <v>0</v>
      </c>
      <c r="H15">
        <f>(k_means_results!H3-k_means_results!H$16)^2</f>
        <v>0</v>
      </c>
      <c r="I15">
        <f>(k_means_results!I3-k_means_results!I$16)^2</f>
        <v>1</v>
      </c>
      <c r="J15">
        <f>(k_means_results!J3-k_means_results!J$16)^2</f>
        <v>0</v>
      </c>
      <c r="K15">
        <f>(k_means_results!K3-k_means_results!K$16)^2</f>
        <v>0</v>
      </c>
      <c r="L15">
        <f>(k_means_results!L3-k_means_results!L$16)^2</f>
        <v>0</v>
      </c>
      <c r="M15">
        <f>(k_means_results!M3-k_means_results!M$16)^2</f>
        <v>0</v>
      </c>
      <c r="N15">
        <f>(k_means_results!N3-k_means_results!N$16)^2</f>
        <v>0</v>
      </c>
      <c r="O15">
        <f>(k_means_results!O3-k_means_results!O$16)^2</f>
        <v>0</v>
      </c>
      <c r="P15">
        <f>(k_means_results!P3-k_means_results!P$16)^2</f>
        <v>0</v>
      </c>
      <c r="Q15">
        <f>(k_means_results!Q3-k_means_results!Q$16)^2</f>
        <v>0</v>
      </c>
      <c r="R15">
        <f>(k_means_results!R3-k_means_results!R$16)^2</f>
        <v>0</v>
      </c>
      <c r="S15">
        <f>(k_means_results!S3-k_means_results!S$16)^2</f>
        <v>0</v>
      </c>
      <c r="T15">
        <f>(k_means_results!T3-k_means_results!T$16)^2</f>
        <v>0</v>
      </c>
      <c r="U15">
        <f>(k_means_results!U3-k_means_results!U$16)^2</f>
        <v>0</v>
      </c>
      <c r="V15">
        <f>(k_means_results!V3-k_means_results!V$16)^2</f>
        <v>0</v>
      </c>
      <c r="W15">
        <f>(k_means_results!W3-k_means_results!W$16)^2</f>
        <v>0</v>
      </c>
      <c r="X15">
        <f>(k_means_results!X3-k_means_results!X$16)^2</f>
        <v>0</v>
      </c>
      <c r="Y15">
        <f>(k_means_results!Y3-k_means_results!Y$16)^2</f>
        <v>0</v>
      </c>
      <c r="Z15">
        <f>(k_means_results!Z3-k_means_results!Z$16)^2</f>
        <v>0</v>
      </c>
      <c r="AA15">
        <f>(k_means_results!AA3-k_means_results!AA$16)^2</f>
        <v>0</v>
      </c>
      <c r="AB15">
        <f>(k_means_results!AB3-k_means_results!AB$16)^2</f>
        <v>0</v>
      </c>
      <c r="AC15">
        <f>(k_means_results!AC3-k_means_results!AC$16)^2</f>
        <v>0</v>
      </c>
      <c r="AD15">
        <f>(k_means_results!AD3-k_means_results!AD$16)^2</f>
        <v>0</v>
      </c>
      <c r="AE15">
        <f>(k_means_results!AE3-k_means_results!AE$16)^2</f>
        <v>1</v>
      </c>
      <c r="AF15">
        <f>(k_means_results!AF3-k_means_results!AF$16)^2</f>
        <v>0</v>
      </c>
      <c r="AG15">
        <f>(k_means_results!AG3-k_means_results!AG$16)^2</f>
        <v>0</v>
      </c>
      <c r="AH15">
        <f>(k_means_results!AH3-k_means_results!AH$16)^2</f>
        <v>1</v>
      </c>
      <c r="AI15">
        <f>(k_means_results!AI3-k_means_results!AI$16)^2</f>
        <v>0</v>
      </c>
      <c r="AJ15">
        <f>(k_means_results!AJ3-k_means_results!AJ$16)^2</f>
        <v>0</v>
      </c>
      <c r="AK15">
        <f>(k_means_results!AK3-k_means_results!AK$16)^2</f>
        <v>0</v>
      </c>
      <c r="AL15">
        <f>(k_means_results!AL3-k_means_results!AL$16)^2</f>
        <v>0</v>
      </c>
      <c r="AM15">
        <f>(k_means_results!AM3-k_means_results!AM$16)^2</f>
        <v>0</v>
      </c>
      <c r="AN15">
        <f>(k_means_results!AN3-k_means_results!AN$16)^2</f>
        <v>0</v>
      </c>
      <c r="AO15">
        <f>(k_means_results!AO3-k_means_results!AO$16)^2</f>
        <v>0</v>
      </c>
      <c r="AP15">
        <f>(k_means_results!AP3-k_means_results!AP$16)^2</f>
        <v>0</v>
      </c>
      <c r="AQ15">
        <f>(k_means_results!AQ3-k_means_results!AQ$16)^2</f>
        <v>0</v>
      </c>
      <c r="AR15">
        <f>(k_means_results!AR3-k_means_results!AR$16)^2</f>
        <v>0</v>
      </c>
      <c r="AS15">
        <f>(k_means_results!AS3-k_means_results!AS$16)^2</f>
        <v>1</v>
      </c>
      <c r="AT15">
        <f>(k_means_results!AT3-k_means_results!AT$16)^2</f>
        <v>0</v>
      </c>
      <c r="AU15">
        <f>(k_means_results!AU3-k_means_results!AU$16)^2</f>
        <v>0</v>
      </c>
      <c r="AV15">
        <f>(k_means_results!AV3-k_means_results!AV$16)^2</f>
        <v>0</v>
      </c>
      <c r="AW15">
        <f>(k_means_results!AW3-k_means_results!AW$16)^2</f>
        <v>0</v>
      </c>
      <c r="AX15">
        <f>(k_means_results!AX3-k_means_results!AX$16)^2</f>
        <v>0</v>
      </c>
      <c r="AY15">
        <f>(k_means_results!AY3-k_means_results!AY$16)^2</f>
        <v>0</v>
      </c>
      <c r="AZ15">
        <f>(k_means_results!AZ3-k_means_results!AZ$16)^2</f>
        <v>0</v>
      </c>
      <c r="BA15">
        <f>(k_means_results!BA3-k_means_results!BA$16)^2</f>
        <v>0</v>
      </c>
      <c r="BB15">
        <f>(k_means_results!BB3-k_means_results!BB$16)^2</f>
        <v>0</v>
      </c>
      <c r="BC15">
        <f>(k_means_results!BC3-k_means_results!BC$16)^2</f>
        <v>0</v>
      </c>
      <c r="BD15">
        <f>(k_means_results!BD3-k_means_results!BD$16)^2</f>
        <v>0</v>
      </c>
      <c r="BE15">
        <f>(k_means_results!BE3-k_means_results!BE$16)^2</f>
        <v>1</v>
      </c>
      <c r="BF15">
        <f>(k_means_results!BF3-k_means_results!BF$16)^2</f>
        <v>0</v>
      </c>
      <c r="BG15">
        <f>(k_means_results!BG3-k_means_results!BG$16)^2</f>
        <v>1</v>
      </c>
      <c r="BH15">
        <f>(k_means_results!BH3-k_means_results!BH$16)^2</f>
        <v>1</v>
      </c>
      <c r="BI15">
        <f>(k_means_results!BI3-k_means_results!BI$16)^2</f>
        <v>0</v>
      </c>
      <c r="BJ15">
        <f>(k_means_results!BJ3-k_means_results!BJ$16)^2</f>
        <v>0</v>
      </c>
      <c r="BK15">
        <f>(k_means_results!BK3-k_means_results!BK$16)^2</f>
        <v>0</v>
      </c>
      <c r="BL15">
        <f>(k_means_results!BL3-k_means_results!BL$16)^2</f>
        <v>1</v>
      </c>
      <c r="BM15">
        <f>(k_means_results!BM3-k_means_results!BM$16)^2</f>
        <v>0</v>
      </c>
      <c r="BN15">
        <f>(k_means_results!BN3-k_means_results!BN$16)^2</f>
        <v>0</v>
      </c>
      <c r="BO15">
        <f>(k_means_results!BO3-k_means_results!BO$16)^2</f>
        <v>0</v>
      </c>
      <c r="BP15">
        <f>(k_means_results!BP3-k_means_results!BP$16)^2</f>
        <v>0</v>
      </c>
      <c r="BQ15">
        <f>(k_means_results!BQ3-k_means_results!BQ$16)^2</f>
        <v>0</v>
      </c>
      <c r="BR15">
        <f>(k_means_results!BR3-k_means_results!BR$16)^2</f>
        <v>0</v>
      </c>
      <c r="BS15">
        <f>(k_means_results!BS3-k_means_results!BS$16)^2</f>
        <v>0</v>
      </c>
      <c r="BT15">
        <f>(k_means_results!BT3-k_means_results!BT$16)^2</f>
        <v>0</v>
      </c>
      <c r="BU15">
        <f>(k_means_results!BU3-k_means_results!BU$16)^2</f>
        <v>0</v>
      </c>
      <c r="BV15">
        <f>(k_means_results!BV3-k_means_results!BV$16)^2</f>
        <v>1</v>
      </c>
      <c r="BW15">
        <f>(k_means_results!BW3-k_means_results!BW$16)^2</f>
        <v>0</v>
      </c>
      <c r="BX15">
        <f>(k_means_results!BX3-k_means_results!BX$16)^2</f>
        <v>0</v>
      </c>
      <c r="BY15">
        <f>(k_means_results!BY3-k_means_results!BY$16)^2</f>
        <v>0</v>
      </c>
      <c r="BZ15">
        <f>(k_means_results!BZ3-k_means_results!BZ$16)^2</f>
        <v>0</v>
      </c>
      <c r="CA15">
        <f>(k_means_results!CA3-k_means_results!CA$16)^2</f>
        <v>0</v>
      </c>
      <c r="CB15">
        <f>(k_means_results!CB3-k_means_results!CB$16)^2</f>
        <v>0</v>
      </c>
      <c r="CC15">
        <f>(k_means_results!CC3-k_means_results!CC$16)^2</f>
        <v>0</v>
      </c>
      <c r="CD15">
        <f>(k_means_results!CD3-k_means_results!CD$16)^2</f>
        <v>0</v>
      </c>
      <c r="CE15">
        <f>(k_means_results!CE3-k_means_results!CE$16)^2</f>
        <v>0</v>
      </c>
      <c r="CF15">
        <f>(k_means_results!CF3-k_means_results!CF$16)^2</f>
        <v>0</v>
      </c>
      <c r="CG15">
        <f>(k_means_results!CG3-k_means_results!CG$16)^2</f>
        <v>0</v>
      </c>
      <c r="CH15">
        <f>(k_means_results!CH3-k_means_results!CH$16)^2</f>
        <v>0</v>
      </c>
      <c r="CI15">
        <f>(k_means_results!CI3-k_means_results!CI$16)^2</f>
        <v>1</v>
      </c>
      <c r="CJ15">
        <f>(k_means_results!CJ3-k_means_results!CJ$16)^2</f>
        <v>0</v>
      </c>
      <c r="CK15">
        <f>(k_means_results!CK3-k_means_results!CK$16)^2</f>
        <v>0</v>
      </c>
      <c r="CL15">
        <f>(k_means_results!CL3-k_means_results!CL$16)^2</f>
        <v>0</v>
      </c>
      <c r="CM15">
        <f>(k_means_results!CM3-k_means_results!CM$16)^2</f>
        <v>1</v>
      </c>
      <c r="CN15">
        <f>(k_means_results!CN3-k_means_results!CN$16)^2</f>
        <v>0</v>
      </c>
      <c r="CO15">
        <f>(k_means_results!CO3-k_means_results!CO$16)^2</f>
        <v>0</v>
      </c>
      <c r="CP15">
        <f>(k_means_results!CP3-k_means_results!CP$16)^2</f>
        <v>0</v>
      </c>
      <c r="CQ15">
        <f>(k_means_results!CQ3-k_means_results!CQ$16)^2</f>
        <v>0</v>
      </c>
      <c r="CR15">
        <f>(k_means_results!CR3-k_means_results!CR$16)^2</f>
        <v>1</v>
      </c>
      <c r="CS15">
        <f>(k_means_results!CS3-k_means_results!CS$16)^2</f>
        <v>0</v>
      </c>
      <c r="CT15">
        <f>(k_means_results!CT3-k_means_results!CT$16)^2</f>
        <v>1</v>
      </c>
      <c r="CU15">
        <f>(k_means_results!CU3-k_means_results!CU$16)^2</f>
        <v>0</v>
      </c>
      <c r="CV15">
        <f>(k_means_results!CV3-k_means_results!CV$16)^2</f>
        <v>0</v>
      </c>
      <c r="CW15">
        <f>(k_means_results!CW3-k_means_results!CW$16)^2</f>
        <v>0</v>
      </c>
      <c r="CX15">
        <f>(k_means_results!CX3-k_means_results!CX$16)^2</f>
        <v>1</v>
      </c>
      <c r="CY15">
        <f>(k_means_results!CY3-k_means_results!CY$16)^2</f>
        <v>0</v>
      </c>
      <c r="CZ15">
        <f>(k_means_results!CZ3-k_means_results!CZ$16)^2</f>
        <v>0</v>
      </c>
      <c r="DA15">
        <f>(k_means_results!DA3-k_means_results!DA$16)^2</f>
        <v>0</v>
      </c>
      <c r="DB15">
        <f>(k_means_results!DB3-k_means_results!DB$16)^2</f>
        <v>0</v>
      </c>
      <c r="DC15">
        <f>(k_means_results!DC3-k_means_results!DC$16)^2</f>
        <v>0</v>
      </c>
      <c r="DD15">
        <f>(k_means_results!DD3-k_means_results!DD$16)^2</f>
        <v>0</v>
      </c>
      <c r="DE15">
        <f>(k_means_results!DE3-k_means_results!DE$16)^2</f>
        <v>0</v>
      </c>
      <c r="DF15">
        <f>(k_means_results!DF3-k_means_results!DF$16)^2</f>
        <v>0</v>
      </c>
      <c r="DG15">
        <f>(k_means_results!DG3-k_means_results!DG$16)^2</f>
        <v>0</v>
      </c>
      <c r="DH15">
        <f>(k_means_results!DH3-k_means_results!DH$16)^2</f>
        <v>0</v>
      </c>
      <c r="DI15">
        <f>(k_means_results!DI3-k_means_results!DI$16)^2</f>
        <v>0</v>
      </c>
      <c r="DJ15">
        <f>(k_means_results!DJ3-k_means_results!DJ$16)^2</f>
        <v>0</v>
      </c>
      <c r="DK15">
        <f>(k_means_results!DK3-k_means_results!DK$16)^2</f>
        <v>0</v>
      </c>
      <c r="DL15">
        <f>(k_means_results!DL3-k_means_results!DL$16)^2</f>
        <v>0</v>
      </c>
      <c r="DM15">
        <f>(k_means_results!DM3-k_means_results!DM$16)^2</f>
        <v>0</v>
      </c>
      <c r="DN15">
        <f>(k_means_results!DN3-k_means_results!DN$16)^2</f>
        <v>0</v>
      </c>
      <c r="DO15">
        <f>(k_means_results!DO3-k_means_results!DO$16)^2</f>
        <v>0</v>
      </c>
      <c r="DP15">
        <f>(k_means_results!DP3-k_means_results!DP$16)^2</f>
        <v>0</v>
      </c>
      <c r="DQ15">
        <f>(k_means_results!DQ3-k_means_results!DQ$16)^2</f>
        <v>0</v>
      </c>
      <c r="DR15">
        <f>(k_means_results!DR3-k_means_results!DR$16)^2</f>
        <v>0</v>
      </c>
      <c r="DS15">
        <f>(k_means_results!DS3-k_means_results!DS$16)^2</f>
        <v>0</v>
      </c>
      <c r="DT15">
        <f>(k_means_results!DT3-k_means_results!DT$16)^2</f>
        <v>0</v>
      </c>
      <c r="DU15">
        <f>(k_means_results!DU3-k_means_results!DU$16)^2</f>
        <v>0</v>
      </c>
      <c r="DV15">
        <f>(k_means_results!DV3-k_means_results!DV$16)^2</f>
        <v>0</v>
      </c>
      <c r="DW15">
        <f>(k_means_results!DW3-k_means_results!DW$16)^2</f>
        <v>0</v>
      </c>
      <c r="DX15">
        <f>(k_means_results!DX3-k_means_results!DX$16)^2</f>
        <v>0</v>
      </c>
      <c r="DY15">
        <f>(k_means_results!DY3-k_means_results!DY$16)^2</f>
        <v>1</v>
      </c>
      <c r="DZ15">
        <f>(k_means_results!DZ3-k_means_results!DZ$16)^2</f>
        <v>0</v>
      </c>
      <c r="EA15">
        <f>(k_means_results!EA3-k_means_results!EA$16)^2</f>
        <v>0</v>
      </c>
      <c r="EB15">
        <f>(k_means_results!EB3-k_means_results!EB$16)^2</f>
        <v>1</v>
      </c>
      <c r="EC15">
        <f>(k_means_results!EC3-k_means_results!EC$16)^2</f>
        <v>1</v>
      </c>
      <c r="ED15">
        <f>(k_means_results!ED3-k_means_results!ED$16)^2</f>
        <v>1</v>
      </c>
      <c r="EE15">
        <f>(k_means_results!EE3-k_means_results!EE$16)^2</f>
        <v>1</v>
      </c>
      <c r="EF15">
        <f>(k_means_results!EF3-k_means_results!EF$16)^2</f>
        <v>1</v>
      </c>
      <c r="EG15">
        <f>(k_means_results!EG3-k_means_results!EG$16)^2</f>
        <v>1</v>
      </c>
      <c r="EH15">
        <f>(k_means_results!EH3-k_means_results!EH$16)^2</f>
        <v>1</v>
      </c>
      <c r="EI15">
        <f>(k_means_results!EI3-k_means_results!EI$16)^2</f>
        <v>1</v>
      </c>
      <c r="EJ15">
        <f>(k_means_results!EJ3-k_means_results!EJ$16)^2</f>
        <v>1</v>
      </c>
      <c r="EK15">
        <f>(k_means_results!EK3-k_means_results!EK$16)^2</f>
        <v>1</v>
      </c>
      <c r="EL15">
        <f>(k_means_results!EL3-k_means_results!EL$16)^2</f>
        <v>1</v>
      </c>
      <c r="EM15">
        <f>(k_means_results!EM3-k_means_results!EM$16)^2</f>
        <v>0</v>
      </c>
      <c r="EN15">
        <f>(k_means_results!EN3-k_means_results!EN$16)^2</f>
        <v>1</v>
      </c>
      <c r="EO15">
        <f>(k_means_results!EO3-k_means_results!EO$16)^2</f>
        <v>1</v>
      </c>
      <c r="EP15">
        <f>(k_means_results!EP3-k_means_results!EP$16)^2</f>
        <v>1</v>
      </c>
      <c r="EQ15">
        <f>(k_means_results!EQ3-k_means_results!EQ$16)^2</f>
        <v>1</v>
      </c>
      <c r="ER15">
        <f>(k_means_results!ER3-k_means_results!ER$16)^2</f>
        <v>1</v>
      </c>
      <c r="ES15">
        <f>(k_means_results!ES3-k_means_results!ES$16)^2</f>
        <v>1</v>
      </c>
      <c r="ET15">
        <f>(k_means_results!ET3-k_means_results!ET$16)^2</f>
        <v>1</v>
      </c>
      <c r="EU15">
        <f>(k_means_results!EU3-k_means_results!EU$16)^2</f>
        <v>1</v>
      </c>
      <c r="EV15">
        <f>(k_means_results!EV3-k_means_results!EV$16)^2</f>
        <v>0</v>
      </c>
      <c r="EW15">
        <f>(k_means_results!EW3-k_means_results!EW$16)^2</f>
        <v>1</v>
      </c>
      <c r="EX15">
        <f>(k_means_results!EX3-k_means_results!EX$16)^2</f>
        <v>1</v>
      </c>
      <c r="EY15">
        <f>(k_means_results!EY3-k_means_results!EY$16)^2</f>
        <v>1</v>
      </c>
      <c r="EZ15">
        <f>(k_means_results!EZ3-k_means_results!EZ$16)^2</f>
        <v>1</v>
      </c>
      <c r="FA15">
        <f>(k_means_results!FA3-k_means_results!FA$16)^2</f>
        <v>1</v>
      </c>
      <c r="FB15">
        <f>(k_means_results!FB3-k_means_results!FB$16)^2</f>
        <v>1</v>
      </c>
      <c r="FC15">
        <f>(k_means_results!FC3-k_means_results!FC$16)^2</f>
        <v>1</v>
      </c>
      <c r="FD15">
        <f>(k_means_results!FD3-k_means_results!FD$16)^2</f>
        <v>1</v>
      </c>
      <c r="FE15">
        <f>(k_means_results!FE3-k_means_results!FE$16)^2</f>
        <v>1</v>
      </c>
      <c r="FF15">
        <f>(k_means_results!FF3-k_means_results!FF$16)^2</f>
        <v>1</v>
      </c>
      <c r="FG15">
        <f>(k_means_results!FG3-k_means_results!FG$16)^2</f>
        <v>1</v>
      </c>
      <c r="FH15">
        <f>(k_means_results!FH3-k_means_results!FH$16)^2</f>
        <v>1</v>
      </c>
      <c r="FI15">
        <f>(k_means_results!FI3-k_means_results!FI$16)^2</f>
        <v>1</v>
      </c>
      <c r="FJ15">
        <f>(k_means_results!FJ3-k_means_results!FJ$16)^2</f>
        <v>0</v>
      </c>
      <c r="FK15">
        <f>(k_means_results!FK3-k_means_results!FK$16)^2</f>
        <v>1</v>
      </c>
      <c r="FL15">
        <f>(k_means_results!FL3-k_means_results!FL$16)^2</f>
        <v>1</v>
      </c>
      <c r="FM15">
        <f>(k_means_results!FM3-k_means_results!FM$16)^2</f>
        <v>1</v>
      </c>
      <c r="FN15">
        <f>(k_means_results!FN3-k_means_results!FN$16)^2</f>
        <v>1</v>
      </c>
      <c r="FO15">
        <f>(k_means_results!FO3-k_means_results!FO$16)^2</f>
        <v>1</v>
      </c>
      <c r="FP15">
        <f>(k_means_results!FP3-k_means_results!FP$16)^2</f>
        <v>1</v>
      </c>
      <c r="FQ15">
        <f>(k_means_results!FQ3-k_means_results!FQ$16)^2</f>
        <v>1</v>
      </c>
      <c r="FR15">
        <f>(k_means_results!FR3-k_means_results!FR$16)^2</f>
        <v>1</v>
      </c>
      <c r="FS15">
        <f>(k_means_results!FS3-k_means_results!FS$16)^2</f>
        <v>1</v>
      </c>
      <c r="FT15">
        <f>(k_means_results!FT3-k_means_results!FT$16)^2</f>
        <v>1</v>
      </c>
      <c r="FU15">
        <f>(k_means_results!FU3-k_means_results!FU$16)^2</f>
        <v>1</v>
      </c>
      <c r="FV15">
        <f>(k_means_results!FV3-k_means_results!FV$16)^2</f>
        <v>1</v>
      </c>
      <c r="FW15">
        <f>(k_means_results!FW3-k_means_results!FW$16)^2</f>
        <v>1</v>
      </c>
      <c r="FX15">
        <f>(k_means_results!FX3-k_means_results!FX$16)^2</f>
        <v>1</v>
      </c>
      <c r="FY15">
        <f>(k_means_results!FY3-k_means_results!FY$16)^2</f>
        <v>1</v>
      </c>
      <c r="FZ15">
        <f>(k_means_results!FZ3-k_means_results!FZ$16)^2</f>
        <v>1</v>
      </c>
      <c r="GA15">
        <f>(k_means_results!GA3-k_means_results!GA$16)^2</f>
        <v>1</v>
      </c>
      <c r="GB15">
        <f>(k_means_results!GB3-k_means_results!GB$16)^2</f>
        <v>0</v>
      </c>
      <c r="GC15">
        <f>(k_means_results!GC3-k_means_results!GC$16)^2</f>
        <v>1</v>
      </c>
      <c r="GD15">
        <f>(k_means_results!GD3-k_means_results!GD$16)^2</f>
        <v>1</v>
      </c>
      <c r="GE15">
        <f>(k_means_results!GE3-k_means_results!GE$16)^2</f>
        <v>1</v>
      </c>
      <c r="GF15">
        <f>(k_means_results!GF3-k_means_results!GF$16)^2</f>
        <v>1</v>
      </c>
      <c r="GG15">
        <f>(k_means_results!GG3-k_means_results!GG$16)^2</f>
        <v>1</v>
      </c>
      <c r="GH15">
        <f>(k_means_results!GH3-k_means_results!GH$16)^2</f>
        <v>1</v>
      </c>
      <c r="GI15">
        <f>(k_means_results!GI3-k_means_results!GI$16)^2</f>
        <v>1</v>
      </c>
      <c r="GJ15">
        <f>(k_means_results!GJ3-k_means_results!GJ$16)^2</f>
        <v>1</v>
      </c>
      <c r="GK15">
        <f>(k_means_results!GK3-k_means_results!GK$16)^2</f>
        <v>1</v>
      </c>
      <c r="GL15">
        <f>(k_means_results!GL3-k_means_results!GL$16)^2</f>
        <v>1</v>
      </c>
      <c r="GM15">
        <f>(k_means_results!GM3-k_means_results!GM$16)^2</f>
        <v>1</v>
      </c>
      <c r="GN15">
        <f>(k_means_results!GN3-k_means_results!GN$16)^2</f>
        <v>1</v>
      </c>
      <c r="GO15">
        <f>(k_means_results!GO3-k_means_results!GO$16)^2</f>
        <v>1</v>
      </c>
      <c r="GP15">
        <f>(k_means_results!GP3-k_means_results!GP$16)^2</f>
        <v>1</v>
      </c>
      <c r="GQ15">
        <f>(k_means_results!GQ3-k_means_results!GQ$16)^2</f>
        <v>1</v>
      </c>
      <c r="GR15">
        <f>(k_means_results!GR3-k_means_results!GR$16)^2</f>
        <v>1</v>
      </c>
      <c r="GS15">
        <f>(k_means_results!GS3-k_means_results!GS$16)^2</f>
        <v>1</v>
      </c>
      <c r="GT15">
        <f>(k_means_results!GT3-k_means_results!GT$16)^2</f>
        <v>1</v>
      </c>
      <c r="GU15">
        <f>(k_means_results!GU3-k_means_results!GU$16)^2</f>
        <v>1</v>
      </c>
      <c r="GV15">
        <f>(k_means_results!GV3-k_means_results!GV$16)^2</f>
        <v>1</v>
      </c>
      <c r="GW15">
        <f>(k_means_results!GW3-k_means_results!GW$16)^2</f>
        <v>0</v>
      </c>
      <c r="GX15">
        <f>(k_means_results!GX3-k_means_results!GX$16)^2</f>
        <v>1</v>
      </c>
      <c r="GY15">
        <f>(k_means_results!GY3-k_means_results!GY$16)^2</f>
        <v>1</v>
      </c>
      <c r="GZ15">
        <f>(k_means_results!GZ3-k_means_results!GZ$16)^2</f>
        <v>1</v>
      </c>
      <c r="HA15">
        <f>(k_means_results!HA3-k_means_results!HA$16)^2</f>
        <v>1</v>
      </c>
      <c r="HB15">
        <f>(k_means_results!HB3-k_means_results!HB$16)^2</f>
        <v>1</v>
      </c>
      <c r="HC15">
        <f>(k_means_results!HC3-k_means_results!HC$16)^2</f>
        <v>1</v>
      </c>
      <c r="HD15">
        <f>(k_means_results!HD3-k_means_results!HD$16)^2</f>
        <v>1</v>
      </c>
      <c r="HE15">
        <f>(k_means_results!HE3-k_means_results!HE$16)^2</f>
        <v>1</v>
      </c>
      <c r="HF15">
        <f>(k_means_results!HF3-k_means_results!HF$16)^2</f>
        <v>1</v>
      </c>
      <c r="HG15">
        <f>(k_means_results!HG3-k_means_results!HG$16)^2</f>
        <v>0</v>
      </c>
      <c r="HH15">
        <f>(k_means_results!HH3-k_means_results!HH$16)^2</f>
        <v>0</v>
      </c>
      <c r="HI15">
        <f>(k_means_results!HI3-k_means_results!HI$16)^2</f>
        <v>1</v>
      </c>
      <c r="HJ15">
        <f>(k_means_results!HJ3-k_means_results!HJ$16)^2</f>
        <v>1</v>
      </c>
      <c r="HK15">
        <f>(k_means_results!HK3-k_means_results!HK$16)^2</f>
        <v>1</v>
      </c>
      <c r="HL15">
        <f>(k_means_results!HL3-k_means_results!HL$16)^2</f>
        <v>1</v>
      </c>
      <c r="HM15">
        <f>(k_means_results!HM3-k_means_results!HM$16)^2</f>
        <v>1</v>
      </c>
      <c r="HN15">
        <f>(k_means_results!HN3-k_means_results!HN$16)^2</f>
        <v>1</v>
      </c>
      <c r="HO15">
        <f>(k_means_results!HO3-k_means_results!HO$16)^2</f>
        <v>1</v>
      </c>
      <c r="HP15">
        <f>(k_means_results!HP3-k_means_results!HP$16)^2</f>
        <v>1</v>
      </c>
      <c r="HQ15">
        <f>(k_means_results!HQ3-k_means_results!HQ$16)^2</f>
        <v>0</v>
      </c>
      <c r="HR15">
        <f>(k_means_results!HR3-k_means_results!HR$16)^2</f>
        <v>1</v>
      </c>
      <c r="HS15">
        <f>(k_means_results!HS3-k_means_results!HS$16)^2</f>
        <v>0</v>
      </c>
      <c r="HT15">
        <f>(k_means_results!HT3-k_means_results!HT$16)^2</f>
        <v>0</v>
      </c>
      <c r="HU15">
        <f>(k_means_results!HU3-k_means_results!HU$16)^2</f>
        <v>0</v>
      </c>
      <c r="HV15">
        <f>(k_means_results!HV3-k_means_results!HV$16)^2</f>
        <v>0</v>
      </c>
      <c r="HW15">
        <f>(k_means_results!HW3-k_means_results!HW$16)^2</f>
        <v>0</v>
      </c>
      <c r="HX15">
        <f>(k_means_results!HX3-k_means_results!HX$16)^2</f>
        <v>0</v>
      </c>
      <c r="HY15">
        <f>(k_means_results!HY3-k_means_results!HY$16)^2</f>
        <v>0</v>
      </c>
      <c r="HZ15">
        <f>(k_means_results!HZ3-k_means_results!HZ$16)^2</f>
        <v>0</v>
      </c>
      <c r="IA15">
        <f>(k_means_results!IA3-k_means_results!IA$16)^2</f>
        <v>0</v>
      </c>
      <c r="IB15">
        <f>(k_means_results!IB3-k_means_results!IB$16)^2</f>
        <v>0</v>
      </c>
      <c r="IC15">
        <f>(k_means_results!IC3-k_means_results!IC$16)^2</f>
        <v>0</v>
      </c>
      <c r="ID15">
        <f>(k_means_results!ID3-k_means_results!ID$16)^2</f>
        <v>0</v>
      </c>
      <c r="IE15">
        <f>(k_means_results!IE3-k_means_results!IE$16)^2</f>
        <v>0</v>
      </c>
      <c r="IF15">
        <f>(k_means_results!IF3-k_means_results!IF$16)^2</f>
        <v>0</v>
      </c>
      <c r="IG15">
        <f>(k_means_results!IG3-k_means_results!IG$16)^2</f>
        <v>0</v>
      </c>
      <c r="IH15">
        <f>(k_means_results!IH3-k_means_results!IH$16)^2</f>
        <v>0</v>
      </c>
      <c r="II15">
        <f>(k_means_results!II3-k_means_results!II$16)^2</f>
        <v>0</v>
      </c>
      <c r="IJ15">
        <f>(k_means_results!IJ3-k_means_results!IJ$16)^2</f>
        <v>0</v>
      </c>
      <c r="IK15">
        <f>(k_means_results!IK3-k_means_results!IK$16)^2</f>
        <v>0</v>
      </c>
      <c r="IL15">
        <f>(k_means_results!IL3-k_means_results!IL$16)^2</f>
        <v>0</v>
      </c>
      <c r="IM15">
        <f>(k_means_results!IM3-k_means_results!IM$16)^2</f>
        <v>0</v>
      </c>
      <c r="IN15">
        <f>(k_means_results!IN3-k_means_results!IN$16)^2</f>
        <v>0</v>
      </c>
      <c r="IO15">
        <f>(k_means_results!IO3-k_means_results!IO$16)^2</f>
        <v>0</v>
      </c>
      <c r="IP15">
        <f>(k_means_results!IP3-k_means_results!IP$16)^2</f>
        <v>0</v>
      </c>
      <c r="IQ15">
        <f>(k_means_results!IQ3-k_means_results!IQ$16)^2</f>
        <v>0</v>
      </c>
      <c r="IR15">
        <f>(k_means_results!IR3-k_means_results!IR$16)^2</f>
        <v>0</v>
      </c>
      <c r="IS15">
        <f>(k_means_results!IS3-k_means_results!IS$16)^2</f>
        <v>0</v>
      </c>
      <c r="IT15">
        <f>(k_means_results!IT3-k_means_results!IT$16)^2</f>
        <v>0</v>
      </c>
      <c r="IU15">
        <f>(k_means_results!IU3-k_means_results!IU$16)^2</f>
        <v>0</v>
      </c>
      <c r="IV15">
        <f>(k_means_results!IV3-k_means_results!IV$16)^2</f>
        <v>0</v>
      </c>
      <c r="IW15">
        <f>(k_means_results!IW3-k_means_results!IW$16)^2</f>
        <v>0</v>
      </c>
      <c r="IX15">
        <f>(k_means_results!IX3-k_means_results!IX$16)^2</f>
        <v>0</v>
      </c>
      <c r="IY15">
        <f>(k_means_results!IY3-k_means_results!IY$16)^2</f>
        <v>0</v>
      </c>
      <c r="IZ15">
        <f>(k_means_results!IZ3-k_means_results!IZ$16)^2</f>
        <v>0</v>
      </c>
      <c r="JA15">
        <f>(k_means_results!JA3-k_means_results!JA$16)^2</f>
        <v>0</v>
      </c>
      <c r="JB15">
        <f>(k_means_results!JB3-k_means_results!JB$16)^2</f>
        <v>0</v>
      </c>
      <c r="JC15">
        <f>(k_means_results!JC3-k_means_results!JC$16)^2</f>
        <v>0</v>
      </c>
      <c r="JD15">
        <f>(k_means_results!JD3-k_means_results!JD$16)^2</f>
        <v>0</v>
      </c>
      <c r="JE15">
        <f>(k_means_results!JE3-k_means_results!JE$16)^2</f>
        <v>0</v>
      </c>
      <c r="JF15">
        <f>(k_means_results!JF3-k_means_results!JF$16)^2</f>
        <v>0</v>
      </c>
      <c r="JG15">
        <f>(k_means_results!JG3-k_means_results!JG$16)^2</f>
        <v>0</v>
      </c>
      <c r="JH15">
        <f>(k_means_results!JH3-k_means_results!JH$16)^2</f>
        <v>0</v>
      </c>
      <c r="JI15">
        <f>(k_means_results!JI3-k_means_results!JI$16)^2</f>
        <v>0</v>
      </c>
      <c r="JJ15">
        <f>(k_means_results!JJ3-k_means_results!JJ$16)^2</f>
        <v>0</v>
      </c>
      <c r="JK15">
        <f>(k_means_results!JK3-k_means_results!JK$16)^2</f>
        <v>0</v>
      </c>
      <c r="JL15">
        <f>(k_means_results!JL3-k_means_results!JL$16)^2</f>
        <v>0</v>
      </c>
      <c r="JM15">
        <f>(k_means_results!JM3-k_means_results!JM$16)^2</f>
        <v>0</v>
      </c>
      <c r="JN15">
        <f>(k_means_results!JN3-k_means_results!JN$16)^2</f>
        <v>0</v>
      </c>
      <c r="JO15">
        <f>(k_means_results!JO3-k_means_results!JO$16)^2</f>
        <v>0</v>
      </c>
      <c r="JP15">
        <f>(k_means_results!JP3-k_means_results!JP$16)^2</f>
        <v>0</v>
      </c>
      <c r="JQ15">
        <f>(k_means_results!JQ3-k_means_results!JQ$16)^2</f>
        <v>0</v>
      </c>
      <c r="JR15">
        <f>(k_means_results!JR3-k_means_results!JR$16)^2</f>
        <v>0</v>
      </c>
      <c r="JS15">
        <f>(k_means_results!JS3-k_means_results!JS$16)^2</f>
        <v>0</v>
      </c>
      <c r="JT15">
        <f>(k_means_results!JT3-k_means_results!JT$16)^2</f>
        <v>0</v>
      </c>
      <c r="JU15">
        <f>(k_means_results!JU3-k_means_results!JU$16)^2</f>
        <v>0</v>
      </c>
      <c r="JV15">
        <f>(k_means_results!JV3-k_means_results!JV$16)^2</f>
        <v>0</v>
      </c>
      <c r="JW15">
        <f>(k_means_results!JW3-k_means_results!JW$16)^2</f>
        <v>0</v>
      </c>
      <c r="JX15">
        <f>(k_means_results!JX3-k_means_results!JX$16)^2</f>
        <v>0</v>
      </c>
      <c r="JY15">
        <f>(k_means_results!JY3-k_means_results!JY$16)^2</f>
        <v>0</v>
      </c>
      <c r="JZ15">
        <f>(k_means_results!JZ3-k_means_results!JZ$16)^2</f>
        <v>0</v>
      </c>
      <c r="KA15">
        <f>(k_means_results!KA3-k_means_results!KA$16)^2</f>
        <v>0</v>
      </c>
      <c r="KB15">
        <f>(k_means_results!KB3-k_means_results!KB$16)^2</f>
        <v>0</v>
      </c>
      <c r="KC15">
        <f>(k_means_results!KC3-k_means_results!KC$16)^2</f>
        <v>0</v>
      </c>
      <c r="KD15">
        <f>(k_means_results!KD3-k_means_results!KD$16)^2</f>
        <v>0</v>
      </c>
      <c r="KE15">
        <f>(k_means_results!KE3-k_means_results!KE$16)^2</f>
        <v>0</v>
      </c>
      <c r="KF15">
        <f>(k_means_results!KF3-k_means_results!KF$16)^2</f>
        <v>0</v>
      </c>
      <c r="KG15">
        <f>(k_means_results!KG3-k_means_results!KG$16)^2</f>
        <v>0</v>
      </c>
      <c r="KH15">
        <f>(k_means_results!KH3-k_means_results!KH$16)^2</f>
        <v>0</v>
      </c>
      <c r="KI15">
        <f>(k_means_results!KI3-k_means_results!KI$16)^2</f>
        <v>0</v>
      </c>
      <c r="KJ15">
        <f>(k_means_results!KJ3-k_means_results!KJ$16)^2</f>
        <v>0</v>
      </c>
      <c r="KK15">
        <f>(k_means_results!KK3-k_means_results!KK$16)^2</f>
        <v>0</v>
      </c>
      <c r="KL15">
        <f>(k_means_results!KL3-k_means_results!KL$16)^2</f>
        <v>0</v>
      </c>
      <c r="KM15">
        <f>(k_means_results!KM3-k_means_results!KM$16)^2</f>
        <v>0</v>
      </c>
      <c r="KN15">
        <f>(k_means_results!KN3-k_means_results!KN$16)^2</f>
        <v>0</v>
      </c>
      <c r="KO15">
        <f>(k_means_results!KO3-k_means_results!KO$16)^2</f>
        <v>0</v>
      </c>
      <c r="KP15">
        <f>(k_means_results!KP3-k_means_results!KP$16)^2</f>
        <v>0</v>
      </c>
      <c r="KQ15">
        <f>(k_means_results!KQ3-k_means_results!KQ$16)^2</f>
        <v>0</v>
      </c>
      <c r="KR15">
        <f>(k_means_results!KR3-k_means_results!KR$16)^2</f>
        <v>0</v>
      </c>
      <c r="KS15">
        <f>(k_means_results!KS3-k_means_results!KS$16)^2</f>
        <v>0</v>
      </c>
      <c r="KT15">
        <f>(k_means_results!KT3-k_means_results!KT$16)^2</f>
        <v>0</v>
      </c>
      <c r="KU15">
        <f>(k_means_results!KU3-k_means_results!KU$16)^2</f>
        <v>0</v>
      </c>
      <c r="KV15">
        <f>(k_means_results!KV3-k_means_results!KV$16)^2</f>
        <v>0</v>
      </c>
      <c r="KW15">
        <f>(k_means_results!KW3-k_means_results!KW$16)^2</f>
        <v>0</v>
      </c>
      <c r="KX15">
        <f>(k_means_results!KX3-k_means_results!KX$16)^2</f>
        <v>0</v>
      </c>
      <c r="KY15">
        <f>(k_means_results!KY3-k_means_results!KY$16)^2</f>
        <v>0</v>
      </c>
      <c r="KZ15">
        <f>(k_means_results!KZ3-k_means_results!KZ$16)^2</f>
        <v>0</v>
      </c>
      <c r="LA15">
        <f>(k_means_results!LA3-k_means_results!LA$16)^2</f>
        <v>0</v>
      </c>
      <c r="LB15">
        <f>(k_means_results!LB3-k_means_results!LB$16)^2</f>
        <v>0</v>
      </c>
      <c r="LC15">
        <f>(k_means_results!LC3-k_means_results!LC$16)^2</f>
        <v>0</v>
      </c>
      <c r="LD15">
        <f>(k_means_results!LD3-k_means_results!LD$16)^2</f>
        <v>0</v>
      </c>
      <c r="LE15">
        <f>(k_means_results!LE3-k_means_results!LE$16)^2</f>
        <v>1</v>
      </c>
      <c r="LF15">
        <f>(k_means_results!LF3-k_means_results!LF$16)^2</f>
        <v>0</v>
      </c>
      <c r="LG15">
        <f>(k_means_results!LG3-k_means_results!LG$16)^2</f>
        <v>0</v>
      </c>
      <c r="LH15">
        <f>(k_means_results!LH3-k_means_results!LH$16)^2</f>
        <v>0</v>
      </c>
      <c r="LI15">
        <f>(k_means_results!LI3-k_means_results!LI$16)^2</f>
        <v>0</v>
      </c>
      <c r="LJ15">
        <f>(k_means_results!LJ3-k_means_results!LJ$16)^2</f>
        <v>0</v>
      </c>
      <c r="LK15">
        <f>(k_means_results!LK3-k_means_results!LK$16)^2</f>
        <v>0</v>
      </c>
      <c r="LL15">
        <f>(k_means_results!LL3-k_means_results!LL$16)^2</f>
        <v>0</v>
      </c>
      <c r="LM15">
        <f>(k_means_results!LM3-k_means_results!LM$16)^2</f>
        <v>0</v>
      </c>
      <c r="LN15">
        <f>(k_means_results!LN3-k_means_results!LN$16)^2</f>
        <v>0</v>
      </c>
      <c r="LO15">
        <f>(k_means_results!LO3-k_means_results!LO$16)^2</f>
        <v>0</v>
      </c>
      <c r="LP15">
        <f>(k_means_results!LP3-k_means_results!LP$16)^2</f>
        <v>0</v>
      </c>
      <c r="LQ15">
        <f>(k_means_results!LQ3-k_means_results!LQ$16)^2</f>
        <v>0</v>
      </c>
      <c r="LR15">
        <f>(k_means_results!LR3-k_means_results!LR$16)^2</f>
        <v>0</v>
      </c>
      <c r="LS15">
        <f>(k_means_results!LS3-k_means_results!LS$16)^2</f>
        <v>0</v>
      </c>
      <c r="LT15">
        <f>(k_means_results!LT3-k_means_results!LT$16)^2</f>
        <v>0</v>
      </c>
      <c r="LU15">
        <f>(k_means_results!LU3-k_means_results!LU$16)^2</f>
        <v>0</v>
      </c>
      <c r="LV15">
        <f>(k_means_results!LV3-k_means_results!LV$16)^2</f>
        <v>0</v>
      </c>
      <c r="LW15">
        <f>(k_means_results!LW3-k_means_results!LW$16)^2</f>
        <v>0</v>
      </c>
      <c r="LX15">
        <f>(k_means_results!LX3-k_means_results!LX$16)^2</f>
        <v>0</v>
      </c>
      <c r="LY15">
        <f>(k_means_results!LY3-k_means_results!LY$16)^2</f>
        <v>0</v>
      </c>
      <c r="LZ15">
        <f>(k_means_results!LZ3-k_means_results!LZ$16)^2</f>
        <v>0</v>
      </c>
      <c r="MA15">
        <f>(k_means_results!MA3-k_means_results!MA$16)^2</f>
        <v>0</v>
      </c>
      <c r="MB15">
        <f>(k_means_results!MB3-k_means_results!MB$16)^2</f>
        <v>0</v>
      </c>
      <c r="MC15">
        <f>(k_means_results!MC3-k_means_results!MC$16)^2</f>
        <v>0</v>
      </c>
      <c r="MD15">
        <f>(k_means_results!MD3-k_means_results!MD$16)^2</f>
        <v>0</v>
      </c>
      <c r="ME15">
        <f>(k_means_results!ME3-k_means_results!ME$16)^2</f>
        <v>0</v>
      </c>
      <c r="MF15">
        <f>(k_means_results!MF3-k_means_results!MF$16)^2</f>
        <v>0</v>
      </c>
      <c r="MG15">
        <f>(k_means_results!MG3-k_means_results!MG$16)^2</f>
        <v>0</v>
      </c>
      <c r="MH15">
        <f>(k_means_results!MH3-k_means_results!MH$16)^2</f>
        <v>0</v>
      </c>
      <c r="MI15">
        <f>(k_means_results!MI3-k_means_results!MI$16)^2</f>
        <v>0</v>
      </c>
      <c r="MJ15">
        <f>(k_means_results!MJ3-k_means_results!MJ$16)^2</f>
        <v>0</v>
      </c>
      <c r="MK15">
        <f>(k_means_results!MK3-k_means_results!MK$16)^2</f>
        <v>0</v>
      </c>
      <c r="ML15">
        <f>(k_means_results!ML3-k_means_results!ML$16)^2</f>
        <v>0</v>
      </c>
      <c r="MM15">
        <f>(k_means_results!MM3-k_means_results!MM$16)^2</f>
        <v>0</v>
      </c>
      <c r="MN15">
        <f>(k_means_results!MN3-k_means_results!MN$16)^2</f>
        <v>0</v>
      </c>
      <c r="MO15">
        <f>(k_means_results!MO3-k_means_results!MO$16)^2</f>
        <v>0</v>
      </c>
      <c r="MP15">
        <f>(k_means_results!MP3-k_means_results!MP$16)^2</f>
        <v>0</v>
      </c>
      <c r="MQ15">
        <f>(k_means_results!MQ3-k_means_results!MQ$16)^2</f>
        <v>0</v>
      </c>
      <c r="MR15">
        <f>(k_means_results!MR3-k_means_results!MR$16)^2</f>
        <v>0</v>
      </c>
      <c r="MS15">
        <f>(k_means_results!MS3-k_means_results!MS$16)^2</f>
        <v>0</v>
      </c>
      <c r="MT15">
        <f>(k_means_results!MT3-k_means_results!MT$16)^2</f>
        <v>0</v>
      </c>
      <c r="MU15">
        <f>(k_means_results!MU3-k_means_results!MU$16)^2</f>
        <v>0</v>
      </c>
      <c r="MV15">
        <f>(k_means_results!MV3-k_means_results!MV$16)^2</f>
        <v>0</v>
      </c>
      <c r="MW15">
        <f>(k_means_results!MW3-k_means_results!MW$16)^2</f>
        <v>0</v>
      </c>
      <c r="MX15">
        <f>(k_means_results!MX3-k_means_results!MX$16)^2</f>
        <v>0</v>
      </c>
      <c r="MY15">
        <f>(k_means_results!MY3-k_means_results!MY$16)^2</f>
        <v>0</v>
      </c>
      <c r="MZ15">
        <f>(k_means_results!MZ3-k_means_results!MZ$16)^2</f>
        <v>0</v>
      </c>
      <c r="NA15">
        <f>(k_means_results!NA3-k_means_results!NA$16)^2</f>
        <v>0</v>
      </c>
      <c r="NB15">
        <f>(k_means_results!NB3-k_means_results!NB$16)^2</f>
        <v>0</v>
      </c>
      <c r="NC15">
        <f>(k_means_results!NC3-k_means_results!NC$16)^2</f>
        <v>0</v>
      </c>
      <c r="ND15">
        <f>(k_means_results!ND3-k_means_results!ND$16)^2</f>
        <v>0</v>
      </c>
      <c r="NE15">
        <f>(k_means_results!NE3-k_means_results!NE$16)^2</f>
        <v>0</v>
      </c>
      <c r="NF15">
        <f>(k_means_results!NF3-k_means_results!NF$16)^2</f>
        <v>0</v>
      </c>
      <c r="NG15">
        <f>(k_means_results!NG3-k_means_results!NG$16)^2</f>
        <v>0</v>
      </c>
      <c r="NH15">
        <f>(k_means_results!NH3-k_means_results!NH$16)^2</f>
        <v>1</v>
      </c>
      <c r="NI15">
        <f>(k_means_results!NI3-k_means_results!NI$16)^2</f>
        <v>0</v>
      </c>
      <c r="NJ15">
        <f>(k_means_results!NJ3-k_means_results!NJ$16)^2</f>
        <v>0</v>
      </c>
      <c r="NK15">
        <f>(k_means_results!NK3-k_means_results!NK$16)^2</f>
        <v>0</v>
      </c>
      <c r="NL15">
        <f>(k_means_results!NL3-k_means_results!NL$16)^2</f>
        <v>0</v>
      </c>
      <c r="NM15">
        <f>(k_means_results!NM3-k_means_results!NM$16)^2</f>
        <v>0</v>
      </c>
      <c r="NN15">
        <f>(k_means_results!NN3-k_means_results!NN$16)^2</f>
        <v>0</v>
      </c>
      <c r="NO15">
        <f>(k_means_results!NO3-k_means_results!NO$16)^2</f>
        <v>0</v>
      </c>
      <c r="NP15">
        <f>(k_means_results!NP3-k_means_results!NP$16)^2</f>
        <v>0</v>
      </c>
      <c r="NQ15">
        <f>(k_means_results!NQ3-k_means_results!NQ$16)^2</f>
        <v>0</v>
      </c>
      <c r="NR15">
        <f>(k_means_results!NR3-k_means_results!NR$16)^2</f>
        <v>0</v>
      </c>
      <c r="NS15">
        <f>(k_means_results!NS3-k_means_results!NS$16)^2</f>
        <v>0</v>
      </c>
      <c r="NT15">
        <f>(k_means_results!NT3-k_means_results!NT$16)^2</f>
        <v>0</v>
      </c>
      <c r="NU15">
        <f>(k_means_results!NU3-k_means_results!NU$16)^2</f>
        <v>0</v>
      </c>
      <c r="NV15">
        <f>(k_means_results!NV3-k_means_results!NV$16)^2</f>
        <v>0</v>
      </c>
      <c r="NW15">
        <f>(k_means_results!NW3-k_means_results!NW$16)^2</f>
        <v>0</v>
      </c>
      <c r="NX15">
        <f>(k_means_results!NX3-k_means_results!NX$16)^2</f>
        <v>0</v>
      </c>
      <c r="NY15">
        <f>(k_means_results!NY3-k_means_results!NY$16)^2</f>
        <v>0</v>
      </c>
      <c r="NZ15">
        <f>(k_means_results!NZ3-k_means_results!NZ$16)^2</f>
        <v>0</v>
      </c>
      <c r="OA15">
        <f>(k_means_results!OA3-k_means_results!OA$16)^2</f>
        <v>0</v>
      </c>
      <c r="OB15">
        <f>(k_means_results!OB3-k_means_results!OB$16)^2</f>
        <v>0</v>
      </c>
      <c r="OC15">
        <f>(k_means_results!OC3-k_means_results!OC$16)^2</f>
        <v>0</v>
      </c>
      <c r="OD15">
        <f>(k_means_results!OD3-k_means_results!OD$16)^2</f>
        <v>1</v>
      </c>
      <c r="OE15">
        <f>(k_means_results!OE3-k_means_results!OE$16)^2</f>
        <v>0</v>
      </c>
      <c r="OF15">
        <f>(k_means_results!OF3-k_means_results!OF$16)^2</f>
        <v>0</v>
      </c>
      <c r="OG15">
        <f>(k_means_results!OG3-k_means_results!OG$16)^2</f>
        <v>0</v>
      </c>
      <c r="OH15">
        <f>(k_means_results!OH3-k_means_results!OH$16)^2</f>
        <v>0</v>
      </c>
      <c r="OI15">
        <f>(k_means_results!OI3-k_means_results!OI$16)^2</f>
        <v>0</v>
      </c>
      <c r="OJ15">
        <f>(k_means_results!OJ3-k_means_results!OJ$16)^2</f>
        <v>0</v>
      </c>
      <c r="OK15">
        <f>(k_means_results!OK3-k_means_results!OK$16)^2</f>
        <v>0</v>
      </c>
      <c r="OL15">
        <f>(k_means_results!OL3-k_means_results!OL$16)^2</f>
        <v>1</v>
      </c>
      <c r="OM15">
        <f>(k_means_results!OM3-k_means_results!OM$16)^2</f>
        <v>1</v>
      </c>
      <c r="ON15">
        <f>(k_means_results!ON3-k_means_results!ON$16)^2</f>
        <v>1</v>
      </c>
      <c r="OO15">
        <f>(k_means_results!OO3-k_means_results!OO$16)^2</f>
        <v>1</v>
      </c>
      <c r="OP15">
        <f>(k_means_results!OP3-k_means_results!OP$16)^2</f>
        <v>1</v>
      </c>
      <c r="OQ15">
        <f>(k_means_results!OQ3-k_means_results!OQ$16)^2</f>
        <v>1</v>
      </c>
      <c r="OR15">
        <f>(k_means_results!OR3-k_means_results!OR$16)^2</f>
        <v>1</v>
      </c>
      <c r="OS15">
        <f>(k_means_results!OS3-k_means_results!OS$16)^2</f>
        <v>1</v>
      </c>
      <c r="OT15">
        <f>(k_means_results!OT3-k_means_results!OT$16)^2</f>
        <v>1</v>
      </c>
      <c r="OU15">
        <f>(k_means_results!OU3-k_means_results!OU$16)^2</f>
        <v>1</v>
      </c>
      <c r="OV15">
        <f>(k_means_results!OV3-k_means_results!OV$16)^2</f>
        <v>1</v>
      </c>
      <c r="OW15">
        <f>(k_means_results!OW3-k_means_results!OW$16)^2</f>
        <v>1</v>
      </c>
      <c r="OX15">
        <f>(k_means_results!OX3-k_means_results!OX$16)^2</f>
        <v>1</v>
      </c>
      <c r="OY15">
        <f>(k_means_results!OY3-k_means_results!OY$16)^2</f>
        <v>1</v>
      </c>
      <c r="OZ15">
        <f>(k_means_results!OZ3-k_means_results!OZ$16)^2</f>
        <v>1</v>
      </c>
      <c r="PA15">
        <f>(k_means_results!PA3-k_means_results!PA$16)^2</f>
        <v>1</v>
      </c>
      <c r="PB15">
        <f>(k_means_results!PB3-k_means_results!PB$16)^2</f>
        <v>1</v>
      </c>
      <c r="PC15">
        <f>(k_means_results!PC3-k_means_results!PC$16)^2</f>
        <v>1</v>
      </c>
      <c r="PD15">
        <f>(k_means_results!PD3-k_means_results!PD$16)^2</f>
        <v>1</v>
      </c>
      <c r="PE15">
        <f>(k_means_results!PE3-k_means_results!PE$16)^2</f>
        <v>1</v>
      </c>
      <c r="PF15">
        <f>(k_means_results!PF3-k_means_results!PF$16)^2</f>
        <v>1</v>
      </c>
      <c r="PG15">
        <f>(k_means_results!PG3-k_means_results!PG$16)^2</f>
        <v>1</v>
      </c>
      <c r="PH15">
        <f>(k_means_results!PH3-k_means_results!PH$16)^2</f>
        <v>1</v>
      </c>
      <c r="PI15">
        <f>(k_means_results!PI3-k_means_results!PI$16)^2</f>
        <v>1</v>
      </c>
      <c r="PJ15">
        <f>(k_means_results!PJ3-k_means_results!PJ$16)^2</f>
        <v>1</v>
      </c>
      <c r="PK15">
        <f>(k_means_results!PK3-k_means_results!PK$16)^2</f>
        <v>1</v>
      </c>
      <c r="PL15">
        <f>(k_means_results!PL3-k_means_results!PL$16)^2</f>
        <v>1</v>
      </c>
      <c r="PM15">
        <f>(k_means_results!PM3-k_means_results!PM$16)^2</f>
        <v>1</v>
      </c>
      <c r="PN15">
        <f>(k_means_results!PN3-k_means_results!PN$16)^2</f>
        <v>1</v>
      </c>
      <c r="PO15">
        <f>(k_means_results!PO3-k_means_results!PO$16)^2</f>
        <v>1</v>
      </c>
      <c r="PP15">
        <f>(k_means_results!PP3-k_means_results!PP$16)^2</f>
        <v>1</v>
      </c>
      <c r="PQ15">
        <f>(k_means_results!PQ3-k_means_results!PQ$16)^2</f>
        <v>1</v>
      </c>
      <c r="PR15">
        <f>(k_means_results!PR3-k_means_results!PR$16)^2</f>
        <v>1</v>
      </c>
      <c r="PS15">
        <f>(k_means_results!PS3-k_means_results!PS$16)^2</f>
        <v>1</v>
      </c>
      <c r="PT15">
        <f>(k_means_results!PT3-k_means_results!PT$16)^2</f>
        <v>1</v>
      </c>
      <c r="PU15">
        <f>(k_means_results!PU3-k_means_results!PU$16)^2</f>
        <v>1</v>
      </c>
      <c r="PV15">
        <f>(k_means_results!PV3-k_means_results!PV$16)^2</f>
        <v>1</v>
      </c>
      <c r="PW15">
        <f>(k_means_results!PW3-k_means_results!PW$16)^2</f>
        <v>1</v>
      </c>
      <c r="PX15">
        <f>(k_means_results!PX3-k_means_results!PX$16)^2</f>
        <v>1</v>
      </c>
      <c r="PY15">
        <f>(k_means_results!PY3-k_means_results!PY$16)^2</f>
        <v>1</v>
      </c>
      <c r="PZ15">
        <f>(k_means_results!PZ3-k_means_results!PZ$16)^2</f>
        <v>1</v>
      </c>
      <c r="QA15">
        <f>(k_means_results!QA3-k_means_results!QA$16)^2</f>
        <v>1</v>
      </c>
      <c r="QB15">
        <f>(k_means_results!QB3-k_means_results!QB$16)^2</f>
        <v>1</v>
      </c>
      <c r="QC15">
        <f>(k_means_results!QC3-k_means_results!QC$16)^2</f>
        <v>1</v>
      </c>
      <c r="QD15">
        <f>(k_means_results!QD3-k_means_results!QD$16)^2</f>
        <v>1</v>
      </c>
      <c r="QE15">
        <f>(k_means_results!QE3-k_means_results!QE$16)^2</f>
        <v>1</v>
      </c>
      <c r="QF15">
        <f>(k_means_results!QF3-k_means_results!QF$16)^2</f>
        <v>1</v>
      </c>
      <c r="QG15">
        <f>(k_means_results!QG3-k_means_results!QG$16)^2</f>
        <v>1</v>
      </c>
      <c r="QH15">
        <f>(k_means_results!QH3-k_means_results!QH$16)^2</f>
        <v>1</v>
      </c>
      <c r="QI15">
        <f>(k_means_results!QI3-k_means_results!QI$16)^2</f>
        <v>1</v>
      </c>
      <c r="QJ15">
        <f>(k_means_results!QJ3-k_means_results!QJ$16)^2</f>
        <v>1</v>
      </c>
      <c r="QK15">
        <f>(k_means_results!QK3-k_means_results!QK$16)^2</f>
        <v>1</v>
      </c>
      <c r="QL15">
        <f>(k_means_results!QL3-k_means_results!QL$16)^2</f>
        <v>1</v>
      </c>
      <c r="QM15">
        <f>(k_means_results!QM3-k_means_results!QM$16)^2</f>
        <v>1</v>
      </c>
      <c r="QN15">
        <f>(k_means_results!QN3-k_means_results!QN$16)^2</f>
        <v>1</v>
      </c>
      <c r="QO15">
        <f>(k_means_results!QO3-k_means_results!QO$16)^2</f>
        <v>1</v>
      </c>
      <c r="QP15">
        <f>(k_means_results!QP3-k_means_results!QP$16)^2</f>
        <v>1</v>
      </c>
      <c r="QQ15">
        <f>(k_means_results!QQ3-k_means_results!QQ$16)^2</f>
        <v>1</v>
      </c>
      <c r="QR15">
        <f>(k_means_results!QR3-k_means_results!QR$16)^2</f>
        <v>1</v>
      </c>
      <c r="QS15">
        <f>(k_means_results!QS3-k_means_results!QS$16)^2</f>
        <v>1</v>
      </c>
      <c r="QT15">
        <f>(k_means_results!QT3-k_means_results!QT$16)^2</f>
        <v>1</v>
      </c>
      <c r="QU15">
        <f>(k_means_results!QU3-k_means_results!QU$16)^2</f>
        <v>1</v>
      </c>
      <c r="QV15">
        <f>(k_means_results!QV3-k_means_results!QV$16)^2</f>
        <v>1</v>
      </c>
      <c r="QW15">
        <f>(k_means_results!QW3-k_means_results!QW$16)^2</f>
        <v>1</v>
      </c>
      <c r="QX15">
        <f>(k_means_results!QX3-k_means_results!QX$16)^2</f>
        <v>1</v>
      </c>
      <c r="QY15">
        <f>(k_means_results!QY3-k_means_results!QY$16)^2</f>
        <v>1</v>
      </c>
      <c r="QZ15">
        <f>(k_means_results!QZ3-k_means_results!QZ$16)^2</f>
        <v>1</v>
      </c>
      <c r="RA15">
        <f>(k_means_results!RA3-k_means_results!RA$16)^2</f>
        <v>1</v>
      </c>
      <c r="RB15">
        <f>(k_means_results!RB3-k_means_results!RB$16)^2</f>
        <v>1</v>
      </c>
      <c r="RC15">
        <f>(k_means_results!RC3-k_means_results!RC$16)^2</f>
        <v>1</v>
      </c>
      <c r="RD15">
        <f>(k_means_results!RD3-k_means_results!RD$16)^2</f>
        <v>1</v>
      </c>
      <c r="RE15">
        <f>(k_means_results!RE3-k_means_results!RE$16)^2</f>
        <v>1</v>
      </c>
      <c r="RF15">
        <f>(k_means_results!RF3-k_means_results!RF$16)^2</f>
        <v>1</v>
      </c>
      <c r="RG15">
        <f>(k_means_results!RG3-k_means_results!RG$16)^2</f>
        <v>1</v>
      </c>
      <c r="RH15">
        <f>(k_means_results!RH3-k_means_results!RH$16)^2</f>
        <v>1</v>
      </c>
      <c r="RI15">
        <f>(k_means_results!RI3-k_means_results!RI$16)^2</f>
        <v>1</v>
      </c>
      <c r="RJ15">
        <f>(k_means_results!RJ3-k_means_results!RJ$16)^2</f>
        <v>0</v>
      </c>
      <c r="RK15">
        <f>(k_means_results!RK3-k_means_results!RK$16)^2</f>
        <v>0</v>
      </c>
      <c r="RL15">
        <f>(k_means_results!RL3-k_means_results!RL$16)^2</f>
        <v>0</v>
      </c>
      <c r="RM15">
        <f>(k_means_results!RM3-k_means_results!RM$16)^2</f>
        <v>0</v>
      </c>
      <c r="RN15">
        <f>(k_means_results!RN3-k_means_results!RN$16)^2</f>
        <v>0</v>
      </c>
      <c r="RO15">
        <f>(k_means_results!RO3-k_means_results!RO$16)^2</f>
        <v>0</v>
      </c>
      <c r="RP15">
        <f>(k_means_results!RP3-k_means_results!RP$16)^2</f>
        <v>0</v>
      </c>
      <c r="RQ15">
        <f>(k_means_results!RQ3-k_means_results!RQ$16)^2</f>
        <v>0</v>
      </c>
      <c r="RR15">
        <f>(k_means_results!RR3-k_means_results!RR$16)^2</f>
        <v>0</v>
      </c>
      <c r="RS15">
        <f>(k_means_results!RS3-k_means_results!RS$16)^2</f>
        <v>0</v>
      </c>
      <c r="RT15">
        <f>(k_means_results!RT3-k_means_results!RT$16)^2</f>
        <v>0</v>
      </c>
      <c r="RU15">
        <f>(k_means_results!RU3-k_means_results!RU$16)^2</f>
        <v>0</v>
      </c>
      <c r="RV15">
        <f>(k_means_results!RV3-k_means_results!RV$16)^2</f>
        <v>0</v>
      </c>
      <c r="RW15">
        <f>(k_means_results!RW3-k_means_results!RW$16)^2</f>
        <v>0</v>
      </c>
      <c r="RX15">
        <f>(k_means_results!RX3-k_means_results!RX$16)^2</f>
        <v>0</v>
      </c>
      <c r="RY15">
        <f>(k_means_results!RY3-k_means_results!RY$16)^2</f>
        <v>0</v>
      </c>
      <c r="RZ15">
        <f>(k_means_results!RZ3-k_means_results!RZ$16)^2</f>
        <v>0</v>
      </c>
      <c r="SA15">
        <f>(k_means_results!SA3-k_means_results!SA$16)^2</f>
        <v>0</v>
      </c>
      <c r="SB15">
        <f>(k_means_results!SB3-k_means_results!SB$16)^2</f>
        <v>0</v>
      </c>
      <c r="SC15">
        <f>(k_means_results!SC3-k_means_results!SC$16)^2</f>
        <v>0</v>
      </c>
      <c r="SD15">
        <f>(k_means_results!SD3-k_means_results!SD$16)^2</f>
        <v>0</v>
      </c>
      <c r="SE15">
        <f>(k_means_results!SE3-k_means_results!SE$16)^2</f>
        <v>0</v>
      </c>
      <c r="SF15">
        <f>(k_means_results!SF3-k_means_results!SF$16)^2</f>
        <v>0</v>
      </c>
      <c r="SG15">
        <f>(k_means_results!SG3-k_means_results!SG$16)^2</f>
        <v>0</v>
      </c>
      <c r="SH15">
        <f>(k_means_results!SH3-k_means_results!SH$16)^2</f>
        <v>0</v>
      </c>
      <c r="SI15">
        <f>(k_means_results!SI3-k_means_results!SI$16)^2</f>
        <v>0</v>
      </c>
      <c r="SJ15">
        <f>(k_means_results!SJ3-k_means_results!SJ$16)^2</f>
        <v>0</v>
      </c>
      <c r="SK15">
        <f>(k_means_results!SK3-k_means_results!SK$16)^2</f>
        <v>0</v>
      </c>
      <c r="SL15">
        <f>(k_means_results!SL3-k_means_results!SL$16)^2</f>
        <v>0</v>
      </c>
      <c r="SM15">
        <f>(k_means_results!SM3-k_means_results!SM$16)^2</f>
        <v>0</v>
      </c>
      <c r="SN15">
        <f>(k_means_results!SN3-k_means_results!SN$16)^2</f>
        <v>0</v>
      </c>
      <c r="SO15">
        <f>(k_means_results!SO3-k_means_results!SO$16)^2</f>
        <v>0</v>
      </c>
      <c r="SP15">
        <f>(k_means_results!SP3-k_means_results!SP$16)^2</f>
        <v>0</v>
      </c>
      <c r="SQ15">
        <f>(k_means_results!SQ3-k_means_results!SQ$16)^2</f>
        <v>0</v>
      </c>
      <c r="SR15">
        <f>(k_means_results!SR3-k_means_results!SR$16)^2</f>
        <v>0</v>
      </c>
      <c r="SS15">
        <f>(k_means_results!SS3-k_means_results!SS$16)^2</f>
        <v>0</v>
      </c>
      <c r="ST15">
        <f>(k_means_results!ST3-k_means_results!ST$16)^2</f>
        <v>0</v>
      </c>
      <c r="SU15">
        <f>(k_means_results!SU3-k_means_results!SU$16)^2</f>
        <v>0</v>
      </c>
      <c r="SV15">
        <f>(k_means_results!SV3-k_means_results!SV$16)^2</f>
        <v>0</v>
      </c>
      <c r="SW15">
        <f>(k_means_results!SW3-k_means_results!SW$16)^2</f>
        <v>0</v>
      </c>
      <c r="SX15">
        <f>(k_means_results!SX3-k_means_results!SX$16)^2</f>
        <v>0</v>
      </c>
      <c r="SY15">
        <f>(k_means_results!SY3-k_means_results!SY$16)^2</f>
        <v>0</v>
      </c>
      <c r="SZ15">
        <f>(k_means_results!SZ3-k_means_results!SZ$16)^2</f>
        <v>0</v>
      </c>
      <c r="TA15">
        <f>(k_means_results!TA3-k_means_results!TA$16)^2</f>
        <v>0</v>
      </c>
      <c r="TB15">
        <f>(k_means_results!TB3-k_means_results!TB$16)^2</f>
        <v>0</v>
      </c>
      <c r="TC15">
        <f>(k_means_results!TC3-k_means_results!TC$16)^2</f>
        <v>0</v>
      </c>
      <c r="TD15">
        <f>(k_means_results!TD3-k_means_results!TD$16)^2</f>
        <v>0</v>
      </c>
      <c r="TE15">
        <f>(k_means_results!TE3-k_means_results!TE$16)^2</f>
        <v>0</v>
      </c>
      <c r="TF15">
        <f>(k_means_results!TF3-k_means_results!TF$16)^2</f>
        <v>0</v>
      </c>
      <c r="TG15">
        <f>(k_means_results!TG3-k_means_results!TG$16)^2</f>
        <v>0</v>
      </c>
      <c r="TH15">
        <f>(k_means_results!TH3-k_means_results!TH$16)^2</f>
        <v>0</v>
      </c>
      <c r="TI15">
        <f>(k_means_results!TI3-k_means_results!TI$16)^2</f>
        <v>0</v>
      </c>
      <c r="TJ15">
        <f>(k_means_results!TJ3-k_means_results!TJ$16)^2</f>
        <v>0</v>
      </c>
      <c r="TK15">
        <f>(k_means_results!TK3-k_means_results!TK$16)^2</f>
        <v>0</v>
      </c>
      <c r="TL15">
        <f>(k_means_results!TL3-k_means_results!TL$16)^2</f>
        <v>0</v>
      </c>
      <c r="TM15">
        <f>(k_means_results!TM3-k_means_results!TM$16)^2</f>
        <v>0</v>
      </c>
      <c r="TN15">
        <f>(k_means_results!TN3-k_means_results!TN$16)^2</f>
        <v>0</v>
      </c>
      <c r="TO15">
        <f>(k_means_results!TO3-k_means_results!TO$16)^2</f>
        <v>0</v>
      </c>
      <c r="TP15">
        <f>(k_means_results!TP3-k_means_results!TP$16)^2</f>
        <v>0</v>
      </c>
      <c r="TQ15">
        <f>(k_means_results!TQ3-k_means_results!TQ$16)^2</f>
        <v>0</v>
      </c>
      <c r="TR15">
        <f>(k_means_results!TR3-k_means_results!TR$16)^2</f>
        <v>0</v>
      </c>
      <c r="TS15">
        <f>(k_means_results!TS3-k_means_results!TS$16)^2</f>
        <v>0</v>
      </c>
      <c r="TT15">
        <f>(k_means_results!TT3-k_means_results!TT$16)^2</f>
        <v>0</v>
      </c>
      <c r="TU15">
        <f>(k_means_results!TU3-k_means_results!TU$16)^2</f>
        <v>0</v>
      </c>
      <c r="TV15">
        <f>(k_means_results!TV3-k_means_results!TV$16)^2</f>
        <v>0</v>
      </c>
      <c r="TW15">
        <f>(k_means_results!TW3-k_means_results!TW$16)^2</f>
        <v>0</v>
      </c>
      <c r="TX15">
        <f>(k_means_results!TX3-k_means_results!TX$16)^2</f>
        <v>0</v>
      </c>
      <c r="TY15">
        <f>(k_means_results!TY3-k_means_results!TY$16)^2</f>
        <v>0</v>
      </c>
      <c r="TZ15">
        <f>(k_means_results!TZ3-k_means_results!TZ$16)^2</f>
        <v>0</v>
      </c>
      <c r="UA15">
        <f>(k_means_results!UA3-k_means_results!UA$16)^2</f>
        <v>0</v>
      </c>
      <c r="UB15">
        <f>(k_means_results!UB3-k_means_results!UB$16)^2</f>
        <v>0</v>
      </c>
      <c r="UC15">
        <f>(k_means_results!UC3-k_means_results!UC$16)^2</f>
        <v>0</v>
      </c>
      <c r="UD15">
        <f>(k_means_results!UD3-k_means_results!UD$16)^2</f>
        <v>0</v>
      </c>
      <c r="UE15">
        <f>(k_means_results!UE3-k_means_results!UE$16)^2</f>
        <v>0</v>
      </c>
      <c r="UF15">
        <f>(k_means_results!UF3-k_means_results!UF$16)^2</f>
        <v>0</v>
      </c>
      <c r="UG15">
        <f>(k_means_results!UG3-k_means_results!UG$16)^2</f>
        <v>0</v>
      </c>
      <c r="UH15">
        <f>(k_means_results!UH3-k_means_results!UH$16)^2</f>
        <v>0</v>
      </c>
      <c r="UI15">
        <f>(k_means_results!UI3-k_means_results!UI$16)^2</f>
        <v>0</v>
      </c>
      <c r="UJ15">
        <f>(k_means_results!UJ3-k_means_results!UJ$16)^2</f>
        <v>0</v>
      </c>
      <c r="UK15">
        <f>(k_means_results!UK3-k_means_results!UK$16)^2</f>
        <v>0</v>
      </c>
      <c r="UL15">
        <f>(k_means_results!UL3-k_means_results!UL$16)^2</f>
        <v>0</v>
      </c>
      <c r="UM15">
        <f>(k_means_results!UM3-k_means_results!UM$16)^2</f>
        <v>0</v>
      </c>
      <c r="UN15">
        <f>(k_means_results!UN3-k_means_results!UN$16)^2</f>
        <v>0</v>
      </c>
      <c r="UO15">
        <f>(k_means_results!UO3-k_means_results!UO$16)^2</f>
        <v>0</v>
      </c>
      <c r="UP15">
        <f>(k_means_results!UP3-k_means_results!UP$16)^2</f>
        <v>0</v>
      </c>
      <c r="UQ15">
        <f>(k_means_results!UQ3-k_means_results!UQ$16)^2</f>
        <v>0</v>
      </c>
      <c r="UR15">
        <f>(k_means_results!UR3-k_means_results!UR$16)^2</f>
        <v>0</v>
      </c>
      <c r="US15">
        <f>(k_means_results!US3-k_means_results!US$16)^2</f>
        <v>0</v>
      </c>
      <c r="UT15">
        <f>(k_means_results!UT3-k_means_results!UT$16)^2</f>
        <v>0</v>
      </c>
      <c r="UU15">
        <f>(k_means_results!UU3-k_means_results!UU$16)^2</f>
        <v>0</v>
      </c>
      <c r="UV15">
        <f>(k_means_results!UV3-k_means_results!UV$16)^2</f>
        <v>0</v>
      </c>
      <c r="UW15">
        <f>(k_means_results!UW3-k_means_results!UW$16)^2</f>
        <v>0</v>
      </c>
      <c r="UX15">
        <f>(k_means_results!UX3-k_means_results!UX$16)^2</f>
        <v>0</v>
      </c>
      <c r="UY15">
        <f>(k_means_results!UY3-k_means_results!UY$16)^2</f>
        <v>0</v>
      </c>
      <c r="UZ15">
        <f>(k_means_results!UZ3-k_means_results!UZ$16)^2</f>
        <v>0</v>
      </c>
      <c r="VA15">
        <f>(k_means_results!VA3-k_means_results!VA$16)^2</f>
        <v>0</v>
      </c>
      <c r="VB15">
        <f>(k_means_results!VB3-k_means_results!VB$16)^2</f>
        <v>0</v>
      </c>
      <c r="VC15">
        <f>(k_means_results!VC3-k_means_results!VC$16)^2</f>
        <v>0</v>
      </c>
      <c r="VD15">
        <f>(k_means_results!VD3-k_means_results!VD$16)^2</f>
        <v>0</v>
      </c>
      <c r="VE15">
        <f>(k_means_results!VE3-k_means_results!VE$16)^2</f>
        <v>0</v>
      </c>
      <c r="VF15">
        <f>(k_means_results!VF3-k_means_results!VF$16)^2</f>
        <v>0</v>
      </c>
      <c r="VG15">
        <f>(k_means_results!VG3-k_means_results!VG$16)^2</f>
        <v>0</v>
      </c>
      <c r="VH15">
        <f>(k_means_results!VH3-k_means_results!VH$16)^2</f>
        <v>0</v>
      </c>
      <c r="VI15">
        <f>(k_means_results!VI3-k_means_results!VI$16)^2</f>
        <v>0</v>
      </c>
      <c r="VJ15">
        <f>(k_means_results!VJ3-k_means_results!VJ$16)^2</f>
        <v>0</v>
      </c>
      <c r="VK15">
        <f>(k_means_results!VK3-k_means_results!VK$16)^2</f>
        <v>0</v>
      </c>
      <c r="VL15">
        <f>(k_means_results!VL3-k_means_results!VL$16)^2</f>
        <v>0</v>
      </c>
      <c r="VM15">
        <f>(k_means_results!VM3-k_means_results!VM$16)^2</f>
        <v>0</v>
      </c>
      <c r="VN15">
        <f>(k_means_results!VN3-k_means_results!VN$16)^2</f>
        <v>0</v>
      </c>
      <c r="VO15">
        <f>(k_means_results!VO3-k_means_results!VO$16)^2</f>
        <v>0</v>
      </c>
      <c r="VP15">
        <f>(k_means_results!VP3-k_means_results!VP$16)^2</f>
        <v>0</v>
      </c>
      <c r="VQ15">
        <f>(k_means_results!VQ3-k_means_results!VQ$16)^2</f>
        <v>0</v>
      </c>
      <c r="VR15">
        <f>(k_means_results!VR3-k_means_results!VR$16)^2</f>
        <v>0</v>
      </c>
      <c r="VS15">
        <f>(k_means_results!VS3-k_means_results!VS$16)^2</f>
        <v>0</v>
      </c>
      <c r="VT15">
        <f>(k_means_results!VT3-k_means_results!VT$16)^2</f>
        <v>0</v>
      </c>
      <c r="VU15">
        <f>(k_means_results!VU3-k_means_results!VU$16)^2</f>
        <v>0</v>
      </c>
      <c r="VV15">
        <f>(k_means_results!VV3-k_means_results!VV$16)^2</f>
        <v>0</v>
      </c>
      <c r="VW15">
        <f>(k_means_results!VW3-k_means_results!VW$16)^2</f>
        <v>0</v>
      </c>
      <c r="VX15">
        <f>(k_means_results!VX3-k_means_results!VX$16)^2</f>
        <v>0</v>
      </c>
      <c r="VY15">
        <f>(k_means_results!VY3-k_means_results!VY$16)^2</f>
        <v>0</v>
      </c>
      <c r="VZ15">
        <f>(k_means_results!VZ3-k_means_results!VZ$16)^2</f>
        <v>0</v>
      </c>
      <c r="WA15">
        <f>(k_means_results!WA3-k_means_results!WA$16)^2</f>
        <v>0</v>
      </c>
      <c r="WB15">
        <f>(k_means_results!WB3-k_means_results!WB$16)^2</f>
        <v>0</v>
      </c>
      <c r="WC15">
        <f>(k_means_results!WC3-k_means_results!WC$16)^2</f>
        <v>0</v>
      </c>
      <c r="WD15">
        <f>(k_means_results!WD3-k_means_results!WD$16)^2</f>
        <v>0</v>
      </c>
      <c r="WE15">
        <f>(k_means_results!WE3-k_means_results!WE$16)^2</f>
        <v>0</v>
      </c>
      <c r="WF15">
        <f>(k_means_results!WF3-k_means_results!WF$16)^2</f>
        <v>0</v>
      </c>
      <c r="WG15">
        <f>(k_means_results!WG3-k_means_results!WG$16)^2</f>
        <v>0</v>
      </c>
      <c r="WH15">
        <f>(k_means_results!WH3-k_means_results!WH$16)^2</f>
        <v>0</v>
      </c>
      <c r="WI15">
        <f>(k_means_results!WI3-k_means_results!WI$16)^2</f>
        <v>0</v>
      </c>
      <c r="WJ15">
        <f>(k_means_results!WJ3-k_means_results!WJ$16)^2</f>
        <v>0</v>
      </c>
      <c r="WK15">
        <f>(k_means_results!WK3-k_means_results!WK$16)^2</f>
        <v>0</v>
      </c>
      <c r="WL15">
        <f>(k_means_results!WL3-k_means_results!WL$16)^2</f>
        <v>0</v>
      </c>
      <c r="WM15">
        <f>(k_means_results!WM3-k_means_results!WM$16)^2</f>
        <v>0</v>
      </c>
      <c r="WN15">
        <f>(k_means_results!WN3-k_means_results!WN$16)^2</f>
        <v>0</v>
      </c>
      <c r="WO15">
        <f>(k_means_results!WO3-k_means_results!WO$16)^2</f>
        <v>0</v>
      </c>
      <c r="WP15">
        <f>(k_means_results!WP3-k_means_results!WP$16)^2</f>
        <v>0</v>
      </c>
      <c r="WQ15">
        <f>(k_means_results!WQ3-k_means_results!WQ$16)^2</f>
        <v>0</v>
      </c>
      <c r="WR15">
        <f>(k_means_results!WR3-k_means_results!WR$16)^2</f>
        <v>0</v>
      </c>
      <c r="WS15">
        <f>(k_means_results!WS3-k_means_results!WS$16)^2</f>
        <v>0</v>
      </c>
      <c r="WT15">
        <f>(k_means_results!WT3-k_means_results!WT$16)^2</f>
        <v>0</v>
      </c>
      <c r="WU15">
        <f>(k_means_results!WU3-k_means_results!WU$16)^2</f>
        <v>0</v>
      </c>
      <c r="WV15">
        <f>(k_means_results!WV3-k_means_results!WV$16)^2</f>
        <v>0</v>
      </c>
      <c r="WW15">
        <f>(k_means_results!WW3-k_means_results!WW$16)^2</f>
        <v>0</v>
      </c>
      <c r="WX15">
        <f>(k_means_results!WX3-k_means_results!WX$16)^2</f>
        <v>0</v>
      </c>
      <c r="WY15">
        <f>(k_means_results!WY3-k_means_results!WY$16)^2</f>
        <v>0</v>
      </c>
      <c r="WZ15">
        <f>(k_means_results!WZ3-k_means_results!WZ$16)^2</f>
        <v>0</v>
      </c>
      <c r="XA15">
        <f>(k_means_results!XA3-k_means_results!XA$16)^2</f>
        <v>0</v>
      </c>
      <c r="XB15">
        <f>(k_means_results!XB3-k_means_results!XB$16)^2</f>
        <v>0</v>
      </c>
      <c r="XC15">
        <f>(k_means_results!XC3-k_means_results!XC$16)^2</f>
        <v>0</v>
      </c>
      <c r="XD15">
        <f>(k_means_results!XD3-k_means_results!XD$16)^2</f>
        <v>0</v>
      </c>
      <c r="XE15">
        <f>(k_means_results!XE3-k_means_results!XE$16)^2</f>
        <v>0</v>
      </c>
      <c r="XF15">
        <f>(k_means_results!XF3-k_means_results!XF$16)^2</f>
        <v>0</v>
      </c>
      <c r="XG15">
        <f>(k_means_results!XG3-k_means_results!XG$16)^2</f>
        <v>0</v>
      </c>
      <c r="XH15">
        <f>(k_means_results!XH3-k_means_results!XH$16)^2</f>
        <v>0</v>
      </c>
      <c r="XI15">
        <f>(k_means_results!XI3-k_means_results!XI$16)^2</f>
        <v>0</v>
      </c>
      <c r="XJ15">
        <f>(k_means_results!XJ3-k_means_results!XJ$16)^2</f>
        <v>0</v>
      </c>
      <c r="XK15">
        <f>(k_means_results!XK3-k_means_results!XK$16)^2</f>
        <v>0</v>
      </c>
      <c r="XL15">
        <f>(k_means_results!XL3-k_means_results!XL$16)^2</f>
        <v>0</v>
      </c>
      <c r="XM15">
        <f>(k_means_results!XM3-k_means_results!XM$16)^2</f>
        <v>0</v>
      </c>
      <c r="XN15">
        <f>(k_means_results!XN3-k_means_results!XN$16)^2</f>
        <v>0</v>
      </c>
      <c r="XO15">
        <f>(k_means_results!XO3-k_means_results!XO$16)^2</f>
        <v>0</v>
      </c>
      <c r="XP15">
        <f>(k_means_results!XP3-k_means_results!XP$16)^2</f>
        <v>0</v>
      </c>
      <c r="XQ15">
        <f>(k_means_results!XQ3-k_means_results!XQ$16)^2</f>
        <v>0</v>
      </c>
      <c r="XR15">
        <f>(k_means_results!XR3-k_means_results!XR$16)^2</f>
        <v>0</v>
      </c>
      <c r="XS15">
        <f>(k_means_results!XS3-k_means_results!XS$16)^2</f>
        <v>0</v>
      </c>
      <c r="XT15">
        <f>(k_means_results!XT3-k_means_results!XT$16)^2</f>
        <v>0</v>
      </c>
      <c r="XU15">
        <f>(k_means_results!XU3-k_means_results!XU$16)^2</f>
        <v>0</v>
      </c>
      <c r="XV15">
        <f>(k_means_results!XV3-k_means_results!XV$16)^2</f>
        <v>0</v>
      </c>
      <c r="XW15">
        <f>(k_means_results!XW3-k_means_results!XW$16)^2</f>
        <v>0</v>
      </c>
      <c r="XX15">
        <f>(k_means_results!XX3-k_means_results!XX$16)^2</f>
        <v>0</v>
      </c>
      <c r="XY15">
        <f>(k_means_results!XY3-k_means_results!XY$16)^2</f>
        <v>0</v>
      </c>
      <c r="XZ15">
        <f>(k_means_results!XZ3-k_means_results!XZ$16)^2</f>
        <v>0</v>
      </c>
      <c r="YA15">
        <f>(k_means_results!YA3-k_means_results!YA$16)^2</f>
        <v>0</v>
      </c>
      <c r="YB15">
        <f>(k_means_results!YB3-k_means_results!YB$16)^2</f>
        <v>0</v>
      </c>
      <c r="YC15">
        <f>(k_means_results!YC3-k_means_results!YC$16)^2</f>
        <v>0</v>
      </c>
      <c r="YD15">
        <f>(k_means_results!YD3-k_means_results!YD$16)^2</f>
        <v>0</v>
      </c>
      <c r="YE15">
        <f>(k_means_results!YE3-k_means_results!YE$16)^2</f>
        <v>0</v>
      </c>
      <c r="YF15">
        <f>(k_means_results!YF3-k_means_results!YF$16)^2</f>
        <v>0</v>
      </c>
      <c r="YG15">
        <f>(k_means_results!YG3-k_means_results!YG$16)^2</f>
        <v>0</v>
      </c>
      <c r="YH15">
        <f>(k_means_results!YH3-k_means_results!YH$16)^2</f>
        <v>0</v>
      </c>
      <c r="YI15">
        <f>(k_means_results!YI3-k_means_results!YI$16)^2</f>
        <v>0</v>
      </c>
      <c r="YJ15">
        <f>(k_means_results!YJ3-k_means_results!YJ$16)^2</f>
        <v>0</v>
      </c>
      <c r="YK15">
        <f>(k_means_results!YK3-k_means_results!YK$16)^2</f>
        <v>0</v>
      </c>
      <c r="YL15">
        <f>(k_means_results!YL3-k_means_results!YL$16)^2</f>
        <v>0</v>
      </c>
      <c r="YM15">
        <f>(k_means_results!YM3-k_means_results!YM$16)^2</f>
        <v>0</v>
      </c>
      <c r="YN15">
        <f>(k_means_results!YN3-k_means_results!YN$16)^2</f>
        <v>0</v>
      </c>
      <c r="YO15">
        <f>(k_means_results!YO3-k_means_results!YO$16)^2</f>
        <v>0</v>
      </c>
      <c r="YP15">
        <f>(k_means_results!YP3-k_means_results!YP$16)^2</f>
        <v>0</v>
      </c>
      <c r="YQ15">
        <f>(k_means_results!YQ3-k_means_results!YQ$16)^2</f>
        <v>0</v>
      </c>
      <c r="YR15">
        <f>(k_means_results!YR3-k_means_results!YR$16)^2</f>
        <v>0</v>
      </c>
      <c r="YS15">
        <f>(k_means_results!YS3-k_means_results!YS$16)^2</f>
        <v>0</v>
      </c>
      <c r="YT15">
        <f>(k_means_results!YT3-k_means_results!YT$16)^2</f>
        <v>0</v>
      </c>
      <c r="YU15">
        <f>(k_means_results!YU3-k_means_results!YU$16)^2</f>
        <v>0</v>
      </c>
      <c r="YV15">
        <f>(k_means_results!YV3-k_means_results!YV$16)^2</f>
        <v>0</v>
      </c>
      <c r="YW15">
        <f>(k_means_results!YW3-k_means_results!YW$16)^2</f>
        <v>0</v>
      </c>
      <c r="YX15">
        <f>(k_means_results!YX3-k_means_results!YX$16)^2</f>
        <v>0</v>
      </c>
      <c r="YY15">
        <f>(k_means_results!YY3-k_means_results!YY$16)^2</f>
        <v>0</v>
      </c>
      <c r="YZ15">
        <f>(k_means_results!YZ3-k_means_results!YZ$16)^2</f>
        <v>0</v>
      </c>
      <c r="ZA15">
        <f>(k_means_results!ZA3-k_means_results!ZA$16)^2</f>
        <v>0</v>
      </c>
      <c r="ZB15">
        <f>(k_means_results!ZB3-k_means_results!ZB$16)^2</f>
        <v>0</v>
      </c>
      <c r="ZC15">
        <f>(k_means_results!ZC3-k_means_results!ZC$16)^2</f>
        <v>0</v>
      </c>
      <c r="ZD15">
        <f>(k_means_results!ZD3-k_means_results!ZD$16)^2</f>
        <v>0</v>
      </c>
      <c r="ZE15">
        <f>(k_means_results!ZE3-k_means_results!ZE$16)^2</f>
        <v>0</v>
      </c>
      <c r="ZF15">
        <f>(k_means_results!ZF3-k_means_results!ZF$16)^2</f>
        <v>0</v>
      </c>
      <c r="ZG15">
        <f>(k_means_results!ZG3-k_means_results!ZG$16)^2</f>
        <v>0</v>
      </c>
      <c r="ZH15">
        <f>(k_means_results!ZH3-k_means_results!ZH$16)^2</f>
        <v>0</v>
      </c>
      <c r="ZI15">
        <f>(k_means_results!ZI3-k_means_results!ZI$16)^2</f>
        <v>0</v>
      </c>
      <c r="ZJ15">
        <f>(k_means_results!ZJ3-k_means_results!ZJ$16)^2</f>
        <v>0</v>
      </c>
      <c r="ZK15">
        <f>(k_means_results!ZK3-k_means_results!ZK$16)^2</f>
        <v>0</v>
      </c>
      <c r="ZL15">
        <f>(k_means_results!ZL3-k_means_results!ZL$16)^2</f>
        <v>0</v>
      </c>
      <c r="ZM15">
        <f>(k_means_results!ZM3-k_means_results!ZM$16)^2</f>
        <v>0</v>
      </c>
      <c r="ZN15">
        <f>(k_means_results!ZN3-k_means_results!ZN$16)^2</f>
        <v>0</v>
      </c>
      <c r="ZO15">
        <f>(k_means_results!ZO3-k_means_results!ZO$16)^2</f>
        <v>0</v>
      </c>
      <c r="ZP15">
        <f>(k_means_results!ZP3-k_means_results!ZP$16)^2</f>
        <v>0</v>
      </c>
      <c r="ZQ15">
        <f>(k_means_results!ZQ3-k_means_results!ZQ$16)^2</f>
        <v>0</v>
      </c>
      <c r="ZR15">
        <f>(k_means_results!ZR3-k_means_results!ZR$16)^2</f>
        <v>0</v>
      </c>
      <c r="ZS15">
        <f>(k_means_results!ZS3-k_means_results!ZS$16)^2</f>
        <v>0</v>
      </c>
      <c r="ZT15">
        <f>(k_means_results!ZT3-k_means_results!ZT$16)^2</f>
        <v>0</v>
      </c>
      <c r="ZU15">
        <f>(k_means_results!ZU3-k_means_results!ZU$16)^2</f>
        <v>0</v>
      </c>
      <c r="ZV15">
        <f>(k_means_results!ZV3-k_means_results!ZV$16)^2</f>
        <v>0</v>
      </c>
      <c r="ZW15">
        <f>(k_means_results!ZW3-k_means_results!ZW$16)^2</f>
        <v>0</v>
      </c>
      <c r="ZX15">
        <f>(k_means_results!ZX3-k_means_results!ZX$16)^2</f>
        <v>0</v>
      </c>
      <c r="ZY15">
        <f>(k_means_results!ZY3-k_means_results!ZY$16)^2</f>
        <v>0</v>
      </c>
      <c r="ZZ15">
        <f>(k_means_results!ZZ3-k_means_results!ZZ$16)^2</f>
        <v>0</v>
      </c>
      <c r="AAA15">
        <f>(k_means_results!AAA3-k_means_results!AAA$16)^2</f>
        <v>0</v>
      </c>
      <c r="AAB15">
        <f>(k_means_results!AAB3-k_means_results!AAB$16)^2</f>
        <v>0</v>
      </c>
      <c r="AAC15">
        <f>(k_means_results!AAC3-k_means_results!AAC$16)^2</f>
        <v>0</v>
      </c>
      <c r="AAD15">
        <f>(k_means_results!AAD3-k_means_results!AAD$16)^2</f>
        <v>0</v>
      </c>
      <c r="AAE15">
        <f>(k_means_results!AAE3-k_means_results!AAE$16)^2</f>
        <v>0</v>
      </c>
      <c r="AAF15">
        <f>(k_means_results!AAF3-k_means_results!AAF$16)^2</f>
        <v>0</v>
      </c>
      <c r="AAG15">
        <f>(k_means_results!AAG3-k_means_results!AAG$16)^2</f>
        <v>0</v>
      </c>
      <c r="AAH15">
        <f>(k_means_results!AAH3-k_means_results!AAH$16)^2</f>
        <v>0</v>
      </c>
      <c r="AAI15">
        <f>(k_means_results!AAI3-k_means_results!AAI$16)^2</f>
        <v>0</v>
      </c>
      <c r="AAJ15">
        <f>(k_means_results!AAJ3-k_means_results!AAJ$16)^2</f>
        <v>0</v>
      </c>
      <c r="AAK15">
        <f>(k_means_results!AAK3-k_means_results!AAK$16)^2</f>
        <v>0</v>
      </c>
      <c r="AAL15">
        <f>(k_means_results!AAL3-k_means_results!AAL$16)^2</f>
        <v>0</v>
      </c>
      <c r="AAM15">
        <f>(k_means_results!AAM3-k_means_results!AAM$16)^2</f>
        <v>0</v>
      </c>
      <c r="AAN15">
        <f>(k_means_results!AAN3-k_means_results!AAN$16)^2</f>
        <v>0</v>
      </c>
      <c r="AAO15">
        <f>(k_means_results!AAO3-k_means_results!AAO$16)^2</f>
        <v>0</v>
      </c>
      <c r="AAP15">
        <f>(k_means_results!AAP3-k_means_results!AAP$16)^2</f>
        <v>0</v>
      </c>
      <c r="AAQ15">
        <f>(k_means_results!AAQ3-k_means_results!AAQ$16)^2</f>
        <v>0</v>
      </c>
      <c r="AAR15">
        <f>(k_means_results!AAR3-k_means_results!AAR$16)^2</f>
        <v>0</v>
      </c>
      <c r="AAS15">
        <f>(k_means_results!AAS3-k_means_results!AAS$16)^2</f>
        <v>0</v>
      </c>
      <c r="AAT15">
        <f>(k_means_results!AAT3-k_means_results!AAT$16)^2</f>
        <v>0</v>
      </c>
      <c r="AAU15">
        <f>(k_means_results!AAU3-k_means_results!AAU$16)^2</f>
        <v>0</v>
      </c>
      <c r="AAV15">
        <f>(k_means_results!AAV3-k_means_results!AAV$16)^2</f>
        <v>0</v>
      </c>
      <c r="AAW15">
        <f>(k_means_results!AAW3-k_means_results!AAW$16)^2</f>
        <v>0</v>
      </c>
      <c r="AAX15">
        <f>(k_means_results!AAX3-k_means_results!AAX$16)^2</f>
        <v>0</v>
      </c>
      <c r="AAY15">
        <f>(k_means_results!AAY3-k_means_results!AAY$16)^2</f>
        <v>0</v>
      </c>
      <c r="AAZ15">
        <f>(k_means_results!AAZ3-k_means_results!AAZ$16)^2</f>
        <v>0</v>
      </c>
      <c r="ABA15">
        <f>(k_means_results!ABA3-k_means_results!ABA$16)^2</f>
        <v>0</v>
      </c>
      <c r="ABB15">
        <f>(k_means_results!ABB3-k_means_results!ABB$16)^2</f>
        <v>0</v>
      </c>
      <c r="ABC15">
        <f>(k_means_results!ABC3-k_means_results!ABC$16)^2</f>
        <v>0</v>
      </c>
      <c r="ABD15">
        <f>(k_means_results!ABD3-k_means_results!ABD$16)^2</f>
        <v>0</v>
      </c>
      <c r="ABE15">
        <f>(k_means_results!ABE3-k_means_results!ABE$16)^2</f>
        <v>0</v>
      </c>
      <c r="ABF15">
        <f>(k_means_results!ABF3-k_means_results!ABF$16)^2</f>
        <v>0</v>
      </c>
      <c r="ABG15">
        <f>(k_means_results!ABG3-k_means_results!ABG$16)^2</f>
        <v>0</v>
      </c>
      <c r="ABH15">
        <f>(k_means_results!ABH3-k_means_results!ABH$16)^2</f>
        <v>0</v>
      </c>
      <c r="ABI15">
        <f>(k_means_results!ABI3-k_means_results!ABI$16)^2</f>
        <v>0</v>
      </c>
      <c r="ABJ15">
        <f>(k_means_results!ABJ3-k_means_results!ABJ$16)^2</f>
        <v>0</v>
      </c>
      <c r="ABK15">
        <f>(k_means_results!ABK3-k_means_results!ABK$16)^2</f>
        <v>0</v>
      </c>
      <c r="ABL15">
        <f>(k_means_results!ABL3-k_means_results!ABL$16)^2</f>
        <v>0</v>
      </c>
      <c r="ABM15">
        <f>(k_means_results!ABM3-k_means_results!ABM$16)^2</f>
        <v>0</v>
      </c>
      <c r="ABN15">
        <f>(k_means_results!ABN3-k_means_results!ABN$16)^2</f>
        <v>0</v>
      </c>
      <c r="ABO15">
        <f>(k_means_results!ABO3-k_means_results!ABO$16)^2</f>
        <v>0</v>
      </c>
      <c r="ABP15">
        <f>(k_means_results!ABP3-k_means_results!ABP$16)^2</f>
        <v>0</v>
      </c>
      <c r="ABQ15">
        <f>(k_means_results!ABQ3-k_means_results!ABQ$16)^2</f>
        <v>0</v>
      </c>
      <c r="ABR15">
        <f>(k_means_results!ABR3-k_means_results!ABR$16)^2</f>
        <v>0</v>
      </c>
      <c r="ABS15">
        <f>(k_means_results!ABS3-k_means_results!ABS$16)^2</f>
        <v>0</v>
      </c>
      <c r="ABT15">
        <f>(k_means_results!ABT3-k_means_results!ABT$16)^2</f>
        <v>0</v>
      </c>
      <c r="ABU15">
        <f>(k_means_results!ABU3-k_means_results!ABU$16)^2</f>
        <v>0</v>
      </c>
      <c r="ABV15">
        <f>(k_means_results!ABV3-k_means_results!ABV$16)^2</f>
        <v>0</v>
      </c>
      <c r="ABW15">
        <f>(k_means_results!ABW3-k_means_results!ABW$16)^2</f>
        <v>0</v>
      </c>
      <c r="ABX15">
        <f>(k_means_results!ABX3-k_means_results!ABX$16)^2</f>
        <v>0</v>
      </c>
      <c r="ABY15">
        <f>(k_means_results!ABY3-k_means_results!ABY$16)^2</f>
        <v>0</v>
      </c>
      <c r="ABZ15">
        <f>(k_means_results!ABZ3-k_means_results!ABZ$16)^2</f>
        <v>0</v>
      </c>
      <c r="ACA15">
        <f>(k_means_results!ACA3-k_means_results!ACA$16)^2</f>
        <v>0</v>
      </c>
      <c r="ACB15">
        <f>(k_means_results!ACB3-k_means_results!ACB$16)^2</f>
        <v>0</v>
      </c>
      <c r="ACC15">
        <f>(k_means_results!ACC3-k_means_results!ACC$16)^2</f>
        <v>0</v>
      </c>
      <c r="ACD15">
        <f>(k_means_results!ACD3-k_means_results!ACD$16)^2</f>
        <v>0</v>
      </c>
      <c r="ACE15">
        <f>(k_means_results!ACE3-k_means_results!ACE$16)^2</f>
        <v>0</v>
      </c>
      <c r="ACF15">
        <f>(k_means_results!ACF3-k_means_results!ACF$16)^2</f>
        <v>0</v>
      </c>
      <c r="ACG15">
        <f>(k_means_results!ACG3-k_means_results!ACG$16)^2</f>
        <v>0</v>
      </c>
      <c r="ACH15">
        <f>(k_means_results!ACH3-k_means_results!ACH$16)^2</f>
        <v>0</v>
      </c>
      <c r="ACI15">
        <f>(k_means_results!ACI3-k_means_results!ACI$16)^2</f>
        <v>0</v>
      </c>
      <c r="ACJ15">
        <f>(k_means_results!ACJ3-k_means_results!ACJ$16)^2</f>
        <v>0</v>
      </c>
      <c r="ACK15">
        <f>(k_means_results!ACK3-k_means_results!ACK$16)^2</f>
        <v>0</v>
      </c>
      <c r="ACL15">
        <f>(k_means_results!ACL3-k_means_results!ACL$16)^2</f>
        <v>0</v>
      </c>
      <c r="ACM15">
        <f>(k_means_results!ACM3-k_means_results!ACM$16)^2</f>
        <v>0</v>
      </c>
      <c r="ACN15">
        <f>(k_means_results!ACN3-k_means_results!ACN$16)^2</f>
        <v>0</v>
      </c>
      <c r="ACO15">
        <f>(k_means_results!ACO3-k_means_results!ACO$16)^2</f>
        <v>0</v>
      </c>
      <c r="ACP15">
        <f>(k_means_results!ACP3-k_means_results!ACP$16)^2</f>
        <v>0</v>
      </c>
      <c r="ACQ15">
        <f>(k_means_results!ACQ3-k_means_results!ACQ$16)^2</f>
        <v>0</v>
      </c>
      <c r="ACR15">
        <f>(k_means_results!ACR3-k_means_results!ACR$16)^2</f>
        <v>0</v>
      </c>
      <c r="ACS15">
        <f>(k_means_results!ACS3-k_means_results!ACS$16)^2</f>
        <v>0</v>
      </c>
      <c r="ACT15">
        <f>(k_means_results!ACT3-k_means_results!ACT$16)^2</f>
        <v>0</v>
      </c>
      <c r="ACU15">
        <f>(k_means_results!ACU3-k_means_results!ACU$16)^2</f>
        <v>0</v>
      </c>
      <c r="ACV15">
        <f>(k_means_results!ACV3-k_means_results!ACV$16)^2</f>
        <v>0</v>
      </c>
      <c r="ACW15">
        <f>(k_means_results!ACW3-k_means_results!ACW$16)^2</f>
        <v>0</v>
      </c>
      <c r="ACX15">
        <f>(k_means_results!ACX3-k_means_results!ACX$16)^2</f>
        <v>0</v>
      </c>
      <c r="ACY15">
        <f>(k_means_results!ACY3-k_means_results!ACY$16)^2</f>
        <v>0</v>
      </c>
      <c r="ACZ15">
        <f>(k_means_results!ACZ3-k_means_results!ACZ$16)^2</f>
        <v>0</v>
      </c>
      <c r="ADA15">
        <f>(k_means_results!ADA3-k_means_results!ADA$16)^2</f>
        <v>0</v>
      </c>
      <c r="ADB15">
        <f>(k_means_results!ADB3-k_means_results!ADB$16)^2</f>
        <v>0</v>
      </c>
      <c r="ADC15">
        <f>(k_means_results!ADC3-k_means_results!ADC$16)^2</f>
        <v>0</v>
      </c>
      <c r="ADD15">
        <f>(k_means_results!ADD3-k_means_results!ADD$16)^2</f>
        <v>0</v>
      </c>
      <c r="ADE15">
        <f>(k_means_results!ADE3-k_means_results!ADE$16)^2</f>
        <v>0</v>
      </c>
      <c r="ADF15">
        <f>(k_means_results!ADF3-k_means_results!ADF$16)^2</f>
        <v>0</v>
      </c>
      <c r="ADG15">
        <f>(k_means_results!ADG3-k_means_results!ADG$16)^2</f>
        <v>0</v>
      </c>
      <c r="ADH15">
        <f>(k_means_results!ADH3-k_means_results!ADH$16)^2</f>
        <v>0</v>
      </c>
      <c r="ADI15">
        <f>(k_means_results!ADI3-k_means_results!ADI$16)^2</f>
        <v>0</v>
      </c>
      <c r="ADJ15">
        <f>(k_means_results!ADJ3-k_means_results!ADJ$16)^2</f>
        <v>0</v>
      </c>
      <c r="ADK15">
        <f>(k_means_results!ADK3-k_means_results!ADK$16)^2</f>
        <v>0</v>
      </c>
      <c r="ADL15">
        <f>(k_means_results!ADL3-k_means_results!ADL$16)^2</f>
        <v>0</v>
      </c>
      <c r="ADM15">
        <f>(k_means_results!ADM3-k_means_results!ADM$16)^2</f>
        <v>0</v>
      </c>
      <c r="ADN15">
        <f>(k_means_results!ADN3-k_means_results!ADN$16)^2</f>
        <v>0</v>
      </c>
      <c r="ADO15">
        <f>(k_means_results!ADO3-k_means_results!ADO$16)^2</f>
        <v>0</v>
      </c>
      <c r="ADP15">
        <f>(k_means_results!ADP3-k_means_results!ADP$16)^2</f>
        <v>0</v>
      </c>
      <c r="ADQ15">
        <f>(k_means_results!ADQ3-k_means_results!ADQ$16)^2</f>
        <v>0</v>
      </c>
      <c r="ADR15">
        <f>(k_means_results!ADR3-k_means_results!ADR$16)^2</f>
        <v>0</v>
      </c>
      <c r="ADS15">
        <f>(k_means_results!ADS3-k_means_results!ADS$16)^2</f>
        <v>0</v>
      </c>
      <c r="ADT15">
        <f>(k_means_results!ADT3-k_means_results!ADT$16)^2</f>
        <v>0</v>
      </c>
      <c r="ADU15">
        <f>(k_means_results!ADU3-k_means_results!ADU$16)^2</f>
        <v>0</v>
      </c>
      <c r="ADV15">
        <f>(k_means_results!ADV3-k_means_results!ADV$16)^2</f>
        <v>0</v>
      </c>
      <c r="ADW15">
        <f>(k_means_results!ADW3-k_means_results!ADW$16)^2</f>
        <v>0</v>
      </c>
      <c r="ADX15">
        <f>(k_means_results!ADX3-k_means_results!ADX$16)^2</f>
        <v>0</v>
      </c>
      <c r="ADY15">
        <f>(k_means_results!ADY3-k_means_results!ADY$16)^2</f>
        <v>0</v>
      </c>
      <c r="ADZ15">
        <f>(k_means_results!ADZ3-k_means_results!ADZ$16)^2</f>
        <v>0</v>
      </c>
      <c r="AEA15">
        <f>(k_means_results!AEA3-k_means_results!AEA$16)^2</f>
        <v>0</v>
      </c>
      <c r="AEB15">
        <f>(k_means_results!AEB3-k_means_results!AEB$16)^2</f>
        <v>0</v>
      </c>
      <c r="AEC15">
        <f>(k_means_results!AEC3-k_means_results!AEC$16)^2</f>
        <v>0</v>
      </c>
      <c r="AED15">
        <f>(k_means_results!AED3-k_means_results!AED$16)^2</f>
        <v>0</v>
      </c>
      <c r="AEE15">
        <f>(k_means_results!AEE3-k_means_results!AEE$16)^2</f>
        <v>0</v>
      </c>
      <c r="AEF15">
        <f>(k_means_results!AEF3-k_means_results!AEF$16)^2</f>
        <v>0</v>
      </c>
      <c r="AEG15">
        <f>(k_means_results!AEG3-k_means_results!AEG$16)^2</f>
        <v>0</v>
      </c>
      <c r="AEH15">
        <f>(k_means_results!AEH3-k_means_results!AEH$16)^2</f>
        <v>0</v>
      </c>
      <c r="AEI15">
        <f>(k_means_results!AEI3-k_means_results!AEI$16)^2</f>
        <v>0</v>
      </c>
      <c r="AEJ15">
        <f>(k_means_results!AEJ3-k_means_results!AEJ$16)^2</f>
        <v>0</v>
      </c>
      <c r="AEK15">
        <f>(k_means_results!AEK3-k_means_results!AEK$16)^2</f>
        <v>0</v>
      </c>
      <c r="AEL15">
        <f>(k_means_results!AEL3-k_means_results!AEL$16)^2</f>
        <v>0</v>
      </c>
      <c r="AEM15">
        <f>(k_means_results!AEM3-k_means_results!AEM$16)^2</f>
        <v>0</v>
      </c>
      <c r="AEN15">
        <f>(k_means_results!AEN3-k_means_results!AEN$16)^2</f>
        <v>0</v>
      </c>
      <c r="AEO15">
        <f>(k_means_results!AEO3-k_means_results!AEO$16)^2</f>
        <v>0</v>
      </c>
      <c r="AEP15">
        <f>(k_means_results!AEP3-k_means_results!AEP$16)^2</f>
        <v>0</v>
      </c>
      <c r="AEQ15">
        <f>(k_means_results!AEQ3-k_means_results!AEQ$16)^2</f>
        <v>0</v>
      </c>
      <c r="AER15">
        <f>(k_means_results!AER3-k_means_results!AER$16)^2</f>
        <v>0</v>
      </c>
      <c r="AES15">
        <f>(k_means_results!AES3-k_means_results!AES$16)^2</f>
        <v>0</v>
      </c>
      <c r="AET15">
        <f>(k_means_results!AET3-k_means_results!AET$16)^2</f>
        <v>0</v>
      </c>
      <c r="AEU15">
        <f>(k_means_results!AEU3-k_means_results!AEU$16)^2</f>
        <v>0</v>
      </c>
      <c r="AEV15">
        <f>(k_means_results!AEV3-k_means_results!AEV$16)^2</f>
        <v>0</v>
      </c>
      <c r="AEW15">
        <f>(k_means_results!AEW3-k_means_results!AEW$16)^2</f>
        <v>0</v>
      </c>
      <c r="AEX15">
        <f>(k_means_results!AEX3-k_means_results!AEX$16)^2</f>
        <v>0</v>
      </c>
      <c r="AEY15">
        <f>(k_means_results!AEY3-k_means_results!AEY$16)^2</f>
        <v>0</v>
      </c>
      <c r="AEZ15">
        <f>(k_means_results!AEZ3-k_means_results!AEZ$16)^2</f>
        <v>0</v>
      </c>
      <c r="AFA15">
        <f>(k_means_results!AFA3-k_means_results!AFA$16)^2</f>
        <v>0</v>
      </c>
      <c r="AFB15">
        <f>(k_means_results!AFB3-k_means_results!AFB$16)^2</f>
        <v>0</v>
      </c>
      <c r="AFC15">
        <f t="shared" ref="AFC15:AFC23" si="1">SQRT(SUM(B15:AFB15))</f>
        <v>13.45362404707371</v>
      </c>
    </row>
    <row r="16" spans="1:835">
      <c r="A16" t="s">
        <v>2</v>
      </c>
      <c r="B16">
        <f>(k_means_results!B4-k_means_results!B$16)^2</f>
        <v>1</v>
      </c>
      <c r="C16">
        <f>(k_means_results!C4-k_means_results!C$16)^2</f>
        <v>0</v>
      </c>
      <c r="D16">
        <f>(k_means_results!D4-k_means_results!D$16)^2</f>
        <v>0</v>
      </c>
      <c r="E16">
        <f>(k_means_results!E4-k_means_results!E$16)^2</f>
        <v>0</v>
      </c>
      <c r="F16">
        <f>(k_means_results!F4-k_means_results!F$16)^2</f>
        <v>0</v>
      </c>
      <c r="G16">
        <f>(k_means_results!G4-k_means_results!G$16)^2</f>
        <v>0</v>
      </c>
      <c r="H16">
        <f>(k_means_results!H4-k_means_results!H$16)^2</f>
        <v>0</v>
      </c>
      <c r="I16">
        <f>(k_means_results!I4-k_means_results!I$16)^2</f>
        <v>0</v>
      </c>
      <c r="J16">
        <f>(k_means_results!J4-k_means_results!J$16)^2</f>
        <v>0</v>
      </c>
      <c r="K16">
        <f>(k_means_results!K4-k_means_results!K$16)^2</f>
        <v>0</v>
      </c>
      <c r="L16">
        <f>(k_means_results!L4-k_means_results!L$16)^2</f>
        <v>0</v>
      </c>
      <c r="M16">
        <f>(k_means_results!M4-k_means_results!M$16)^2</f>
        <v>0</v>
      </c>
      <c r="N16">
        <f>(k_means_results!N4-k_means_results!N$16)^2</f>
        <v>1</v>
      </c>
      <c r="O16">
        <f>(k_means_results!O4-k_means_results!O$16)^2</f>
        <v>1</v>
      </c>
      <c r="P16">
        <f>(k_means_results!P4-k_means_results!P$16)^2</f>
        <v>0</v>
      </c>
      <c r="Q16">
        <f>(k_means_results!Q4-k_means_results!Q$16)^2</f>
        <v>1</v>
      </c>
      <c r="R16">
        <f>(k_means_results!R4-k_means_results!R$16)^2</f>
        <v>0</v>
      </c>
      <c r="S16">
        <f>(k_means_results!S4-k_means_results!S$16)^2</f>
        <v>0</v>
      </c>
      <c r="T16">
        <f>(k_means_results!T4-k_means_results!T$16)^2</f>
        <v>0</v>
      </c>
      <c r="U16">
        <f>(k_means_results!U4-k_means_results!U$16)^2</f>
        <v>0</v>
      </c>
      <c r="V16">
        <f>(k_means_results!V4-k_means_results!V$16)^2</f>
        <v>1</v>
      </c>
      <c r="W16">
        <f>(k_means_results!W4-k_means_results!W$16)^2</f>
        <v>0</v>
      </c>
      <c r="X16">
        <f>(k_means_results!X4-k_means_results!X$16)^2</f>
        <v>0</v>
      </c>
      <c r="Y16">
        <f>(k_means_results!Y4-k_means_results!Y$16)^2</f>
        <v>0</v>
      </c>
      <c r="Z16">
        <f>(k_means_results!Z4-k_means_results!Z$16)^2</f>
        <v>0</v>
      </c>
      <c r="AA16">
        <f>(k_means_results!AA4-k_means_results!AA$16)^2</f>
        <v>0</v>
      </c>
      <c r="AB16">
        <f>(k_means_results!AB4-k_means_results!AB$16)^2</f>
        <v>0</v>
      </c>
      <c r="AC16">
        <f>(k_means_results!AC4-k_means_results!AC$16)^2</f>
        <v>0</v>
      </c>
      <c r="AD16">
        <f>(k_means_results!AD4-k_means_results!AD$16)^2</f>
        <v>1</v>
      </c>
      <c r="AE16">
        <f>(k_means_results!AE4-k_means_results!AE$16)^2</f>
        <v>0</v>
      </c>
      <c r="AF16">
        <f>(k_means_results!AF4-k_means_results!AF$16)^2</f>
        <v>1</v>
      </c>
      <c r="AG16">
        <f>(k_means_results!AG4-k_means_results!AG$16)^2</f>
        <v>0</v>
      </c>
      <c r="AH16">
        <f>(k_means_results!AH4-k_means_results!AH$16)^2</f>
        <v>0</v>
      </c>
      <c r="AI16">
        <f>(k_means_results!AI4-k_means_results!AI$16)^2</f>
        <v>0</v>
      </c>
      <c r="AJ16">
        <f>(k_means_results!AJ4-k_means_results!AJ$16)^2</f>
        <v>0</v>
      </c>
      <c r="AK16">
        <f>(k_means_results!AK4-k_means_results!AK$16)^2</f>
        <v>0</v>
      </c>
      <c r="AL16">
        <f>(k_means_results!AL4-k_means_results!AL$16)^2</f>
        <v>0</v>
      </c>
      <c r="AM16">
        <f>(k_means_results!AM4-k_means_results!AM$16)^2</f>
        <v>0</v>
      </c>
      <c r="AN16">
        <f>(k_means_results!AN4-k_means_results!AN$16)^2</f>
        <v>0</v>
      </c>
      <c r="AO16">
        <f>(k_means_results!AO4-k_means_results!AO$16)^2</f>
        <v>0</v>
      </c>
      <c r="AP16">
        <f>(k_means_results!AP4-k_means_results!AP$16)^2</f>
        <v>0</v>
      </c>
      <c r="AQ16">
        <f>(k_means_results!AQ4-k_means_results!AQ$16)^2</f>
        <v>0</v>
      </c>
      <c r="AR16">
        <f>(k_means_results!AR4-k_means_results!AR$16)^2</f>
        <v>0</v>
      </c>
      <c r="AS16">
        <f>(k_means_results!AS4-k_means_results!AS$16)^2</f>
        <v>0</v>
      </c>
      <c r="AT16">
        <f>(k_means_results!AT4-k_means_results!AT$16)^2</f>
        <v>0</v>
      </c>
      <c r="AU16">
        <f>(k_means_results!AU4-k_means_results!AU$16)^2</f>
        <v>0</v>
      </c>
      <c r="AV16">
        <f>(k_means_results!AV4-k_means_results!AV$16)^2</f>
        <v>0</v>
      </c>
      <c r="AW16">
        <f>(k_means_results!AW4-k_means_results!AW$16)^2</f>
        <v>0</v>
      </c>
      <c r="AX16">
        <f>(k_means_results!AX4-k_means_results!AX$16)^2</f>
        <v>0</v>
      </c>
      <c r="AY16">
        <f>(k_means_results!AY4-k_means_results!AY$16)^2</f>
        <v>0</v>
      </c>
      <c r="AZ16">
        <f>(k_means_results!AZ4-k_means_results!AZ$16)^2</f>
        <v>0</v>
      </c>
      <c r="BA16">
        <f>(k_means_results!BA4-k_means_results!BA$16)^2</f>
        <v>0</v>
      </c>
      <c r="BB16">
        <f>(k_means_results!BB4-k_means_results!BB$16)^2</f>
        <v>0</v>
      </c>
      <c r="BC16">
        <f>(k_means_results!BC4-k_means_results!BC$16)^2</f>
        <v>0</v>
      </c>
      <c r="BD16">
        <f>(k_means_results!BD4-k_means_results!BD$16)^2</f>
        <v>0</v>
      </c>
      <c r="BE16">
        <f>(k_means_results!BE4-k_means_results!BE$16)^2</f>
        <v>1</v>
      </c>
      <c r="BF16">
        <f>(k_means_results!BF4-k_means_results!BF$16)^2</f>
        <v>0</v>
      </c>
      <c r="BG16">
        <f>(k_means_results!BG4-k_means_results!BG$16)^2</f>
        <v>1</v>
      </c>
      <c r="BH16">
        <f>(k_means_results!BH4-k_means_results!BH$16)^2</f>
        <v>0</v>
      </c>
      <c r="BI16">
        <f>(k_means_results!BI4-k_means_results!BI$16)^2</f>
        <v>0</v>
      </c>
      <c r="BJ16">
        <f>(k_means_results!BJ4-k_means_results!BJ$16)^2</f>
        <v>0</v>
      </c>
      <c r="BK16">
        <f>(k_means_results!BK4-k_means_results!BK$16)^2</f>
        <v>1</v>
      </c>
      <c r="BL16">
        <f>(k_means_results!BL4-k_means_results!BL$16)^2</f>
        <v>1</v>
      </c>
      <c r="BM16">
        <f>(k_means_results!BM4-k_means_results!BM$16)^2</f>
        <v>1</v>
      </c>
      <c r="BN16">
        <f>(k_means_results!BN4-k_means_results!BN$16)^2</f>
        <v>1</v>
      </c>
      <c r="BO16">
        <f>(k_means_results!BO4-k_means_results!BO$16)^2</f>
        <v>0</v>
      </c>
      <c r="BP16">
        <f>(k_means_results!BP4-k_means_results!BP$16)^2</f>
        <v>0</v>
      </c>
      <c r="BQ16">
        <f>(k_means_results!BQ4-k_means_results!BQ$16)^2</f>
        <v>0</v>
      </c>
      <c r="BR16">
        <f>(k_means_results!BR4-k_means_results!BR$16)^2</f>
        <v>0</v>
      </c>
      <c r="BS16">
        <f>(k_means_results!BS4-k_means_results!BS$16)^2</f>
        <v>0</v>
      </c>
      <c r="BT16">
        <f>(k_means_results!BT4-k_means_results!BT$16)^2</f>
        <v>0</v>
      </c>
      <c r="BU16">
        <f>(k_means_results!BU4-k_means_results!BU$16)^2</f>
        <v>0</v>
      </c>
      <c r="BV16">
        <f>(k_means_results!BV4-k_means_results!BV$16)^2</f>
        <v>0</v>
      </c>
      <c r="BW16">
        <f>(k_means_results!BW4-k_means_results!BW$16)^2</f>
        <v>1</v>
      </c>
      <c r="BX16">
        <f>(k_means_results!BX4-k_means_results!BX$16)^2</f>
        <v>0</v>
      </c>
      <c r="BY16">
        <f>(k_means_results!BY4-k_means_results!BY$16)^2</f>
        <v>0</v>
      </c>
      <c r="BZ16">
        <f>(k_means_results!BZ4-k_means_results!BZ$16)^2</f>
        <v>0</v>
      </c>
      <c r="CA16">
        <f>(k_means_results!CA4-k_means_results!CA$16)^2</f>
        <v>0</v>
      </c>
      <c r="CB16">
        <f>(k_means_results!CB4-k_means_results!CB$16)^2</f>
        <v>0</v>
      </c>
      <c r="CC16">
        <f>(k_means_results!CC4-k_means_results!CC$16)^2</f>
        <v>0</v>
      </c>
      <c r="CD16">
        <f>(k_means_results!CD4-k_means_results!CD$16)^2</f>
        <v>0</v>
      </c>
      <c r="CE16">
        <f>(k_means_results!CE4-k_means_results!CE$16)^2</f>
        <v>0</v>
      </c>
      <c r="CF16">
        <f>(k_means_results!CF4-k_means_results!CF$16)^2</f>
        <v>0</v>
      </c>
      <c r="CG16">
        <f>(k_means_results!CG4-k_means_results!CG$16)^2</f>
        <v>0</v>
      </c>
      <c r="CH16">
        <f>(k_means_results!CH4-k_means_results!CH$16)^2</f>
        <v>0</v>
      </c>
      <c r="CI16">
        <f>(k_means_results!CI4-k_means_results!CI$16)^2</f>
        <v>0</v>
      </c>
      <c r="CJ16">
        <f>(k_means_results!CJ4-k_means_results!CJ$16)^2</f>
        <v>0</v>
      </c>
      <c r="CK16">
        <f>(k_means_results!CK4-k_means_results!CK$16)^2</f>
        <v>1</v>
      </c>
      <c r="CL16">
        <f>(k_means_results!CL4-k_means_results!CL$16)^2</f>
        <v>0</v>
      </c>
      <c r="CM16">
        <f>(k_means_results!CM4-k_means_results!CM$16)^2</f>
        <v>1</v>
      </c>
      <c r="CN16">
        <f>(k_means_results!CN4-k_means_results!CN$16)^2</f>
        <v>0</v>
      </c>
      <c r="CO16">
        <f>(k_means_results!CO4-k_means_results!CO$16)^2</f>
        <v>0</v>
      </c>
      <c r="CP16">
        <f>(k_means_results!CP4-k_means_results!CP$16)^2</f>
        <v>0</v>
      </c>
      <c r="CQ16">
        <f>(k_means_results!CQ4-k_means_results!CQ$16)^2</f>
        <v>0</v>
      </c>
      <c r="CR16">
        <f>(k_means_results!CR4-k_means_results!CR$16)^2</f>
        <v>1</v>
      </c>
      <c r="CS16">
        <f>(k_means_results!CS4-k_means_results!CS$16)^2</f>
        <v>0</v>
      </c>
      <c r="CT16">
        <f>(k_means_results!CT4-k_means_results!CT$16)^2</f>
        <v>1</v>
      </c>
      <c r="CU16">
        <f>(k_means_results!CU4-k_means_results!CU$16)^2</f>
        <v>0</v>
      </c>
      <c r="CV16">
        <f>(k_means_results!CV4-k_means_results!CV$16)^2</f>
        <v>1</v>
      </c>
      <c r="CW16">
        <f>(k_means_results!CW4-k_means_results!CW$16)^2</f>
        <v>0</v>
      </c>
      <c r="CX16">
        <f>(k_means_results!CX4-k_means_results!CX$16)^2</f>
        <v>0</v>
      </c>
      <c r="CY16">
        <f>(k_means_results!CY4-k_means_results!CY$16)^2</f>
        <v>0</v>
      </c>
      <c r="CZ16">
        <f>(k_means_results!CZ4-k_means_results!CZ$16)^2</f>
        <v>0</v>
      </c>
      <c r="DA16">
        <f>(k_means_results!DA4-k_means_results!DA$16)^2</f>
        <v>0</v>
      </c>
      <c r="DB16">
        <f>(k_means_results!DB4-k_means_results!DB$16)^2</f>
        <v>0</v>
      </c>
      <c r="DC16">
        <f>(k_means_results!DC4-k_means_results!DC$16)^2</f>
        <v>0</v>
      </c>
      <c r="DD16">
        <f>(k_means_results!DD4-k_means_results!DD$16)^2</f>
        <v>0</v>
      </c>
      <c r="DE16">
        <f>(k_means_results!DE4-k_means_results!DE$16)^2</f>
        <v>0</v>
      </c>
      <c r="DF16">
        <f>(k_means_results!DF4-k_means_results!DF$16)^2</f>
        <v>0</v>
      </c>
      <c r="DG16">
        <f>(k_means_results!DG4-k_means_results!DG$16)^2</f>
        <v>0</v>
      </c>
      <c r="DH16">
        <f>(k_means_results!DH4-k_means_results!DH$16)^2</f>
        <v>0</v>
      </c>
      <c r="DI16">
        <f>(k_means_results!DI4-k_means_results!DI$16)^2</f>
        <v>0</v>
      </c>
      <c r="DJ16">
        <f>(k_means_results!DJ4-k_means_results!DJ$16)^2</f>
        <v>0</v>
      </c>
      <c r="DK16">
        <f>(k_means_results!DK4-k_means_results!DK$16)^2</f>
        <v>0</v>
      </c>
      <c r="DL16">
        <f>(k_means_results!DL4-k_means_results!DL$16)^2</f>
        <v>0</v>
      </c>
      <c r="DM16">
        <f>(k_means_results!DM4-k_means_results!DM$16)^2</f>
        <v>0</v>
      </c>
      <c r="DN16">
        <f>(k_means_results!DN4-k_means_results!DN$16)^2</f>
        <v>0</v>
      </c>
      <c r="DO16">
        <f>(k_means_results!DO4-k_means_results!DO$16)^2</f>
        <v>0</v>
      </c>
      <c r="DP16">
        <f>(k_means_results!DP4-k_means_results!DP$16)^2</f>
        <v>0</v>
      </c>
      <c r="DQ16">
        <f>(k_means_results!DQ4-k_means_results!DQ$16)^2</f>
        <v>0</v>
      </c>
      <c r="DR16">
        <f>(k_means_results!DR4-k_means_results!DR$16)^2</f>
        <v>1</v>
      </c>
      <c r="DS16">
        <f>(k_means_results!DS4-k_means_results!DS$16)^2</f>
        <v>1</v>
      </c>
      <c r="DT16">
        <f>(k_means_results!DT4-k_means_results!DT$16)^2</f>
        <v>0</v>
      </c>
      <c r="DU16">
        <f>(k_means_results!DU4-k_means_results!DU$16)^2</f>
        <v>0</v>
      </c>
      <c r="DV16">
        <f>(k_means_results!DV4-k_means_results!DV$16)^2</f>
        <v>0</v>
      </c>
      <c r="DW16">
        <f>(k_means_results!DW4-k_means_results!DW$16)^2</f>
        <v>0</v>
      </c>
      <c r="DX16">
        <f>(k_means_results!DX4-k_means_results!DX$16)^2</f>
        <v>0</v>
      </c>
      <c r="DY16">
        <f>(k_means_results!DY4-k_means_results!DY$16)^2</f>
        <v>1</v>
      </c>
      <c r="DZ16">
        <f>(k_means_results!DZ4-k_means_results!DZ$16)^2</f>
        <v>0</v>
      </c>
      <c r="EA16">
        <f>(k_means_results!EA4-k_means_results!EA$16)^2</f>
        <v>1</v>
      </c>
      <c r="EB16">
        <f>(k_means_results!EB4-k_means_results!EB$16)^2</f>
        <v>0</v>
      </c>
      <c r="EC16">
        <f>(k_means_results!EC4-k_means_results!EC$16)^2</f>
        <v>0</v>
      </c>
      <c r="ED16">
        <f>(k_means_results!ED4-k_means_results!ED$16)^2</f>
        <v>0</v>
      </c>
      <c r="EE16">
        <f>(k_means_results!EE4-k_means_results!EE$16)^2</f>
        <v>0</v>
      </c>
      <c r="EF16">
        <f>(k_means_results!EF4-k_means_results!EF$16)^2</f>
        <v>0</v>
      </c>
      <c r="EG16">
        <f>(k_means_results!EG4-k_means_results!EG$16)^2</f>
        <v>0</v>
      </c>
      <c r="EH16">
        <f>(k_means_results!EH4-k_means_results!EH$16)^2</f>
        <v>0</v>
      </c>
      <c r="EI16">
        <f>(k_means_results!EI4-k_means_results!EI$16)^2</f>
        <v>0</v>
      </c>
      <c r="EJ16">
        <f>(k_means_results!EJ4-k_means_results!EJ$16)^2</f>
        <v>0</v>
      </c>
      <c r="EK16">
        <f>(k_means_results!EK4-k_means_results!EK$16)^2</f>
        <v>0</v>
      </c>
      <c r="EL16">
        <f>(k_means_results!EL4-k_means_results!EL$16)^2</f>
        <v>0</v>
      </c>
      <c r="EM16">
        <f>(k_means_results!EM4-k_means_results!EM$16)^2</f>
        <v>1</v>
      </c>
      <c r="EN16">
        <f>(k_means_results!EN4-k_means_results!EN$16)^2</f>
        <v>0</v>
      </c>
      <c r="EO16">
        <f>(k_means_results!EO4-k_means_results!EO$16)^2</f>
        <v>0</v>
      </c>
      <c r="EP16">
        <f>(k_means_results!EP4-k_means_results!EP$16)^2</f>
        <v>0</v>
      </c>
      <c r="EQ16">
        <f>(k_means_results!EQ4-k_means_results!EQ$16)^2</f>
        <v>0</v>
      </c>
      <c r="ER16">
        <f>(k_means_results!ER4-k_means_results!ER$16)^2</f>
        <v>0</v>
      </c>
      <c r="ES16">
        <f>(k_means_results!ES4-k_means_results!ES$16)^2</f>
        <v>0</v>
      </c>
      <c r="ET16">
        <f>(k_means_results!ET4-k_means_results!ET$16)^2</f>
        <v>0</v>
      </c>
      <c r="EU16">
        <f>(k_means_results!EU4-k_means_results!EU$16)^2</f>
        <v>0</v>
      </c>
      <c r="EV16">
        <f>(k_means_results!EV4-k_means_results!EV$16)^2</f>
        <v>1</v>
      </c>
      <c r="EW16">
        <f>(k_means_results!EW4-k_means_results!EW$16)^2</f>
        <v>0</v>
      </c>
      <c r="EX16">
        <f>(k_means_results!EX4-k_means_results!EX$16)^2</f>
        <v>0</v>
      </c>
      <c r="EY16">
        <f>(k_means_results!EY4-k_means_results!EY$16)^2</f>
        <v>0</v>
      </c>
      <c r="EZ16">
        <f>(k_means_results!EZ4-k_means_results!EZ$16)^2</f>
        <v>0</v>
      </c>
      <c r="FA16">
        <f>(k_means_results!FA4-k_means_results!FA$16)^2</f>
        <v>0</v>
      </c>
      <c r="FB16">
        <f>(k_means_results!FB4-k_means_results!FB$16)^2</f>
        <v>0</v>
      </c>
      <c r="FC16">
        <f>(k_means_results!FC4-k_means_results!FC$16)^2</f>
        <v>0</v>
      </c>
      <c r="FD16">
        <f>(k_means_results!FD4-k_means_results!FD$16)^2</f>
        <v>0</v>
      </c>
      <c r="FE16">
        <f>(k_means_results!FE4-k_means_results!FE$16)^2</f>
        <v>0</v>
      </c>
      <c r="FF16">
        <f>(k_means_results!FF4-k_means_results!FF$16)^2</f>
        <v>0</v>
      </c>
      <c r="FG16">
        <f>(k_means_results!FG4-k_means_results!FG$16)^2</f>
        <v>0</v>
      </c>
      <c r="FH16">
        <f>(k_means_results!FH4-k_means_results!FH$16)^2</f>
        <v>0</v>
      </c>
      <c r="FI16">
        <f>(k_means_results!FI4-k_means_results!FI$16)^2</f>
        <v>0</v>
      </c>
      <c r="FJ16">
        <f>(k_means_results!FJ4-k_means_results!FJ$16)^2</f>
        <v>1</v>
      </c>
      <c r="FK16">
        <f>(k_means_results!FK4-k_means_results!FK$16)^2</f>
        <v>0</v>
      </c>
      <c r="FL16">
        <f>(k_means_results!FL4-k_means_results!FL$16)^2</f>
        <v>0</v>
      </c>
      <c r="FM16">
        <f>(k_means_results!FM4-k_means_results!FM$16)^2</f>
        <v>0</v>
      </c>
      <c r="FN16">
        <f>(k_means_results!FN4-k_means_results!FN$16)^2</f>
        <v>0</v>
      </c>
      <c r="FO16">
        <f>(k_means_results!FO4-k_means_results!FO$16)^2</f>
        <v>0</v>
      </c>
      <c r="FP16">
        <f>(k_means_results!FP4-k_means_results!FP$16)^2</f>
        <v>0</v>
      </c>
      <c r="FQ16">
        <f>(k_means_results!FQ4-k_means_results!FQ$16)^2</f>
        <v>0</v>
      </c>
      <c r="FR16">
        <f>(k_means_results!FR4-k_means_results!FR$16)^2</f>
        <v>0</v>
      </c>
      <c r="FS16">
        <f>(k_means_results!FS4-k_means_results!FS$16)^2</f>
        <v>0</v>
      </c>
      <c r="FT16">
        <f>(k_means_results!FT4-k_means_results!FT$16)^2</f>
        <v>0</v>
      </c>
      <c r="FU16">
        <f>(k_means_results!FU4-k_means_results!FU$16)^2</f>
        <v>0</v>
      </c>
      <c r="FV16">
        <f>(k_means_results!FV4-k_means_results!FV$16)^2</f>
        <v>0</v>
      </c>
      <c r="FW16">
        <f>(k_means_results!FW4-k_means_results!FW$16)^2</f>
        <v>0</v>
      </c>
      <c r="FX16">
        <f>(k_means_results!FX4-k_means_results!FX$16)^2</f>
        <v>0</v>
      </c>
      <c r="FY16">
        <f>(k_means_results!FY4-k_means_results!FY$16)^2</f>
        <v>0</v>
      </c>
      <c r="FZ16">
        <f>(k_means_results!FZ4-k_means_results!FZ$16)^2</f>
        <v>1</v>
      </c>
      <c r="GA16">
        <f>(k_means_results!GA4-k_means_results!GA$16)^2</f>
        <v>0</v>
      </c>
      <c r="GB16">
        <f>(k_means_results!GB4-k_means_results!GB$16)^2</f>
        <v>1</v>
      </c>
      <c r="GC16">
        <f>(k_means_results!GC4-k_means_results!GC$16)^2</f>
        <v>0</v>
      </c>
      <c r="GD16">
        <f>(k_means_results!GD4-k_means_results!GD$16)^2</f>
        <v>0</v>
      </c>
      <c r="GE16">
        <f>(k_means_results!GE4-k_means_results!GE$16)^2</f>
        <v>0</v>
      </c>
      <c r="GF16">
        <f>(k_means_results!GF4-k_means_results!GF$16)^2</f>
        <v>0</v>
      </c>
      <c r="GG16">
        <f>(k_means_results!GG4-k_means_results!GG$16)^2</f>
        <v>1</v>
      </c>
      <c r="GH16">
        <f>(k_means_results!GH4-k_means_results!GH$16)^2</f>
        <v>0</v>
      </c>
      <c r="GI16">
        <f>(k_means_results!GI4-k_means_results!GI$16)^2</f>
        <v>0</v>
      </c>
      <c r="GJ16">
        <f>(k_means_results!GJ4-k_means_results!GJ$16)^2</f>
        <v>0</v>
      </c>
      <c r="GK16">
        <f>(k_means_results!GK4-k_means_results!GK$16)^2</f>
        <v>0</v>
      </c>
      <c r="GL16">
        <f>(k_means_results!GL4-k_means_results!GL$16)^2</f>
        <v>0</v>
      </c>
      <c r="GM16">
        <f>(k_means_results!GM4-k_means_results!GM$16)^2</f>
        <v>0</v>
      </c>
      <c r="GN16">
        <f>(k_means_results!GN4-k_means_results!GN$16)^2</f>
        <v>0</v>
      </c>
      <c r="GO16">
        <f>(k_means_results!GO4-k_means_results!GO$16)^2</f>
        <v>0</v>
      </c>
      <c r="GP16">
        <f>(k_means_results!GP4-k_means_results!GP$16)^2</f>
        <v>0</v>
      </c>
      <c r="GQ16">
        <f>(k_means_results!GQ4-k_means_results!GQ$16)^2</f>
        <v>0</v>
      </c>
      <c r="GR16">
        <f>(k_means_results!GR4-k_means_results!GR$16)^2</f>
        <v>0</v>
      </c>
      <c r="GS16">
        <f>(k_means_results!GS4-k_means_results!GS$16)^2</f>
        <v>0</v>
      </c>
      <c r="GT16">
        <f>(k_means_results!GT4-k_means_results!GT$16)^2</f>
        <v>0</v>
      </c>
      <c r="GU16">
        <f>(k_means_results!GU4-k_means_results!GU$16)^2</f>
        <v>0</v>
      </c>
      <c r="GV16">
        <f>(k_means_results!GV4-k_means_results!GV$16)^2</f>
        <v>0</v>
      </c>
      <c r="GW16">
        <f>(k_means_results!GW4-k_means_results!GW$16)^2</f>
        <v>1</v>
      </c>
      <c r="GX16">
        <f>(k_means_results!GX4-k_means_results!GX$16)^2</f>
        <v>0</v>
      </c>
      <c r="GY16">
        <f>(k_means_results!GY4-k_means_results!GY$16)^2</f>
        <v>0</v>
      </c>
      <c r="GZ16">
        <f>(k_means_results!GZ4-k_means_results!GZ$16)^2</f>
        <v>0</v>
      </c>
      <c r="HA16">
        <f>(k_means_results!HA4-k_means_results!HA$16)^2</f>
        <v>0</v>
      </c>
      <c r="HB16">
        <f>(k_means_results!HB4-k_means_results!HB$16)^2</f>
        <v>0</v>
      </c>
      <c r="HC16">
        <f>(k_means_results!HC4-k_means_results!HC$16)^2</f>
        <v>0</v>
      </c>
      <c r="HD16">
        <f>(k_means_results!HD4-k_means_results!HD$16)^2</f>
        <v>0</v>
      </c>
      <c r="HE16">
        <f>(k_means_results!HE4-k_means_results!HE$16)^2</f>
        <v>0</v>
      </c>
      <c r="HF16">
        <f>(k_means_results!HF4-k_means_results!HF$16)^2</f>
        <v>0</v>
      </c>
      <c r="HG16">
        <f>(k_means_results!HG4-k_means_results!HG$16)^2</f>
        <v>1</v>
      </c>
      <c r="HH16">
        <f>(k_means_results!HH4-k_means_results!HH$16)^2</f>
        <v>1</v>
      </c>
      <c r="HI16">
        <f>(k_means_results!HI4-k_means_results!HI$16)^2</f>
        <v>0</v>
      </c>
      <c r="HJ16">
        <f>(k_means_results!HJ4-k_means_results!HJ$16)^2</f>
        <v>0</v>
      </c>
      <c r="HK16">
        <f>(k_means_results!HK4-k_means_results!HK$16)^2</f>
        <v>0</v>
      </c>
      <c r="HL16">
        <f>(k_means_results!HL4-k_means_results!HL$16)^2</f>
        <v>0</v>
      </c>
      <c r="HM16">
        <f>(k_means_results!HM4-k_means_results!HM$16)^2</f>
        <v>0</v>
      </c>
      <c r="HN16">
        <f>(k_means_results!HN4-k_means_results!HN$16)^2</f>
        <v>0</v>
      </c>
      <c r="HO16">
        <f>(k_means_results!HO4-k_means_results!HO$16)^2</f>
        <v>0</v>
      </c>
      <c r="HP16">
        <f>(k_means_results!HP4-k_means_results!HP$16)^2</f>
        <v>0</v>
      </c>
      <c r="HQ16">
        <f>(k_means_results!HQ4-k_means_results!HQ$16)^2</f>
        <v>1</v>
      </c>
      <c r="HR16">
        <f>(k_means_results!HR4-k_means_results!HR$16)^2</f>
        <v>0</v>
      </c>
      <c r="HS16">
        <f>(k_means_results!HS4-k_means_results!HS$16)^2</f>
        <v>1</v>
      </c>
      <c r="HT16">
        <f>(k_means_results!HT4-k_means_results!HT$16)^2</f>
        <v>1</v>
      </c>
      <c r="HU16">
        <f>(k_means_results!HU4-k_means_results!HU$16)^2</f>
        <v>1</v>
      </c>
      <c r="HV16">
        <f>(k_means_results!HV4-k_means_results!HV$16)^2</f>
        <v>1</v>
      </c>
      <c r="HW16">
        <f>(k_means_results!HW4-k_means_results!HW$16)^2</f>
        <v>1</v>
      </c>
      <c r="HX16">
        <f>(k_means_results!HX4-k_means_results!HX$16)^2</f>
        <v>1</v>
      </c>
      <c r="HY16">
        <f>(k_means_results!HY4-k_means_results!HY$16)^2</f>
        <v>1</v>
      </c>
      <c r="HZ16">
        <f>(k_means_results!HZ4-k_means_results!HZ$16)^2</f>
        <v>1</v>
      </c>
      <c r="IA16">
        <f>(k_means_results!IA4-k_means_results!IA$16)^2</f>
        <v>1</v>
      </c>
      <c r="IB16">
        <f>(k_means_results!IB4-k_means_results!IB$16)^2</f>
        <v>1</v>
      </c>
      <c r="IC16">
        <f>(k_means_results!IC4-k_means_results!IC$16)^2</f>
        <v>1</v>
      </c>
      <c r="ID16">
        <f>(k_means_results!ID4-k_means_results!ID$16)^2</f>
        <v>1</v>
      </c>
      <c r="IE16">
        <f>(k_means_results!IE4-k_means_results!IE$16)^2</f>
        <v>1</v>
      </c>
      <c r="IF16">
        <f>(k_means_results!IF4-k_means_results!IF$16)^2</f>
        <v>1</v>
      </c>
      <c r="IG16">
        <f>(k_means_results!IG4-k_means_results!IG$16)^2</f>
        <v>1</v>
      </c>
      <c r="IH16">
        <f>(k_means_results!IH4-k_means_results!IH$16)^2</f>
        <v>1</v>
      </c>
      <c r="II16">
        <f>(k_means_results!II4-k_means_results!II$16)^2</f>
        <v>1</v>
      </c>
      <c r="IJ16">
        <f>(k_means_results!IJ4-k_means_results!IJ$16)^2</f>
        <v>1</v>
      </c>
      <c r="IK16">
        <f>(k_means_results!IK4-k_means_results!IK$16)^2</f>
        <v>1</v>
      </c>
      <c r="IL16">
        <f>(k_means_results!IL4-k_means_results!IL$16)^2</f>
        <v>1</v>
      </c>
      <c r="IM16">
        <f>(k_means_results!IM4-k_means_results!IM$16)^2</f>
        <v>1</v>
      </c>
      <c r="IN16">
        <f>(k_means_results!IN4-k_means_results!IN$16)^2</f>
        <v>1</v>
      </c>
      <c r="IO16">
        <f>(k_means_results!IO4-k_means_results!IO$16)^2</f>
        <v>1</v>
      </c>
      <c r="IP16">
        <f>(k_means_results!IP4-k_means_results!IP$16)^2</f>
        <v>1</v>
      </c>
      <c r="IQ16">
        <f>(k_means_results!IQ4-k_means_results!IQ$16)^2</f>
        <v>1</v>
      </c>
      <c r="IR16">
        <f>(k_means_results!IR4-k_means_results!IR$16)^2</f>
        <v>1</v>
      </c>
      <c r="IS16">
        <f>(k_means_results!IS4-k_means_results!IS$16)^2</f>
        <v>1</v>
      </c>
      <c r="IT16">
        <f>(k_means_results!IT4-k_means_results!IT$16)^2</f>
        <v>1</v>
      </c>
      <c r="IU16">
        <f>(k_means_results!IU4-k_means_results!IU$16)^2</f>
        <v>1</v>
      </c>
      <c r="IV16">
        <f>(k_means_results!IV4-k_means_results!IV$16)^2</f>
        <v>1</v>
      </c>
      <c r="IW16">
        <f>(k_means_results!IW4-k_means_results!IW$16)^2</f>
        <v>1</v>
      </c>
      <c r="IX16">
        <f>(k_means_results!IX4-k_means_results!IX$16)^2</f>
        <v>1</v>
      </c>
      <c r="IY16">
        <f>(k_means_results!IY4-k_means_results!IY$16)^2</f>
        <v>1</v>
      </c>
      <c r="IZ16">
        <f>(k_means_results!IZ4-k_means_results!IZ$16)^2</f>
        <v>1</v>
      </c>
      <c r="JA16">
        <f>(k_means_results!JA4-k_means_results!JA$16)^2</f>
        <v>1</v>
      </c>
      <c r="JB16">
        <f>(k_means_results!JB4-k_means_results!JB$16)^2</f>
        <v>1</v>
      </c>
      <c r="JC16">
        <f>(k_means_results!JC4-k_means_results!JC$16)^2</f>
        <v>1</v>
      </c>
      <c r="JD16">
        <f>(k_means_results!JD4-k_means_results!JD$16)^2</f>
        <v>1</v>
      </c>
      <c r="JE16">
        <f>(k_means_results!JE4-k_means_results!JE$16)^2</f>
        <v>1</v>
      </c>
      <c r="JF16">
        <f>(k_means_results!JF4-k_means_results!JF$16)^2</f>
        <v>1</v>
      </c>
      <c r="JG16">
        <f>(k_means_results!JG4-k_means_results!JG$16)^2</f>
        <v>1</v>
      </c>
      <c r="JH16">
        <f>(k_means_results!JH4-k_means_results!JH$16)^2</f>
        <v>1</v>
      </c>
      <c r="JI16">
        <f>(k_means_results!JI4-k_means_results!JI$16)^2</f>
        <v>1</v>
      </c>
      <c r="JJ16">
        <f>(k_means_results!JJ4-k_means_results!JJ$16)^2</f>
        <v>1</v>
      </c>
      <c r="JK16">
        <f>(k_means_results!JK4-k_means_results!JK$16)^2</f>
        <v>1</v>
      </c>
      <c r="JL16">
        <f>(k_means_results!JL4-k_means_results!JL$16)^2</f>
        <v>1</v>
      </c>
      <c r="JM16">
        <f>(k_means_results!JM4-k_means_results!JM$16)^2</f>
        <v>1</v>
      </c>
      <c r="JN16">
        <f>(k_means_results!JN4-k_means_results!JN$16)^2</f>
        <v>1</v>
      </c>
      <c r="JO16">
        <f>(k_means_results!JO4-k_means_results!JO$16)^2</f>
        <v>1</v>
      </c>
      <c r="JP16">
        <f>(k_means_results!JP4-k_means_results!JP$16)^2</f>
        <v>1</v>
      </c>
      <c r="JQ16">
        <f>(k_means_results!JQ4-k_means_results!JQ$16)^2</f>
        <v>1</v>
      </c>
      <c r="JR16">
        <f>(k_means_results!JR4-k_means_results!JR$16)^2</f>
        <v>1</v>
      </c>
      <c r="JS16">
        <f>(k_means_results!JS4-k_means_results!JS$16)^2</f>
        <v>1</v>
      </c>
      <c r="JT16">
        <f>(k_means_results!JT4-k_means_results!JT$16)^2</f>
        <v>1</v>
      </c>
      <c r="JU16">
        <f>(k_means_results!JU4-k_means_results!JU$16)^2</f>
        <v>1</v>
      </c>
      <c r="JV16">
        <f>(k_means_results!JV4-k_means_results!JV$16)^2</f>
        <v>1</v>
      </c>
      <c r="JW16">
        <f>(k_means_results!JW4-k_means_results!JW$16)^2</f>
        <v>1</v>
      </c>
      <c r="JX16">
        <f>(k_means_results!JX4-k_means_results!JX$16)^2</f>
        <v>0</v>
      </c>
      <c r="JY16">
        <f>(k_means_results!JY4-k_means_results!JY$16)^2</f>
        <v>0</v>
      </c>
      <c r="JZ16">
        <f>(k_means_results!JZ4-k_means_results!JZ$16)^2</f>
        <v>0</v>
      </c>
      <c r="KA16">
        <f>(k_means_results!KA4-k_means_results!KA$16)^2</f>
        <v>0</v>
      </c>
      <c r="KB16">
        <f>(k_means_results!KB4-k_means_results!KB$16)^2</f>
        <v>0</v>
      </c>
      <c r="KC16">
        <f>(k_means_results!KC4-k_means_results!KC$16)^2</f>
        <v>0</v>
      </c>
      <c r="KD16">
        <f>(k_means_results!KD4-k_means_results!KD$16)^2</f>
        <v>0</v>
      </c>
      <c r="KE16">
        <f>(k_means_results!KE4-k_means_results!KE$16)^2</f>
        <v>0</v>
      </c>
      <c r="KF16">
        <f>(k_means_results!KF4-k_means_results!KF$16)^2</f>
        <v>0</v>
      </c>
      <c r="KG16">
        <f>(k_means_results!KG4-k_means_results!KG$16)^2</f>
        <v>0</v>
      </c>
      <c r="KH16">
        <f>(k_means_results!KH4-k_means_results!KH$16)^2</f>
        <v>0</v>
      </c>
      <c r="KI16">
        <f>(k_means_results!KI4-k_means_results!KI$16)^2</f>
        <v>0</v>
      </c>
      <c r="KJ16">
        <f>(k_means_results!KJ4-k_means_results!KJ$16)^2</f>
        <v>0</v>
      </c>
      <c r="KK16">
        <f>(k_means_results!KK4-k_means_results!KK$16)^2</f>
        <v>0</v>
      </c>
      <c r="KL16">
        <f>(k_means_results!KL4-k_means_results!KL$16)^2</f>
        <v>0</v>
      </c>
      <c r="KM16">
        <f>(k_means_results!KM4-k_means_results!KM$16)^2</f>
        <v>0</v>
      </c>
      <c r="KN16">
        <f>(k_means_results!KN4-k_means_results!KN$16)^2</f>
        <v>0</v>
      </c>
      <c r="KO16">
        <f>(k_means_results!KO4-k_means_results!KO$16)^2</f>
        <v>0</v>
      </c>
      <c r="KP16">
        <f>(k_means_results!KP4-k_means_results!KP$16)^2</f>
        <v>0</v>
      </c>
      <c r="KQ16">
        <f>(k_means_results!KQ4-k_means_results!KQ$16)^2</f>
        <v>0</v>
      </c>
      <c r="KR16">
        <f>(k_means_results!KR4-k_means_results!KR$16)^2</f>
        <v>0</v>
      </c>
      <c r="KS16">
        <f>(k_means_results!KS4-k_means_results!KS$16)^2</f>
        <v>0</v>
      </c>
      <c r="KT16">
        <f>(k_means_results!KT4-k_means_results!KT$16)^2</f>
        <v>0</v>
      </c>
      <c r="KU16">
        <f>(k_means_results!KU4-k_means_results!KU$16)^2</f>
        <v>0</v>
      </c>
      <c r="KV16">
        <f>(k_means_results!KV4-k_means_results!KV$16)^2</f>
        <v>0</v>
      </c>
      <c r="KW16">
        <f>(k_means_results!KW4-k_means_results!KW$16)^2</f>
        <v>0</v>
      </c>
      <c r="KX16">
        <f>(k_means_results!KX4-k_means_results!KX$16)^2</f>
        <v>0</v>
      </c>
      <c r="KY16">
        <f>(k_means_results!KY4-k_means_results!KY$16)^2</f>
        <v>0</v>
      </c>
      <c r="KZ16">
        <f>(k_means_results!KZ4-k_means_results!KZ$16)^2</f>
        <v>0</v>
      </c>
      <c r="LA16">
        <f>(k_means_results!LA4-k_means_results!LA$16)^2</f>
        <v>0</v>
      </c>
      <c r="LB16">
        <f>(k_means_results!LB4-k_means_results!LB$16)^2</f>
        <v>0</v>
      </c>
      <c r="LC16">
        <f>(k_means_results!LC4-k_means_results!LC$16)^2</f>
        <v>0</v>
      </c>
      <c r="LD16">
        <f>(k_means_results!LD4-k_means_results!LD$16)^2</f>
        <v>0</v>
      </c>
      <c r="LE16">
        <f>(k_means_results!LE4-k_means_results!LE$16)^2</f>
        <v>1</v>
      </c>
      <c r="LF16">
        <f>(k_means_results!LF4-k_means_results!LF$16)^2</f>
        <v>0</v>
      </c>
      <c r="LG16">
        <f>(k_means_results!LG4-k_means_results!LG$16)^2</f>
        <v>0</v>
      </c>
      <c r="LH16">
        <f>(k_means_results!LH4-k_means_results!LH$16)^2</f>
        <v>0</v>
      </c>
      <c r="LI16">
        <f>(k_means_results!LI4-k_means_results!LI$16)^2</f>
        <v>0</v>
      </c>
      <c r="LJ16">
        <f>(k_means_results!LJ4-k_means_results!LJ$16)^2</f>
        <v>0</v>
      </c>
      <c r="LK16">
        <f>(k_means_results!LK4-k_means_results!LK$16)^2</f>
        <v>0</v>
      </c>
      <c r="LL16">
        <f>(k_means_results!LL4-k_means_results!LL$16)^2</f>
        <v>0</v>
      </c>
      <c r="LM16">
        <f>(k_means_results!LM4-k_means_results!LM$16)^2</f>
        <v>0</v>
      </c>
      <c r="LN16">
        <f>(k_means_results!LN4-k_means_results!LN$16)^2</f>
        <v>0</v>
      </c>
      <c r="LO16">
        <f>(k_means_results!LO4-k_means_results!LO$16)^2</f>
        <v>0</v>
      </c>
      <c r="LP16">
        <f>(k_means_results!LP4-k_means_results!LP$16)^2</f>
        <v>0</v>
      </c>
      <c r="LQ16">
        <f>(k_means_results!LQ4-k_means_results!LQ$16)^2</f>
        <v>0</v>
      </c>
      <c r="LR16">
        <f>(k_means_results!LR4-k_means_results!LR$16)^2</f>
        <v>0</v>
      </c>
      <c r="LS16">
        <f>(k_means_results!LS4-k_means_results!LS$16)^2</f>
        <v>0</v>
      </c>
      <c r="LT16">
        <f>(k_means_results!LT4-k_means_results!LT$16)^2</f>
        <v>0</v>
      </c>
      <c r="LU16">
        <f>(k_means_results!LU4-k_means_results!LU$16)^2</f>
        <v>0</v>
      </c>
      <c r="LV16">
        <f>(k_means_results!LV4-k_means_results!LV$16)^2</f>
        <v>0</v>
      </c>
      <c r="LW16">
        <f>(k_means_results!LW4-k_means_results!LW$16)^2</f>
        <v>0</v>
      </c>
      <c r="LX16">
        <f>(k_means_results!LX4-k_means_results!LX$16)^2</f>
        <v>0</v>
      </c>
      <c r="LY16">
        <f>(k_means_results!LY4-k_means_results!LY$16)^2</f>
        <v>0</v>
      </c>
      <c r="LZ16">
        <f>(k_means_results!LZ4-k_means_results!LZ$16)^2</f>
        <v>0</v>
      </c>
      <c r="MA16">
        <f>(k_means_results!MA4-k_means_results!MA$16)^2</f>
        <v>0</v>
      </c>
      <c r="MB16">
        <f>(k_means_results!MB4-k_means_results!MB$16)^2</f>
        <v>0</v>
      </c>
      <c r="MC16">
        <f>(k_means_results!MC4-k_means_results!MC$16)^2</f>
        <v>0</v>
      </c>
      <c r="MD16">
        <f>(k_means_results!MD4-k_means_results!MD$16)^2</f>
        <v>0</v>
      </c>
      <c r="ME16">
        <f>(k_means_results!ME4-k_means_results!ME$16)^2</f>
        <v>0</v>
      </c>
      <c r="MF16">
        <f>(k_means_results!MF4-k_means_results!MF$16)^2</f>
        <v>0</v>
      </c>
      <c r="MG16">
        <f>(k_means_results!MG4-k_means_results!MG$16)^2</f>
        <v>0</v>
      </c>
      <c r="MH16">
        <f>(k_means_results!MH4-k_means_results!MH$16)^2</f>
        <v>0</v>
      </c>
      <c r="MI16">
        <f>(k_means_results!MI4-k_means_results!MI$16)^2</f>
        <v>0</v>
      </c>
      <c r="MJ16">
        <f>(k_means_results!MJ4-k_means_results!MJ$16)^2</f>
        <v>0</v>
      </c>
      <c r="MK16">
        <f>(k_means_results!MK4-k_means_results!MK$16)^2</f>
        <v>0</v>
      </c>
      <c r="ML16">
        <f>(k_means_results!ML4-k_means_results!ML$16)^2</f>
        <v>0</v>
      </c>
      <c r="MM16">
        <f>(k_means_results!MM4-k_means_results!MM$16)^2</f>
        <v>0</v>
      </c>
      <c r="MN16">
        <f>(k_means_results!MN4-k_means_results!MN$16)^2</f>
        <v>0</v>
      </c>
      <c r="MO16">
        <f>(k_means_results!MO4-k_means_results!MO$16)^2</f>
        <v>0</v>
      </c>
      <c r="MP16">
        <f>(k_means_results!MP4-k_means_results!MP$16)^2</f>
        <v>0</v>
      </c>
      <c r="MQ16">
        <f>(k_means_results!MQ4-k_means_results!MQ$16)^2</f>
        <v>0</v>
      </c>
      <c r="MR16">
        <f>(k_means_results!MR4-k_means_results!MR$16)^2</f>
        <v>0</v>
      </c>
      <c r="MS16">
        <f>(k_means_results!MS4-k_means_results!MS$16)^2</f>
        <v>0</v>
      </c>
      <c r="MT16">
        <f>(k_means_results!MT4-k_means_results!MT$16)^2</f>
        <v>0</v>
      </c>
      <c r="MU16">
        <f>(k_means_results!MU4-k_means_results!MU$16)^2</f>
        <v>0</v>
      </c>
      <c r="MV16">
        <f>(k_means_results!MV4-k_means_results!MV$16)^2</f>
        <v>0</v>
      </c>
      <c r="MW16">
        <f>(k_means_results!MW4-k_means_results!MW$16)^2</f>
        <v>0</v>
      </c>
      <c r="MX16">
        <f>(k_means_results!MX4-k_means_results!MX$16)^2</f>
        <v>0</v>
      </c>
      <c r="MY16">
        <f>(k_means_results!MY4-k_means_results!MY$16)^2</f>
        <v>0</v>
      </c>
      <c r="MZ16">
        <f>(k_means_results!MZ4-k_means_results!MZ$16)^2</f>
        <v>0</v>
      </c>
      <c r="NA16">
        <f>(k_means_results!NA4-k_means_results!NA$16)^2</f>
        <v>0</v>
      </c>
      <c r="NB16">
        <f>(k_means_results!NB4-k_means_results!NB$16)^2</f>
        <v>0</v>
      </c>
      <c r="NC16">
        <f>(k_means_results!NC4-k_means_results!NC$16)^2</f>
        <v>0</v>
      </c>
      <c r="ND16">
        <f>(k_means_results!ND4-k_means_results!ND$16)^2</f>
        <v>0</v>
      </c>
      <c r="NE16">
        <f>(k_means_results!NE4-k_means_results!NE$16)^2</f>
        <v>0</v>
      </c>
      <c r="NF16">
        <f>(k_means_results!NF4-k_means_results!NF$16)^2</f>
        <v>0</v>
      </c>
      <c r="NG16">
        <f>(k_means_results!NG4-k_means_results!NG$16)^2</f>
        <v>0</v>
      </c>
      <c r="NH16">
        <f>(k_means_results!NH4-k_means_results!NH$16)^2</f>
        <v>1</v>
      </c>
      <c r="NI16">
        <f>(k_means_results!NI4-k_means_results!NI$16)^2</f>
        <v>0</v>
      </c>
      <c r="NJ16">
        <f>(k_means_results!NJ4-k_means_results!NJ$16)^2</f>
        <v>0</v>
      </c>
      <c r="NK16">
        <f>(k_means_results!NK4-k_means_results!NK$16)^2</f>
        <v>0</v>
      </c>
      <c r="NL16">
        <f>(k_means_results!NL4-k_means_results!NL$16)^2</f>
        <v>0</v>
      </c>
      <c r="NM16">
        <f>(k_means_results!NM4-k_means_results!NM$16)^2</f>
        <v>0</v>
      </c>
      <c r="NN16">
        <f>(k_means_results!NN4-k_means_results!NN$16)^2</f>
        <v>0</v>
      </c>
      <c r="NO16">
        <f>(k_means_results!NO4-k_means_results!NO$16)^2</f>
        <v>0</v>
      </c>
      <c r="NP16">
        <f>(k_means_results!NP4-k_means_results!NP$16)^2</f>
        <v>0</v>
      </c>
      <c r="NQ16">
        <f>(k_means_results!NQ4-k_means_results!NQ$16)^2</f>
        <v>0</v>
      </c>
      <c r="NR16">
        <f>(k_means_results!NR4-k_means_results!NR$16)^2</f>
        <v>0</v>
      </c>
      <c r="NS16">
        <f>(k_means_results!NS4-k_means_results!NS$16)^2</f>
        <v>0</v>
      </c>
      <c r="NT16">
        <f>(k_means_results!NT4-k_means_results!NT$16)^2</f>
        <v>0</v>
      </c>
      <c r="NU16">
        <f>(k_means_results!NU4-k_means_results!NU$16)^2</f>
        <v>0</v>
      </c>
      <c r="NV16">
        <f>(k_means_results!NV4-k_means_results!NV$16)^2</f>
        <v>0</v>
      </c>
      <c r="NW16">
        <f>(k_means_results!NW4-k_means_results!NW$16)^2</f>
        <v>0</v>
      </c>
      <c r="NX16">
        <f>(k_means_results!NX4-k_means_results!NX$16)^2</f>
        <v>0</v>
      </c>
      <c r="NY16">
        <f>(k_means_results!NY4-k_means_results!NY$16)^2</f>
        <v>0</v>
      </c>
      <c r="NZ16">
        <f>(k_means_results!NZ4-k_means_results!NZ$16)^2</f>
        <v>0</v>
      </c>
      <c r="OA16">
        <f>(k_means_results!OA4-k_means_results!OA$16)^2</f>
        <v>0</v>
      </c>
      <c r="OB16">
        <f>(k_means_results!OB4-k_means_results!OB$16)^2</f>
        <v>0</v>
      </c>
      <c r="OC16">
        <f>(k_means_results!OC4-k_means_results!OC$16)^2</f>
        <v>0</v>
      </c>
      <c r="OD16">
        <f>(k_means_results!OD4-k_means_results!OD$16)^2</f>
        <v>1</v>
      </c>
      <c r="OE16">
        <f>(k_means_results!OE4-k_means_results!OE$16)^2</f>
        <v>0</v>
      </c>
      <c r="OF16">
        <f>(k_means_results!OF4-k_means_results!OF$16)^2</f>
        <v>0</v>
      </c>
      <c r="OG16">
        <f>(k_means_results!OG4-k_means_results!OG$16)^2</f>
        <v>0</v>
      </c>
      <c r="OH16">
        <f>(k_means_results!OH4-k_means_results!OH$16)^2</f>
        <v>0</v>
      </c>
      <c r="OI16">
        <f>(k_means_results!OI4-k_means_results!OI$16)^2</f>
        <v>0</v>
      </c>
      <c r="OJ16">
        <f>(k_means_results!OJ4-k_means_results!OJ$16)^2</f>
        <v>0</v>
      </c>
      <c r="OK16">
        <f>(k_means_results!OK4-k_means_results!OK$16)^2</f>
        <v>0</v>
      </c>
      <c r="OL16">
        <f>(k_means_results!OL4-k_means_results!OL$16)^2</f>
        <v>1</v>
      </c>
      <c r="OM16">
        <f>(k_means_results!OM4-k_means_results!OM$16)^2</f>
        <v>1</v>
      </c>
      <c r="ON16">
        <f>(k_means_results!ON4-k_means_results!ON$16)^2</f>
        <v>1</v>
      </c>
      <c r="OO16">
        <f>(k_means_results!OO4-k_means_results!OO$16)^2</f>
        <v>1</v>
      </c>
      <c r="OP16">
        <f>(k_means_results!OP4-k_means_results!OP$16)^2</f>
        <v>1</v>
      </c>
      <c r="OQ16">
        <f>(k_means_results!OQ4-k_means_results!OQ$16)^2</f>
        <v>1</v>
      </c>
      <c r="OR16">
        <f>(k_means_results!OR4-k_means_results!OR$16)^2</f>
        <v>1</v>
      </c>
      <c r="OS16">
        <f>(k_means_results!OS4-k_means_results!OS$16)^2</f>
        <v>1</v>
      </c>
      <c r="OT16">
        <f>(k_means_results!OT4-k_means_results!OT$16)^2</f>
        <v>1</v>
      </c>
      <c r="OU16">
        <f>(k_means_results!OU4-k_means_results!OU$16)^2</f>
        <v>1</v>
      </c>
      <c r="OV16">
        <f>(k_means_results!OV4-k_means_results!OV$16)^2</f>
        <v>1</v>
      </c>
      <c r="OW16">
        <f>(k_means_results!OW4-k_means_results!OW$16)^2</f>
        <v>1</v>
      </c>
      <c r="OX16">
        <f>(k_means_results!OX4-k_means_results!OX$16)^2</f>
        <v>1</v>
      </c>
      <c r="OY16">
        <f>(k_means_results!OY4-k_means_results!OY$16)^2</f>
        <v>1</v>
      </c>
      <c r="OZ16">
        <f>(k_means_results!OZ4-k_means_results!OZ$16)^2</f>
        <v>1</v>
      </c>
      <c r="PA16">
        <f>(k_means_results!PA4-k_means_results!PA$16)^2</f>
        <v>1</v>
      </c>
      <c r="PB16">
        <f>(k_means_results!PB4-k_means_results!PB$16)^2</f>
        <v>1</v>
      </c>
      <c r="PC16">
        <f>(k_means_results!PC4-k_means_results!PC$16)^2</f>
        <v>1</v>
      </c>
      <c r="PD16">
        <f>(k_means_results!PD4-k_means_results!PD$16)^2</f>
        <v>1</v>
      </c>
      <c r="PE16">
        <f>(k_means_results!PE4-k_means_results!PE$16)^2</f>
        <v>1</v>
      </c>
      <c r="PF16">
        <f>(k_means_results!PF4-k_means_results!PF$16)^2</f>
        <v>1</v>
      </c>
      <c r="PG16">
        <f>(k_means_results!PG4-k_means_results!PG$16)^2</f>
        <v>1</v>
      </c>
      <c r="PH16">
        <f>(k_means_results!PH4-k_means_results!PH$16)^2</f>
        <v>1</v>
      </c>
      <c r="PI16">
        <f>(k_means_results!PI4-k_means_results!PI$16)^2</f>
        <v>1</v>
      </c>
      <c r="PJ16">
        <f>(k_means_results!PJ4-k_means_results!PJ$16)^2</f>
        <v>1</v>
      </c>
      <c r="PK16">
        <f>(k_means_results!PK4-k_means_results!PK$16)^2</f>
        <v>1</v>
      </c>
      <c r="PL16">
        <f>(k_means_results!PL4-k_means_results!PL$16)^2</f>
        <v>1</v>
      </c>
      <c r="PM16">
        <f>(k_means_results!PM4-k_means_results!PM$16)^2</f>
        <v>1</v>
      </c>
      <c r="PN16">
        <f>(k_means_results!PN4-k_means_results!PN$16)^2</f>
        <v>1</v>
      </c>
      <c r="PO16">
        <f>(k_means_results!PO4-k_means_results!PO$16)^2</f>
        <v>1</v>
      </c>
      <c r="PP16">
        <f>(k_means_results!PP4-k_means_results!PP$16)^2</f>
        <v>1</v>
      </c>
      <c r="PQ16">
        <f>(k_means_results!PQ4-k_means_results!PQ$16)^2</f>
        <v>1</v>
      </c>
      <c r="PR16">
        <f>(k_means_results!PR4-k_means_results!PR$16)^2</f>
        <v>1</v>
      </c>
      <c r="PS16">
        <f>(k_means_results!PS4-k_means_results!PS$16)^2</f>
        <v>1</v>
      </c>
      <c r="PT16">
        <f>(k_means_results!PT4-k_means_results!PT$16)^2</f>
        <v>1</v>
      </c>
      <c r="PU16">
        <f>(k_means_results!PU4-k_means_results!PU$16)^2</f>
        <v>1</v>
      </c>
      <c r="PV16">
        <f>(k_means_results!PV4-k_means_results!PV$16)^2</f>
        <v>1</v>
      </c>
      <c r="PW16">
        <f>(k_means_results!PW4-k_means_results!PW$16)^2</f>
        <v>1</v>
      </c>
      <c r="PX16">
        <f>(k_means_results!PX4-k_means_results!PX$16)^2</f>
        <v>1</v>
      </c>
      <c r="PY16">
        <f>(k_means_results!PY4-k_means_results!PY$16)^2</f>
        <v>1</v>
      </c>
      <c r="PZ16">
        <f>(k_means_results!PZ4-k_means_results!PZ$16)^2</f>
        <v>1</v>
      </c>
      <c r="QA16">
        <f>(k_means_results!QA4-k_means_results!QA$16)^2</f>
        <v>1</v>
      </c>
      <c r="QB16">
        <f>(k_means_results!QB4-k_means_results!QB$16)^2</f>
        <v>1</v>
      </c>
      <c r="QC16">
        <f>(k_means_results!QC4-k_means_results!QC$16)^2</f>
        <v>1</v>
      </c>
      <c r="QD16">
        <f>(k_means_results!QD4-k_means_results!QD$16)^2</f>
        <v>1</v>
      </c>
      <c r="QE16">
        <f>(k_means_results!QE4-k_means_results!QE$16)^2</f>
        <v>1</v>
      </c>
      <c r="QF16">
        <f>(k_means_results!QF4-k_means_results!QF$16)^2</f>
        <v>1</v>
      </c>
      <c r="QG16">
        <f>(k_means_results!QG4-k_means_results!QG$16)^2</f>
        <v>1</v>
      </c>
      <c r="QH16">
        <f>(k_means_results!QH4-k_means_results!QH$16)^2</f>
        <v>1</v>
      </c>
      <c r="QI16">
        <f>(k_means_results!QI4-k_means_results!QI$16)^2</f>
        <v>1</v>
      </c>
      <c r="QJ16">
        <f>(k_means_results!QJ4-k_means_results!QJ$16)^2</f>
        <v>1</v>
      </c>
      <c r="QK16">
        <f>(k_means_results!QK4-k_means_results!QK$16)^2</f>
        <v>1</v>
      </c>
      <c r="QL16">
        <f>(k_means_results!QL4-k_means_results!QL$16)^2</f>
        <v>1</v>
      </c>
      <c r="QM16">
        <f>(k_means_results!QM4-k_means_results!QM$16)^2</f>
        <v>1</v>
      </c>
      <c r="QN16">
        <f>(k_means_results!QN4-k_means_results!QN$16)^2</f>
        <v>1</v>
      </c>
      <c r="QO16">
        <f>(k_means_results!QO4-k_means_results!QO$16)^2</f>
        <v>1</v>
      </c>
      <c r="QP16">
        <f>(k_means_results!QP4-k_means_results!QP$16)^2</f>
        <v>1</v>
      </c>
      <c r="QQ16">
        <f>(k_means_results!QQ4-k_means_results!QQ$16)^2</f>
        <v>1</v>
      </c>
      <c r="QR16">
        <f>(k_means_results!QR4-k_means_results!QR$16)^2</f>
        <v>1</v>
      </c>
      <c r="QS16">
        <f>(k_means_results!QS4-k_means_results!QS$16)^2</f>
        <v>1</v>
      </c>
      <c r="QT16">
        <f>(k_means_results!QT4-k_means_results!QT$16)^2</f>
        <v>1</v>
      </c>
      <c r="QU16">
        <f>(k_means_results!QU4-k_means_results!QU$16)^2</f>
        <v>1</v>
      </c>
      <c r="QV16">
        <f>(k_means_results!QV4-k_means_results!QV$16)^2</f>
        <v>1</v>
      </c>
      <c r="QW16">
        <f>(k_means_results!QW4-k_means_results!QW$16)^2</f>
        <v>1</v>
      </c>
      <c r="QX16">
        <f>(k_means_results!QX4-k_means_results!QX$16)^2</f>
        <v>1</v>
      </c>
      <c r="QY16">
        <f>(k_means_results!QY4-k_means_results!QY$16)^2</f>
        <v>1</v>
      </c>
      <c r="QZ16">
        <f>(k_means_results!QZ4-k_means_results!QZ$16)^2</f>
        <v>1</v>
      </c>
      <c r="RA16">
        <f>(k_means_results!RA4-k_means_results!RA$16)^2</f>
        <v>1</v>
      </c>
      <c r="RB16">
        <f>(k_means_results!RB4-k_means_results!RB$16)^2</f>
        <v>1</v>
      </c>
      <c r="RC16">
        <f>(k_means_results!RC4-k_means_results!RC$16)^2</f>
        <v>1</v>
      </c>
      <c r="RD16">
        <f>(k_means_results!RD4-k_means_results!RD$16)^2</f>
        <v>1</v>
      </c>
      <c r="RE16">
        <f>(k_means_results!RE4-k_means_results!RE$16)^2</f>
        <v>1</v>
      </c>
      <c r="RF16">
        <f>(k_means_results!RF4-k_means_results!RF$16)^2</f>
        <v>1</v>
      </c>
      <c r="RG16">
        <f>(k_means_results!RG4-k_means_results!RG$16)^2</f>
        <v>1</v>
      </c>
      <c r="RH16">
        <f>(k_means_results!RH4-k_means_results!RH$16)^2</f>
        <v>1</v>
      </c>
      <c r="RI16">
        <f>(k_means_results!RI4-k_means_results!RI$16)^2</f>
        <v>1</v>
      </c>
      <c r="RJ16">
        <f>(k_means_results!RJ4-k_means_results!RJ$16)^2</f>
        <v>0</v>
      </c>
      <c r="RK16">
        <f>(k_means_results!RK4-k_means_results!RK$16)^2</f>
        <v>0</v>
      </c>
      <c r="RL16">
        <f>(k_means_results!RL4-k_means_results!RL$16)^2</f>
        <v>0</v>
      </c>
      <c r="RM16">
        <f>(k_means_results!RM4-k_means_results!RM$16)^2</f>
        <v>0</v>
      </c>
      <c r="RN16">
        <f>(k_means_results!RN4-k_means_results!RN$16)^2</f>
        <v>0</v>
      </c>
      <c r="RO16">
        <f>(k_means_results!RO4-k_means_results!RO$16)^2</f>
        <v>0</v>
      </c>
      <c r="RP16">
        <f>(k_means_results!RP4-k_means_results!RP$16)^2</f>
        <v>0</v>
      </c>
      <c r="RQ16">
        <f>(k_means_results!RQ4-k_means_results!RQ$16)^2</f>
        <v>0</v>
      </c>
      <c r="RR16">
        <f>(k_means_results!RR4-k_means_results!RR$16)^2</f>
        <v>0</v>
      </c>
      <c r="RS16">
        <f>(k_means_results!RS4-k_means_results!RS$16)^2</f>
        <v>0</v>
      </c>
      <c r="RT16">
        <f>(k_means_results!RT4-k_means_results!RT$16)^2</f>
        <v>0</v>
      </c>
      <c r="RU16">
        <f>(k_means_results!RU4-k_means_results!RU$16)^2</f>
        <v>0</v>
      </c>
      <c r="RV16">
        <f>(k_means_results!RV4-k_means_results!RV$16)^2</f>
        <v>0</v>
      </c>
      <c r="RW16">
        <f>(k_means_results!RW4-k_means_results!RW$16)^2</f>
        <v>0</v>
      </c>
      <c r="RX16">
        <f>(k_means_results!RX4-k_means_results!RX$16)^2</f>
        <v>0</v>
      </c>
      <c r="RY16">
        <f>(k_means_results!RY4-k_means_results!RY$16)^2</f>
        <v>0</v>
      </c>
      <c r="RZ16">
        <f>(k_means_results!RZ4-k_means_results!RZ$16)^2</f>
        <v>0</v>
      </c>
      <c r="SA16">
        <f>(k_means_results!SA4-k_means_results!SA$16)^2</f>
        <v>0</v>
      </c>
      <c r="SB16">
        <f>(k_means_results!SB4-k_means_results!SB$16)^2</f>
        <v>0</v>
      </c>
      <c r="SC16">
        <f>(k_means_results!SC4-k_means_results!SC$16)^2</f>
        <v>0</v>
      </c>
      <c r="SD16">
        <f>(k_means_results!SD4-k_means_results!SD$16)^2</f>
        <v>0</v>
      </c>
      <c r="SE16">
        <f>(k_means_results!SE4-k_means_results!SE$16)^2</f>
        <v>0</v>
      </c>
      <c r="SF16">
        <f>(k_means_results!SF4-k_means_results!SF$16)^2</f>
        <v>0</v>
      </c>
      <c r="SG16">
        <f>(k_means_results!SG4-k_means_results!SG$16)^2</f>
        <v>0</v>
      </c>
      <c r="SH16">
        <f>(k_means_results!SH4-k_means_results!SH$16)^2</f>
        <v>0</v>
      </c>
      <c r="SI16">
        <f>(k_means_results!SI4-k_means_results!SI$16)^2</f>
        <v>0</v>
      </c>
      <c r="SJ16">
        <f>(k_means_results!SJ4-k_means_results!SJ$16)^2</f>
        <v>0</v>
      </c>
      <c r="SK16">
        <f>(k_means_results!SK4-k_means_results!SK$16)^2</f>
        <v>0</v>
      </c>
      <c r="SL16">
        <f>(k_means_results!SL4-k_means_results!SL$16)^2</f>
        <v>0</v>
      </c>
      <c r="SM16">
        <f>(k_means_results!SM4-k_means_results!SM$16)^2</f>
        <v>0</v>
      </c>
      <c r="SN16">
        <f>(k_means_results!SN4-k_means_results!SN$16)^2</f>
        <v>0</v>
      </c>
      <c r="SO16">
        <f>(k_means_results!SO4-k_means_results!SO$16)^2</f>
        <v>0</v>
      </c>
      <c r="SP16">
        <f>(k_means_results!SP4-k_means_results!SP$16)^2</f>
        <v>0</v>
      </c>
      <c r="SQ16">
        <f>(k_means_results!SQ4-k_means_results!SQ$16)^2</f>
        <v>0</v>
      </c>
      <c r="SR16">
        <f>(k_means_results!SR4-k_means_results!SR$16)^2</f>
        <v>0</v>
      </c>
      <c r="SS16">
        <f>(k_means_results!SS4-k_means_results!SS$16)^2</f>
        <v>0</v>
      </c>
      <c r="ST16">
        <f>(k_means_results!ST4-k_means_results!ST$16)^2</f>
        <v>0</v>
      </c>
      <c r="SU16">
        <f>(k_means_results!SU4-k_means_results!SU$16)^2</f>
        <v>0</v>
      </c>
      <c r="SV16">
        <f>(k_means_results!SV4-k_means_results!SV$16)^2</f>
        <v>0</v>
      </c>
      <c r="SW16">
        <f>(k_means_results!SW4-k_means_results!SW$16)^2</f>
        <v>0</v>
      </c>
      <c r="SX16">
        <f>(k_means_results!SX4-k_means_results!SX$16)^2</f>
        <v>0</v>
      </c>
      <c r="SY16">
        <f>(k_means_results!SY4-k_means_results!SY$16)^2</f>
        <v>0</v>
      </c>
      <c r="SZ16">
        <f>(k_means_results!SZ4-k_means_results!SZ$16)^2</f>
        <v>0</v>
      </c>
      <c r="TA16">
        <f>(k_means_results!TA4-k_means_results!TA$16)^2</f>
        <v>0</v>
      </c>
      <c r="TB16">
        <f>(k_means_results!TB4-k_means_results!TB$16)^2</f>
        <v>0</v>
      </c>
      <c r="TC16">
        <f>(k_means_results!TC4-k_means_results!TC$16)^2</f>
        <v>0</v>
      </c>
      <c r="TD16">
        <f>(k_means_results!TD4-k_means_results!TD$16)^2</f>
        <v>0</v>
      </c>
      <c r="TE16">
        <f>(k_means_results!TE4-k_means_results!TE$16)^2</f>
        <v>0</v>
      </c>
      <c r="TF16">
        <f>(k_means_results!TF4-k_means_results!TF$16)^2</f>
        <v>0</v>
      </c>
      <c r="TG16">
        <f>(k_means_results!TG4-k_means_results!TG$16)^2</f>
        <v>0</v>
      </c>
      <c r="TH16">
        <f>(k_means_results!TH4-k_means_results!TH$16)^2</f>
        <v>0</v>
      </c>
      <c r="TI16">
        <f>(k_means_results!TI4-k_means_results!TI$16)^2</f>
        <v>0</v>
      </c>
      <c r="TJ16">
        <f>(k_means_results!TJ4-k_means_results!TJ$16)^2</f>
        <v>0</v>
      </c>
      <c r="TK16">
        <f>(k_means_results!TK4-k_means_results!TK$16)^2</f>
        <v>0</v>
      </c>
      <c r="TL16">
        <f>(k_means_results!TL4-k_means_results!TL$16)^2</f>
        <v>0</v>
      </c>
      <c r="TM16">
        <f>(k_means_results!TM4-k_means_results!TM$16)^2</f>
        <v>0</v>
      </c>
      <c r="TN16">
        <f>(k_means_results!TN4-k_means_results!TN$16)^2</f>
        <v>0</v>
      </c>
      <c r="TO16">
        <f>(k_means_results!TO4-k_means_results!TO$16)^2</f>
        <v>0</v>
      </c>
      <c r="TP16">
        <f>(k_means_results!TP4-k_means_results!TP$16)^2</f>
        <v>0</v>
      </c>
      <c r="TQ16">
        <f>(k_means_results!TQ4-k_means_results!TQ$16)^2</f>
        <v>0</v>
      </c>
      <c r="TR16">
        <f>(k_means_results!TR4-k_means_results!TR$16)^2</f>
        <v>0</v>
      </c>
      <c r="TS16">
        <f>(k_means_results!TS4-k_means_results!TS$16)^2</f>
        <v>0</v>
      </c>
      <c r="TT16">
        <f>(k_means_results!TT4-k_means_results!TT$16)^2</f>
        <v>0</v>
      </c>
      <c r="TU16">
        <f>(k_means_results!TU4-k_means_results!TU$16)^2</f>
        <v>0</v>
      </c>
      <c r="TV16">
        <f>(k_means_results!TV4-k_means_results!TV$16)^2</f>
        <v>0</v>
      </c>
      <c r="TW16">
        <f>(k_means_results!TW4-k_means_results!TW$16)^2</f>
        <v>0</v>
      </c>
      <c r="TX16">
        <f>(k_means_results!TX4-k_means_results!TX$16)^2</f>
        <v>0</v>
      </c>
      <c r="TY16">
        <f>(k_means_results!TY4-k_means_results!TY$16)^2</f>
        <v>0</v>
      </c>
      <c r="TZ16">
        <f>(k_means_results!TZ4-k_means_results!TZ$16)^2</f>
        <v>0</v>
      </c>
      <c r="UA16">
        <f>(k_means_results!UA4-k_means_results!UA$16)^2</f>
        <v>0</v>
      </c>
      <c r="UB16">
        <f>(k_means_results!UB4-k_means_results!UB$16)^2</f>
        <v>0</v>
      </c>
      <c r="UC16">
        <f>(k_means_results!UC4-k_means_results!UC$16)^2</f>
        <v>0</v>
      </c>
      <c r="UD16">
        <f>(k_means_results!UD4-k_means_results!UD$16)^2</f>
        <v>0</v>
      </c>
      <c r="UE16">
        <f>(k_means_results!UE4-k_means_results!UE$16)^2</f>
        <v>0</v>
      </c>
      <c r="UF16">
        <f>(k_means_results!UF4-k_means_results!UF$16)^2</f>
        <v>0</v>
      </c>
      <c r="UG16">
        <f>(k_means_results!UG4-k_means_results!UG$16)^2</f>
        <v>0</v>
      </c>
      <c r="UH16">
        <f>(k_means_results!UH4-k_means_results!UH$16)^2</f>
        <v>0</v>
      </c>
      <c r="UI16">
        <f>(k_means_results!UI4-k_means_results!UI$16)^2</f>
        <v>0</v>
      </c>
      <c r="UJ16">
        <f>(k_means_results!UJ4-k_means_results!UJ$16)^2</f>
        <v>0</v>
      </c>
      <c r="UK16">
        <f>(k_means_results!UK4-k_means_results!UK$16)^2</f>
        <v>0</v>
      </c>
      <c r="UL16">
        <f>(k_means_results!UL4-k_means_results!UL$16)^2</f>
        <v>0</v>
      </c>
      <c r="UM16">
        <f>(k_means_results!UM4-k_means_results!UM$16)^2</f>
        <v>0</v>
      </c>
      <c r="UN16">
        <f>(k_means_results!UN4-k_means_results!UN$16)^2</f>
        <v>0</v>
      </c>
      <c r="UO16">
        <f>(k_means_results!UO4-k_means_results!UO$16)^2</f>
        <v>0</v>
      </c>
      <c r="UP16">
        <f>(k_means_results!UP4-k_means_results!UP$16)^2</f>
        <v>0</v>
      </c>
      <c r="UQ16">
        <f>(k_means_results!UQ4-k_means_results!UQ$16)^2</f>
        <v>0</v>
      </c>
      <c r="UR16">
        <f>(k_means_results!UR4-k_means_results!UR$16)^2</f>
        <v>0</v>
      </c>
      <c r="US16">
        <f>(k_means_results!US4-k_means_results!US$16)^2</f>
        <v>0</v>
      </c>
      <c r="UT16">
        <f>(k_means_results!UT4-k_means_results!UT$16)^2</f>
        <v>0</v>
      </c>
      <c r="UU16">
        <f>(k_means_results!UU4-k_means_results!UU$16)^2</f>
        <v>0</v>
      </c>
      <c r="UV16">
        <f>(k_means_results!UV4-k_means_results!UV$16)^2</f>
        <v>0</v>
      </c>
      <c r="UW16">
        <f>(k_means_results!UW4-k_means_results!UW$16)^2</f>
        <v>0</v>
      </c>
      <c r="UX16">
        <f>(k_means_results!UX4-k_means_results!UX$16)^2</f>
        <v>0</v>
      </c>
      <c r="UY16">
        <f>(k_means_results!UY4-k_means_results!UY$16)^2</f>
        <v>0</v>
      </c>
      <c r="UZ16">
        <f>(k_means_results!UZ4-k_means_results!UZ$16)^2</f>
        <v>0</v>
      </c>
      <c r="VA16">
        <f>(k_means_results!VA4-k_means_results!VA$16)^2</f>
        <v>0</v>
      </c>
      <c r="VB16">
        <f>(k_means_results!VB4-k_means_results!VB$16)^2</f>
        <v>0</v>
      </c>
      <c r="VC16">
        <f>(k_means_results!VC4-k_means_results!VC$16)^2</f>
        <v>0</v>
      </c>
      <c r="VD16">
        <f>(k_means_results!VD4-k_means_results!VD$16)^2</f>
        <v>0</v>
      </c>
      <c r="VE16">
        <f>(k_means_results!VE4-k_means_results!VE$16)^2</f>
        <v>0</v>
      </c>
      <c r="VF16">
        <f>(k_means_results!VF4-k_means_results!VF$16)^2</f>
        <v>0</v>
      </c>
      <c r="VG16">
        <f>(k_means_results!VG4-k_means_results!VG$16)^2</f>
        <v>0</v>
      </c>
      <c r="VH16">
        <f>(k_means_results!VH4-k_means_results!VH$16)^2</f>
        <v>0</v>
      </c>
      <c r="VI16">
        <f>(k_means_results!VI4-k_means_results!VI$16)^2</f>
        <v>0</v>
      </c>
      <c r="VJ16">
        <f>(k_means_results!VJ4-k_means_results!VJ$16)^2</f>
        <v>0</v>
      </c>
      <c r="VK16">
        <f>(k_means_results!VK4-k_means_results!VK$16)^2</f>
        <v>0</v>
      </c>
      <c r="VL16">
        <f>(k_means_results!VL4-k_means_results!VL$16)^2</f>
        <v>0</v>
      </c>
      <c r="VM16">
        <f>(k_means_results!VM4-k_means_results!VM$16)^2</f>
        <v>0</v>
      </c>
      <c r="VN16">
        <f>(k_means_results!VN4-k_means_results!VN$16)^2</f>
        <v>0</v>
      </c>
      <c r="VO16">
        <f>(k_means_results!VO4-k_means_results!VO$16)^2</f>
        <v>0</v>
      </c>
      <c r="VP16">
        <f>(k_means_results!VP4-k_means_results!VP$16)^2</f>
        <v>0</v>
      </c>
      <c r="VQ16">
        <f>(k_means_results!VQ4-k_means_results!VQ$16)^2</f>
        <v>0</v>
      </c>
      <c r="VR16">
        <f>(k_means_results!VR4-k_means_results!VR$16)^2</f>
        <v>0</v>
      </c>
      <c r="VS16">
        <f>(k_means_results!VS4-k_means_results!VS$16)^2</f>
        <v>0</v>
      </c>
      <c r="VT16">
        <f>(k_means_results!VT4-k_means_results!VT$16)^2</f>
        <v>0</v>
      </c>
      <c r="VU16">
        <f>(k_means_results!VU4-k_means_results!VU$16)^2</f>
        <v>0</v>
      </c>
      <c r="VV16">
        <f>(k_means_results!VV4-k_means_results!VV$16)^2</f>
        <v>0</v>
      </c>
      <c r="VW16">
        <f>(k_means_results!VW4-k_means_results!VW$16)^2</f>
        <v>0</v>
      </c>
      <c r="VX16">
        <f>(k_means_results!VX4-k_means_results!VX$16)^2</f>
        <v>0</v>
      </c>
      <c r="VY16">
        <f>(k_means_results!VY4-k_means_results!VY$16)^2</f>
        <v>0</v>
      </c>
      <c r="VZ16">
        <f>(k_means_results!VZ4-k_means_results!VZ$16)^2</f>
        <v>0</v>
      </c>
      <c r="WA16">
        <f>(k_means_results!WA4-k_means_results!WA$16)^2</f>
        <v>0</v>
      </c>
      <c r="WB16">
        <f>(k_means_results!WB4-k_means_results!WB$16)^2</f>
        <v>0</v>
      </c>
      <c r="WC16">
        <f>(k_means_results!WC4-k_means_results!WC$16)^2</f>
        <v>0</v>
      </c>
      <c r="WD16">
        <f>(k_means_results!WD4-k_means_results!WD$16)^2</f>
        <v>0</v>
      </c>
      <c r="WE16">
        <f>(k_means_results!WE4-k_means_results!WE$16)^2</f>
        <v>0</v>
      </c>
      <c r="WF16">
        <f>(k_means_results!WF4-k_means_results!WF$16)^2</f>
        <v>0</v>
      </c>
      <c r="WG16">
        <f>(k_means_results!WG4-k_means_results!WG$16)^2</f>
        <v>0</v>
      </c>
      <c r="WH16">
        <f>(k_means_results!WH4-k_means_results!WH$16)^2</f>
        <v>0</v>
      </c>
      <c r="WI16">
        <f>(k_means_results!WI4-k_means_results!WI$16)^2</f>
        <v>0</v>
      </c>
      <c r="WJ16">
        <f>(k_means_results!WJ4-k_means_results!WJ$16)^2</f>
        <v>0</v>
      </c>
      <c r="WK16">
        <f>(k_means_results!WK4-k_means_results!WK$16)^2</f>
        <v>0</v>
      </c>
      <c r="WL16">
        <f>(k_means_results!WL4-k_means_results!WL$16)^2</f>
        <v>0</v>
      </c>
      <c r="WM16">
        <f>(k_means_results!WM4-k_means_results!WM$16)^2</f>
        <v>0</v>
      </c>
      <c r="WN16">
        <f>(k_means_results!WN4-k_means_results!WN$16)^2</f>
        <v>0</v>
      </c>
      <c r="WO16">
        <f>(k_means_results!WO4-k_means_results!WO$16)^2</f>
        <v>0</v>
      </c>
      <c r="WP16">
        <f>(k_means_results!WP4-k_means_results!WP$16)^2</f>
        <v>0</v>
      </c>
      <c r="WQ16">
        <f>(k_means_results!WQ4-k_means_results!WQ$16)^2</f>
        <v>0</v>
      </c>
      <c r="WR16">
        <f>(k_means_results!WR4-k_means_results!WR$16)^2</f>
        <v>0</v>
      </c>
      <c r="WS16">
        <f>(k_means_results!WS4-k_means_results!WS$16)^2</f>
        <v>0</v>
      </c>
      <c r="WT16">
        <f>(k_means_results!WT4-k_means_results!WT$16)^2</f>
        <v>0</v>
      </c>
      <c r="WU16">
        <f>(k_means_results!WU4-k_means_results!WU$16)^2</f>
        <v>0</v>
      </c>
      <c r="WV16">
        <f>(k_means_results!WV4-k_means_results!WV$16)^2</f>
        <v>0</v>
      </c>
      <c r="WW16">
        <f>(k_means_results!WW4-k_means_results!WW$16)^2</f>
        <v>0</v>
      </c>
      <c r="WX16">
        <f>(k_means_results!WX4-k_means_results!WX$16)^2</f>
        <v>0</v>
      </c>
      <c r="WY16">
        <f>(k_means_results!WY4-k_means_results!WY$16)^2</f>
        <v>0</v>
      </c>
      <c r="WZ16">
        <f>(k_means_results!WZ4-k_means_results!WZ$16)^2</f>
        <v>0</v>
      </c>
      <c r="XA16">
        <f>(k_means_results!XA4-k_means_results!XA$16)^2</f>
        <v>0</v>
      </c>
      <c r="XB16">
        <f>(k_means_results!XB4-k_means_results!XB$16)^2</f>
        <v>0</v>
      </c>
      <c r="XC16">
        <f>(k_means_results!XC4-k_means_results!XC$16)^2</f>
        <v>0</v>
      </c>
      <c r="XD16">
        <f>(k_means_results!XD4-k_means_results!XD$16)^2</f>
        <v>0</v>
      </c>
      <c r="XE16">
        <f>(k_means_results!XE4-k_means_results!XE$16)^2</f>
        <v>0</v>
      </c>
      <c r="XF16">
        <f>(k_means_results!XF4-k_means_results!XF$16)^2</f>
        <v>0</v>
      </c>
      <c r="XG16">
        <f>(k_means_results!XG4-k_means_results!XG$16)^2</f>
        <v>0</v>
      </c>
      <c r="XH16">
        <f>(k_means_results!XH4-k_means_results!XH$16)^2</f>
        <v>0</v>
      </c>
      <c r="XI16">
        <f>(k_means_results!XI4-k_means_results!XI$16)^2</f>
        <v>0</v>
      </c>
      <c r="XJ16">
        <f>(k_means_results!XJ4-k_means_results!XJ$16)^2</f>
        <v>0</v>
      </c>
      <c r="XK16">
        <f>(k_means_results!XK4-k_means_results!XK$16)^2</f>
        <v>0</v>
      </c>
      <c r="XL16">
        <f>(k_means_results!XL4-k_means_results!XL$16)^2</f>
        <v>0</v>
      </c>
      <c r="XM16">
        <f>(k_means_results!XM4-k_means_results!XM$16)^2</f>
        <v>0</v>
      </c>
      <c r="XN16">
        <f>(k_means_results!XN4-k_means_results!XN$16)^2</f>
        <v>0</v>
      </c>
      <c r="XO16">
        <f>(k_means_results!XO4-k_means_results!XO$16)^2</f>
        <v>0</v>
      </c>
      <c r="XP16">
        <f>(k_means_results!XP4-k_means_results!XP$16)^2</f>
        <v>0</v>
      </c>
      <c r="XQ16">
        <f>(k_means_results!XQ4-k_means_results!XQ$16)^2</f>
        <v>0</v>
      </c>
      <c r="XR16">
        <f>(k_means_results!XR4-k_means_results!XR$16)^2</f>
        <v>0</v>
      </c>
      <c r="XS16">
        <f>(k_means_results!XS4-k_means_results!XS$16)^2</f>
        <v>0</v>
      </c>
      <c r="XT16">
        <f>(k_means_results!XT4-k_means_results!XT$16)^2</f>
        <v>0</v>
      </c>
      <c r="XU16">
        <f>(k_means_results!XU4-k_means_results!XU$16)^2</f>
        <v>0</v>
      </c>
      <c r="XV16">
        <f>(k_means_results!XV4-k_means_results!XV$16)^2</f>
        <v>0</v>
      </c>
      <c r="XW16">
        <f>(k_means_results!XW4-k_means_results!XW$16)^2</f>
        <v>0</v>
      </c>
      <c r="XX16">
        <f>(k_means_results!XX4-k_means_results!XX$16)^2</f>
        <v>0</v>
      </c>
      <c r="XY16">
        <f>(k_means_results!XY4-k_means_results!XY$16)^2</f>
        <v>0</v>
      </c>
      <c r="XZ16">
        <f>(k_means_results!XZ4-k_means_results!XZ$16)^2</f>
        <v>0</v>
      </c>
      <c r="YA16">
        <f>(k_means_results!YA4-k_means_results!YA$16)^2</f>
        <v>0</v>
      </c>
      <c r="YB16">
        <f>(k_means_results!YB4-k_means_results!YB$16)^2</f>
        <v>0</v>
      </c>
      <c r="YC16">
        <f>(k_means_results!YC4-k_means_results!YC$16)^2</f>
        <v>0</v>
      </c>
      <c r="YD16">
        <f>(k_means_results!YD4-k_means_results!YD$16)^2</f>
        <v>0</v>
      </c>
      <c r="YE16">
        <f>(k_means_results!YE4-k_means_results!YE$16)^2</f>
        <v>0</v>
      </c>
      <c r="YF16">
        <f>(k_means_results!YF4-k_means_results!YF$16)^2</f>
        <v>0</v>
      </c>
      <c r="YG16">
        <f>(k_means_results!YG4-k_means_results!YG$16)^2</f>
        <v>0</v>
      </c>
      <c r="YH16">
        <f>(k_means_results!YH4-k_means_results!YH$16)^2</f>
        <v>0</v>
      </c>
      <c r="YI16">
        <f>(k_means_results!YI4-k_means_results!YI$16)^2</f>
        <v>0</v>
      </c>
      <c r="YJ16">
        <f>(k_means_results!YJ4-k_means_results!YJ$16)^2</f>
        <v>0</v>
      </c>
      <c r="YK16">
        <f>(k_means_results!YK4-k_means_results!YK$16)^2</f>
        <v>0</v>
      </c>
      <c r="YL16">
        <f>(k_means_results!YL4-k_means_results!YL$16)^2</f>
        <v>0</v>
      </c>
      <c r="YM16">
        <f>(k_means_results!YM4-k_means_results!YM$16)^2</f>
        <v>0</v>
      </c>
      <c r="YN16">
        <f>(k_means_results!YN4-k_means_results!YN$16)^2</f>
        <v>0</v>
      </c>
      <c r="YO16">
        <f>(k_means_results!YO4-k_means_results!YO$16)^2</f>
        <v>0</v>
      </c>
      <c r="YP16">
        <f>(k_means_results!YP4-k_means_results!YP$16)^2</f>
        <v>0</v>
      </c>
      <c r="YQ16">
        <f>(k_means_results!YQ4-k_means_results!YQ$16)^2</f>
        <v>0</v>
      </c>
      <c r="YR16">
        <f>(k_means_results!YR4-k_means_results!YR$16)^2</f>
        <v>0</v>
      </c>
      <c r="YS16">
        <f>(k_means_results!YS4-k_means_results!YS$16)^2</f>
        <v>0</v>
      </c>
      <c r="YT16">
        <f>(k_means_results!YT4-k_means_results!YT$16)^2</f>
        <v>0</v>
      </c>
      <c r="YU16">
        <f>(k_means_results!YU4-k_means_results!YU$16)^2</f>
        <v>0</v>
      </c>
      <c r="YV16">
        <f>(k_means_results!YV4-k_means_results!YV$16)^2</f>
        <v>0</v>
      </c>
      <c r="YW16">
        <f>(k_means_results!YW4-k_means_results!YW$16)^2</f>
        <v>0</v>
      </c>
      <c r="YX16">
        <f>(k_means_results!YX4-k_means_results!YX$16)^2</f>
        <v>0</v>
      </c>
      <c r="YY16">
        <f>(k_means_results!YY4-k_means_results!YY$16)^2</f>
        <v>0</v>
      </c>
      <c r="YZ16">
        <f>(k_means_results!YZ4-k_means_results!YZ$16)^2</f>
        <v>0</v>
      </c>
      <c r="ZA16">
        <f>(k_means_results!ZA4-k_means_results!ZA$16)^2</f>
        <v>0</v>
      </c>
      <c r="ZB16">
        <f>(k_means_results!ZB4-k_means_results!ZB$16)^2</f>
        <v>0</v>
      </c>
      <c r="ZC16">
        <f>(k_means_results!ZC4-k_means_results!ZC$16)^2</f>
        <v>0</v>
      </c>
      <c r="ZD16">
        <f>(k_means_results!ZD4-k_means_results!ZD$16)^2</f>
        <v>0</v>
      </c>
      <c r="ZE16">
        <f>(k_means_results!ZE4-k_means_results!ZE$16)^2</f>
        <v>0</v>
      </c>
      <c r="ZF16">
        <f>(k_means_results!ZF4-k_means_results!ZF$16)^2</f>
        <v>0</v>
      </c>
      <c r="ZG16">
        <f>(k_means_results!ZG4-k_means_results!ZG$16)^2</f>
        <v>0</v>
      </c>
      <c r="ZH16">
        <f>(k_means_results!ZH4-k_means_results!ZH$16)^2</f>
        <v>0</v>
      </c>
      <c r="ZI16">
        <f>(k_means_results!ZI4-k_means_results!ZI$16)^2</f>
        <v>0</v>
      </c>
      <c r="ZJ16">
        <f>(k_means_results!ZJ4-k_means_results!ZJ$16)^2</f>
        <v>0</v>
      </c>
      <c r="ZK16">
        <f>(k_means_results!ZK4-k_means_results!ZK$16)^2</f>
        <v>0</v>
      </c>
      <c r="ZL16">
        <f>(k_means_results!ZL4-k_means_results!ZL$16)^2</f>
        <v>0</v>
      </c>
      <c r="ZM16">
        <f>(k_means_results!ZM4-k_means_results!ZM$16)^2</f>
        <v>0</v>
      </c>
      <c r="ZN16">
        <f>(k_means_results!ZN4-k_means_results!ZN$16)^2</f>
        <v>0</v>
      </c>
      <c r="ZO16">
        <f>(k_means_results!ZO4-k_means_results!ZO$16)^2</f>
        <v>0</v>
      </c>
      <c r="ZP16">
        <f>(k_means_results!ZP4-k_means_results!ZP$16)^2</f>
        <v>0</v>
      </c>
      <c r="ZQ16">
        <f>(k_means_results!ZQ4-k_means_results!ZQ$16)^2</f>
        <v>0</v>
      </c>
      <c r="ZR16">
        <f>(k_means_results!ZR4-k_means_results!ZR$16)^2</f>
        <v>0</v>
      </c>
      <c r="ZS16">
        <f>(k_means_results!ZS4-k_means_results!ZS$16)^2</f>
        <v>0</v>
      </c>
      <c r="ZT16">
        <f>(k_means_results!ZT4-k_means_results!ZT$16)^2</f>
        <v>0</v>
      </c>
      <c r="ZU16">
        <f>(k_means_results!ZU4-k_means_results!ZU$16)^2</f>
        <v>0</v>
      </c>
      <c r="ZV16">
        <f>(k_means_results!ZV4-k_means_results!ZV$16)^2</f>
        <v>0</v>
      </c>
      <c r="ZW16">
        <f>(k_means_results!ZW4-k_means_results!ZW$16)^2</f>
        <v>0</v>
      </c>
      <c r="ZX16">
        <f>(k_means_results!ZX4-k_means_results!ZX$16)^2</f>
        <v>0</v>
      </c>
      <c r="ZY16">
        <f>(k_means_results!ZY4-k_means_results!ZY$16)^2</f>
        <v>0</v>
      </c>
      <c r="ZZ16">
        <f>(k_means_results!ZZ4-k_means_results!ZZ$16)^2</f>
        <v>0</v>
      </c>
      <c r="AAA16">
        <f>(k_means_results!AAA4-k_means_results!AAA$16)^2</f>
        <v>0</v>
      </c>
      <c r="AAB16">
        <f>(k_means_results!AAB4-k_means_results!AAB$16)^2</f>
        <v>0</v>
      </c>
      <c r="AAC16">
        <f>(k_means_results!AAC4-k_means_results!AAC$16)^2</f>
        <v>0</v>
      </c>
      <c r="AAD16">
        <f>(k_means_results!AAD4-k_means_results!AAD$16)^2</f>
        <v>0</v>
      </c>
      <c r="AAE16">
        <f>(k_means_results!AAE4-k_means_results!AAE$16)^2</f>
        <v>0</v>
      </c>
      <c r="AAF16">
        <f>(k_means_results!AAF4-k_means_results!AAF$16)^2</f>
        <v>0</v>
      </c>
      <c r="AAG16">
        <f>(k_means_results!AAG4-k_means_results!AAG$16)^2</f>
        <v>0</v>
      </c>
      <c r="AAH16">
        <f>(k_means_results!AAH4-k_means_results!AAH$16)^2</f>
        <v>0</v>
      </c>
      <c r="AAI16">
        <f>(k_means_results!AAI4-k_means_results!AAI$16)^2</f>
        <v>0</v>
      </c>
      <c r="AAJ16">
        <f>(k_means_results!AAJ4-k_means_results!AAJ$16)^2</f>
        <v>0</v>
      </c>
      <c r="AAK16">
        <f>(k_means_results!AAK4-k_means_results!AAK$16)^2</f>
        <v>0</v>
      </c>
      <c r="AAL16">
        <f>(k_means_results!AAL4-k_means_results!AAL$16)^2</f>
        <v>0</v>
      </c>
      <c r="AAM16">
        <f>(k_means_results!AAM4-k_means_results!AAM$16)^2</f>
        <v>0</v>
      </c>
      <c r="AAN16">
        <f>(k_means_results!AAN4-k_means_results!AAN$16)^2</f>
        <v>0</v>
      </c>
      <c r="AAO16">
        <f>(k_means_results!AAO4-k_means_results!AAO$16)^2</f>
        <v>0</v>
      </c>
      <c r="AAP16">
        <f>(k_means_results!AAP4-k_means_results!AAP$16)^2</f>
        <v>0</v>
      </c>
      <c r="AAQ16">
        <f>(k_means_results!AAQ4-k_means_results!AAQ$16)^2</f>
        <v>0</v>
      </c>
      <c r="AAR16">
        <f>(k_means_results!AAR4-k_means_results!AAR$16)^2</f>
        <v>0</v>
      </c>
      <c r="AAS16">
        <f>(k_means_results!AAS4-k_means_results!AAS$16)^2</f>
        <v>0</v>
      </c>
      <c r="AAT16">
        <f>(k_means_results!AAT4-k_means_results!AAT$16)^2</f>
        <v>0</v>
      </c>
      <c r="AAU16">
        <f>(k_means_results!AAU4-k_means_results!AAU$16)^2</f>
        <v>0</v>
      </c>
      <c r="AAV16">
        <f>(k_means_results!AAV4-k_means_results!AAV$16)^2</f>
        <v>0</v>
      </c>
      <c r="AAW16">
        <f>(k_means_results!AAW4-k_means_results!AAW$16)^2</f>
        <v>0</v>
      </c>
      <c r="AAX16">
        <f>(k_means_results!AAX4-k_means_results!AAX$16)^2</f>
        <v>0</v>
      </c>
      <c r="AAY16">
        <f>(k_means_results!AAY4-k_means_results!AAY$16)^2</f>
        <v>0</v>
      </c>
      <c r="AAZ16">
        <f>(k_means_results!AAZ4-k_means_results!AAZ$16)^2</f>
        <v>0</v>
      </c>
      <c r="ABA16">
        <f>(k_means_results!ABA4-k_means_results!ABA$16)^2</f>
        <v>0</v>
      </c>
      <c r="ABB16">
        <f>(k_means_results!ABB4-k_means_results!ABB$16)^2</f>
        <v>0</v>
      </c>
      <c r="ABC16">
        <f>(k_means_results!ABC4-k_means_results!ABC$16)^2</f>
        <v>0</v>
      </c>
      <c r="ABD16">
        <f>(k_means_results!ABD4-k_means_results!ABD$16)^2</f>
        <v>0</v>
      </c>
      <c r="ABE16">
        <f>(k_means_results!ABE4-k_means_results!ABE$16)^2</f>
        <v>0</v>
      </c>
      <c r="ABF16">
        <f>(k_means_results!ABF4-k_means_results!ABF$16)^2</f>
        <v>0</v>
      </c>
      <c r="ABG16">
        <f>(k_means_results!ABG4-k_means_results!ABG$16)^2</f>
        <v>0</v>
      </c>
      <c r="ABH16">
        <f>(k_means_results!ABH4-k_means_results!ABH$16)^2</f>
        <v>0</v>
      </c>
      <c r="ABI16">
        <f>(k_means_results!ABI4-k_means_results!ABI$16)^2</f>
        <v>0</v>
      </c>
      <c r="ABJ16">
        <f>(k_means_results!ABJ4-k_means_results!ABJ$16)^2</f>
        <v>0</v>
      </c>
      <c r="ABK16">
        <f>(k_means_results!ABK4-k_means_results!ABK$16)^2</f>
        <v>0</v>
      </c>
      <c r="ABL16">
        <f>(k_means_results!ABL4-k_means_results!ABL$16)^2</f>
        <v>0</v>
      </c>
      <c r="ABM16">
        <f>(k_means_results!ABM4-k_means_results!ABM$16)^2</f>
        <v>0</v>
      </c>
      <c r="ABN16">
        <f>(k_means_results!ABN4-k_means_results!ABN$16)^2</f>
        <v>0</v>
      </c>
      <c r="ABO16">
        <f>(k_means_results!ABO4-k_means_results!ABO$16)^2</f>
        <v>0</v>
      </c>
      <c r="ABP16">
        <f>(k_means_results!ABP4-k_means_results!ABP$16)^2</f>
        <v>0</v>
      </c>
      <c r="ABQ16">
        <f>(k_means_results!ABQ4-k_means_results!ABQ$16)^2</f>
        <v>0</v>
      </c>
      <c r="ABR16">
        <f>(k_means_results!ABR4-k_means_results!ABR$16)^2</f>
        <v>0</v>
      </c>
      <c r="ABS16">
        <f>(k_means_results!ABS4-k_means_results!ABS$16)^2</f>
        <v>0</v>
      </c>
      <c r="ABT16">
        <f>(k_means_results!ABT4-k_means_results!ABT$16)^2</f>
        <v>0</v>
      </c>
      <c r="ABU16">
        <f>(k_means_results!ABU4-k_means_results!ABU$16)^2</f>
        <v>0</v>
      </c>
      <c r="ABV16">
        <f>(k_means_results!ABV4-k_means_results!ABV$16)^2</f>
        <v>0</v>
      </c>
      <c r="ABW16">
        <f>(k_means_results!ABW4-k_means_results!ABW$16)^2</f>
        <v>0</v>
      </c>
      <c r="ABX16">
        <f>(k_means_results!ABX4-k_means_results!ABX$16)^2</f>
        <v>0</v>
      </c>
      <c r="ABY16">
        <f>(k_means_results!ABY4-k_means_results!ABY$16)^2</f>
        <v>0</v>
      </c>
      <c r="ABZ16">
        <f>(k_means_results!ABZ4-k_means_results!ABZ$16)^2</f>
        <v>0</v>
      </c>
      <c r="ACA16">
        <f>(k_means_results!ACA4-k_means_results!ACA$16)^2</f>
        <v>0</v>
      </c>
      <c r="ACB16">
        <f>(k_means_results!ACB4-k_means_results!ACB$16)^2</f>
        <v>0</v>
      </c>
      <c r="ACC16">
        <f>(k_means_results!ACC4-k_means_results!ACC$16)^2</f>
        <v>0</v>
      </c>
      <c r="ACD16">
        <f>(k_means_results!ACD4-k_means_results!ACD$16)^2</f>
        <v>0</v>
      </c>
      <c r="ACE16">
        <f>(k_means_results!ACE4-k_means_results!ACE$16)^2</f>
        <v>0</v>
      </c>
      <c r="ACF16">
        <f>(k_means_results!ACF4-k_means_results!ACF$16)^2</f>
        <v>0</v>
      </c>
      <c r="ACG16">
        <f>(k_means_results!ACG4-k_means_results!ACG$16)^2</f>
        <v>0</v>
      </c>
      <c r="ACH16">
        <f>(k_means_results!ACH4-k_means_results!ACH$16)^2</f>
        <v>0</v>
      </c>
      <c r="ACI16">
        <f>(k_means_results!ACI4-k_means_results!ACI$16)^2</f>
        <v>0</v>
      </c>
      <c r="ACJ16">
        <f>(k_means_results!ACJ4-k_means_results!ACJ$16)^2</f>
        <v>0</v>
      </c>
      <c r="ACK16">
        <f>(k_means_results!ACK4-k_means_results!ACK$16)^2</f>
        <v>0</v>
      </c>
      <c r="ACL16">
        <f>(k_means_results!ACL4-k_means_results!ACL$16)^2</f>
        <v>0</v>
      </c>
      <c r="ACM16">
        <f>(k_means_results!ACM4-k_means_results!ACM$16)^2</f>
        <v>0</v>
      </c>
      <c r="ACN16">
        <f>(k_means_results!ACN4-k_means_results!ACN$16)^2</f>
        <v>0</v>
      </c>
      <c r="ACO16">
        <f>(k_means_results!ACO4-k_means_results!ACO$16)^2</f>
        <v>0</v>
      </c>
      <c r="ACP16">
        <f>(k_means_results!ACP4-k_means_results!ACP$16)^2</f>
        <v>0</v>
      </c>
      <c r="ACQ16">
        <f>(k_means_results!ACQ4-k_means_results!ACQ$16)^2</f>
        <v>0</v>
      </c>
      <c r="ACR16">
        <f>(k_means_results!ACR4-k_means_results!ACR$16)^2</f>
        <v>0</v>
      </c>
      <c r="ACS16">
        <f>(k_means_results!ACS4-k_means_results!ACS$16)^2</f>
        <v>0</v>
      </c>
      <c r="ACT16">
        <f>(k_means_results!ACT4-k_means_results!ACT$16)^2</f>
        <v>0</v>
      </c>
      <c r="ACU16">
        <f>(k_means_results!ACU4-k_means_results!ACU$16)^2</f>
        <v>0</v>
      </c>
      <c r="ACV16">
        <f>(k_means_results!ACV4-k_means_results!ACV$16)^2</f>
        <v>0</v>
      </c>
      <c r="ACW16">
        <f>(k_means_results!ACW4-k_means_results!ACW$16)^2</f>
        <v>0</v>
      </c>
      <c r="ACX16">
        <f>(k_means_results!ACX4-k_means_results!ACX$16)^2</f>
        <v>0</v>
      </c>
      <c r="ACY16">
        <f>(k_means_results!ACY4-k_means_results!ACY$16)^2</f>
        <v>0</v>
      </c>
      <c r="ACZ16">
        <f>(k_means_results!ACZ4-k_means_results!ACZ$16)^2</f>
        <v>0</v>
      </c>
      <c r="ADA16">
        <f>(k_means_results!ADA4-k_means_results!ADA$16)^2</f>
        <v>0</v>
      </c>
      <c r="ADB16">
        <f>(k_means_results!ADB4-k_means_results!ADB$16)^2</f>
        <v>0</v>
      </c>
      <c r="ADC16">
        <f>(k_means_results!ADC4-k_means_results!ADC$16)^2</f>
        <v>0</v>
      </c>
      <c r="ADD16">
        <f>(k_means_results!ADD4-k_means_results!ADD$16)^2</f>
        <v>0</v>
      </c>
      <c r="ADE16">
        <f>(k_means_results!ADE4-k_means_results!ADE$16)^2</f>
        <v>0</v>
      </c>
      <c r="ADF16">
        <f>(k_means_results!ADF4-k_means_results!ADF$16)^2</f>
        <v>0</v>
      </c>
      <c r="ADG16">
        <f>(k_means_results!ADG4-k_means_results!ADG$16)^2</f>
        <v>0</v>
      </c>
      <c r="ADH16">
        <f>(k_means_results!ADH4-k_means_results!ADH$16)^2</f>
        <v>0</v>
      </c>
      <c r="ADI16">
        <f>(k_means_results!ADI4-k_means_results!ADI$16)^2</f>
        <v>0</v>
      </c>
      <c r="ADJ16">
        <f>(k_means_results!ADJ4-k_means_results!ADJ$16)^2</f>
        <v>0</v>
      </c>
      <c r="ADK16">
        <f>(k_means_results!ADK4-k_means_results!ADK$16)^2</f>
        <v>0</v>
      </c>
      <c r="ADL16">
        <f>(k_means_results!ADL4-k_means_results!ADL$16)^2</f>
        <v>0</v>
      </c>
      <c r="ADM16">
        <f>(k_means_results!ADM4-k_means_results!ADM$16)^2</f>
        <v>0</v>
      </c>
      <c r="ADN16">
        <f>(k_means_results!ADN4-k_means_results!ADN$16)^2</f>
        <v>0</v>
      </c>
      <c r="ADO16">
        <f>(k_means_results!ADO4-k_means_results!ADO$16)^2</f>
        <v>0</v>
      </c>
      <c r="ADP16">
        <f>(k_means_results!ADP4-k_means_results!ADP$16)^2</f>
        <v>0</v>
      </c>
      <c r="ADQ16">
        <f>(k_means_results!ADQ4-k_means_results!ADQ$16)^2</f>
        <v>0</v>
      </c>
      <c r="ADR16">
        <f>(k_means_results!ADR4-k_means_results!ADR$16)^2</f>
        <v>0</v>
      </c>
      <c r="ADS16">
        <f>(k_means_results!ADS4-k_means_results!ADS$16)^2</f>
        <v>0</v>
      </c>
      <c r="ADT16">
        <f>(k_means_results!ADT4-k_means_results!ADT$16)^2</f>
        <v>0</v>
      </c>
      <c r="ADU16">
        <f>(k_means_results!ADU4-k_means_results!ADU$16)^2</f>
        <v>0</v>
      </c>
      <c r="ADV16">
        <f>(k_means_results!ADV4-k_means_results!ADV$16)^2</f>
        <v>0</v>
      </c>
      <c r="ADW16">
        <f>(k_means_results!ADW4-k_means_results!ADW$16)^2</f>
        <v>0</v>
      </c>
      <c r="ADX16">
        <f>(k_means_results!ADX4-k_means_results!ADX$16)^2</f>
        <v>0</v>
      </c>
      <c r="ADY16">
        <f>(k_means_results!ADY4-k_means_results!ADY$16)^2</f>
        <v>0</v>
      </c>
      <c r="ADZ16">
        <f>(k_means_results!ADZ4-k_means_results!ADZ$16)^2</f>
        <v>0</v>
      </c>
      <c r="AEA16">
        <f>(k_means_results!AEA4-k_means_results!AEA$16)^2</f>
        <v>0</v>
      </c>
      <c r="AEB16">
        <f>(k_means_results!AEB4-k_means_results!AEB$16)^2</f>
        <v>0</v>
      </c>
      <c r="AEC16">
        <f>(k_means_results!AEC4-k_means_results!AEC$16)^2</f>
        <v>0</v>
      </c>
      <c r="AED16">
        <f>(k_means_results!AED4-k_means_results!AED$16)^2</f>
        <v>0</v>
      </c>
      <c r="AEE16">
        <f>(k_means_results!AEE4-k_means_results!AEE$16)^2</f>
        <v>0</v>
      </c>
      <c r="AEF16">
        <f>(k_means_results!AEF4-k_means_results!AEF$16)^2</f>
        <v>0</v>
      </c>
      <c r="AEG16">
        <f>(k_means_results!AEG4-k_means_results!AEG$16)^2</f>
        <v>0</v>
      </c>
      <c r="AEH16">
        <f>(k_means_results!AEH4-k_means_results!AEH$16)^2</f>
        <v>0</v>
      </c>
      <c r="AEI16">
        <f>(k_means_results!AEI4-k_means_results!AEI$16)^2</f>
        <v>0</v>
      </c>
      <c r="AEJ16">
        <f>(k_means_results!AEJ4-k_means_results!AEJ$16)^2</f>
        <v>0</v>
      </c>
      <c r="AEK16">
        <f>(k_means_results!AEK4-k_means_results!AEK$16)^2</f>
        <v>0</v>
      </c>
      <c r="AEL16">
        <f>(k_means_results!AEL4-k_means_results!AEL$16)^2</f>
        <v>0</v>
      </c>
      <c r="AEM16">
        <f>(k_means_results!AEM4-k_means_results!AEM$16)^2</f>
        <v>0</v>
      </c>
      <c r="AEN16">
        <f>(k_means_results!AEN4-k_means_results!AEN$16)^2</f>
        <v>0</v>
      </c>
      <c r="AEO16">
        <f>(k_means_results!AEO4-k_means_results!AEO$16)^2</f>
        <v>0</v>
      </c>
      <c r="AEP16">
        <f>(k_means_results!AEP4-k_means_results!AEP$16)^2</f>
        <v>0</v>
      </c>
      <c r="AEQ16">
        <f>(k_means_results!AEQ4-k_means_results!AEQ$16)^2</f>
        <v>0</v>
      </c>
      <c r="AER16">
        <f>(k_means_results!AER4-k_means_results!AER$16)^2</f>
        <v>0</v>
      </c>
      <c r="AES16">
        <f>(k_means_results!AES4-k_means_results!AES$16)^2</f>
        <v>0</v>
      </c>
      <c r="AET16">
        <f>(k_means_results!AET4-k_means_results!AET$16)^2</f>
        <v>0</v>
      </c>
      <c r="AEU16">
        <f>(k_means_results!AEU4-k_means_results!AEU$16)^2</f>
        <v>0</v>
      </c>
      <c r="AEV16">
        <f>(k_means_results!AEV4-k_means_results!AEV$16)^2</f>
        <v>0</v>
      </c>
      <c r="AEW16">
        <f>(k_means_results!AEW4-k_means_results!AEW$16)^2</f>
        <v>0</v>
      </c>
      <c r="AEX16">
        <f>(k_means_results!AEX4-k_means_results!AEX$16)^2</f>
        <v>0</v>
      </c>
      <c r="AEY16">
        <f>(k_means_results!AEY4-k_means_results!AEY$16)^2</f>
        <v>0</v>
      </c>
      <c r="AEZ16">
        <f>(k_means_results!AEZ4-k_means_results!AEZ$16)^2</f>
        <v>0</v>
      </c>
      <c r="AFA16">
        <f>(k_means_results!AFA4-k_means_results!AFA$16)^2</f>
        <v>0</v>
      </c>
      <c r="AFB16">
        <f>(k_means_results!AFB4-k_means_results!AFB$16)^2</f>
        <v>0</v>
      </c>
      <c r="AFC16">
        <f t="shared" si="1"/>
        <v>13</v>
      </c>
    </row>
    <row r="17" spans="1:835">
      <c r="A17" t="s">
        <v>3</v>
      </c>
      <c r="B17">
        <f>(k_means_results!B5-k_means_results!B$16)^2</f>
        <v>1</v>
      </c>
      <c r="C17">
        <f>(k_means_results!C5-k_means_results!C$16)^2</f>
        <v>0</v>
      </c>
      <c r="D17">
        <f>(k_means_results!D5-k_means_results!D$16)^2</f>
        <v>0</v>
      </c>
      <c r="E17">
        <f>(k_means_results!E5-k_means_results!E$16)^2</f>
        <v>0</v>
      </c>
      <c r="F17">
        <f>(k_means_results!F5-k_means_results!F$16)^2</f>
        <v>0</v>
      </c>
      <c r="G17">
        <f>(k_means_results!G5-k_means_results!G$16)^2</f>
        <v>0</v>
      </c>
      <c r="H17">
        <f>(k_means_results!H5-k_means_results!H$16)^2</f>
        <v>0</v>
      </c>
      <c r="I17">
        <f>(k_means_results!I5-k_means_results!I$16)^2</f>
        <v>0</v>
      </c>
      <c r="J17">
        <f>(k_means_results!J5-k_means_results!J$16)^2</f>
        <v>0</v>
      </c>
      <c r="K17">
        <f>(k_means_results!K5-k_means_results!K$16)^2</f>
        <v>0</v>
      </c>
      <c r="L17">
        <f>(k_means_results!L5-k_means_results!L$16)^2</f>
        <v>0</v>
      </c>
      <c r="M17">
        <f>(k_means_results!M5-k_means_results!M$16)^2</f>
        <v>0</v>
      </c>
      <c r="N17">
        <f>(k_means_results!N5-k_means_results!N$16)^2</f>
        <v>1</v>
      </c>
      <c r="O17">
        <f>(k_means_results!O5-k_means_results!O$16)^2</f>
        <v>1</v>
      </c>
      <c r="P17">
        <f>(k_means_results!P5-k_means_results!P$16)^2</f>
        <v>0</v>
      </c>
      <c r="Q17">
        <f>(k_means_results!Q5-k_means_results!Q$16)^2</f>
        <v>0</v>
      </c>
      <c r="R17">
        <f>(k_means_results!R5-k_means_results!R$16)^2</f>
        <v>0</v>
      </c>
      <c r="S17">
        <f>(k_means_results!S5-k_means_results!S$16)^2</f>
        <v>0</v>
      </c>
      <c r="T17">
        <f>(k_means_results!T5-k_means_results!T$16)^2</f>
        <v>0</v>
      </c>
      <c r="U17">
        <f>(k_means_results!U5-k_means_results!U$16)^2</f>
        <v>0</v>
      </c>
      <c r="V17">
        <f>(k_means_results!V5-k_means_results!V$16)^2</f>
        <v>1</v>
      </c>
      <c r="W17">
        <f>(k_means_results!W5-k_means_results!W$16)^2</f>
        <v>0</v>
      </c>
      <c r="X17">
        <f>(k_means_results!X5-k_means_results!X$16)^2</f>
        <v>0</v>
      </c>
      <c r="Y17">
        <f>(k_means_results!Y5-k_means_results!Y$16)^2</f>
        <v>0</v>
      </c>
      <c r="Z17">
        <f>(k_means_results!Z5-k_means_results!Z$16)^2</f>
        <v>0</v>
      </c>
      <c r="AA17">
        <f>(k_means_results!AA5-k_means_results!AA$16)^2</f>
        <v>0</v>
      </c>
      <c r="AB17">
        <f>(k_means_results!AB5-k_means_results!AB$16)^2</f>
        <v>0</v>
      </c>
      <c r="AC17">
        <f>(k_means_results!AC5-k_means_results!AC$16)^2</f>
        <v>0</v>
      </c>
      <c r="AD17">
        <f>(k_means_results!AD5-k_means_results!AD$16)^2</f>
        <v>1</v>
      </c>
      <c r="AE17">
        <f>(k_means_results!AE5-k_means_results!AE$16)^2</f>
        <v>0</v>
      </c>
      <c r="AF17">
        <f>(k_means_results!AF5-k_means_results!AF$16)^2</f>
        <v>1</v>
      </c>
      <c r="AG17">
        <f>(k_means_results!AG5-k_means_results!AG$16)^2</f>
        <v>0</v>
      </c>
      <c r="AH17">
        <f>(k_means_results!AH5-k_means_results!AH$16)^2</f>
        <v>1</v>
      </c>
      <c r="AI17">
        <f>(k_means_results!AI5-k_means_results!AI$16)^2</f>
        <v>1</v>
      </c>
      <c r="AJ17">
        <f>(k_means_results!AJ5-k_means_results!AJ$16)^2</f>
        <v>1</v>
      </c>
      <c r="AK17">
        <f>(k_means_results!AK5-k_means_results!AK$16)^2</f>
        <v>0</v>
      </c>
      <c r="AL17">
        <f>(k_means_results!AL5-k_means_results!AL$16)^2</f>
        <v>0</v>
      </c>
      <c r="AM17">
        <f>(k_means_results!AM5-k_means_results!AM$16)^2</f>
        <v>0</v>
      </c>
      <c r="AN17">
        <f>(k_means_results!AN5-k_means_results!AN$16)^2</f>
        <v>0</v>
      </c>
      <c r="AO17">
        <f>(k_means_results!AO5-k_means_results!AO$16)^2</f>
        <v>0</v>
      </c>
      <c r="AP17">
        <f>(k_means_results!AP5-k_means_results!AP$16)^2</f>
        <v>0</v>
      </c>
      <c r="AQ17">
        <f>(k_means_results!AQ5-k_means_results!AQ$16)^2</f>
        <v>0</v>
      </c>
      <c r="AR17">
        <f>(k_means_results!AR5-k_means_results!AR$16)^2</f>
        <v>1</v>
      </c>
      <c r="AS17">
        <f>(k_means_results!AS5-k_means_results!AS$16)^2</f>
        <v>0</v>
      </c>
      <c r="AT17">
        <f>(k_means_results!AT5-k_means_results!AT$16)^2</f>
        <v>0</v>
      </c>
      <c r="AU17">
        <f>(k_means_results!AU5-k_means_results!AU$16)^2</f>
        <v>0</v>
      </c>
      <c r="AV17">
        <f>(k_means_results!AV5-k_means_results!AV$16)^2</f>
        <v>0</v>
      </c>
      <c r="AW17">
        <f>(k_means_results!AW5-k_means_results!AW$16)^2</f>
        <v>0</v>
      </c>
      <c r="AX17">
        <f>(k_means_results!AX5-k_means_results!AX$16)^2</f>
        <v>0</v>
      </c>
      <c r="AY17">
        <f>(k_means_results!AY5-k_means_results!AY$16)^2</f>
        <v>1</v>
      </c>
      <c r="AZ17">
        <f>(k_means_results!AZ5-k_means_results!AZ$16)^2</f>
        <v>0</v>
      </c>
      <c r="BA17">
        <f>(k_means_results!BA5-k_means_results!BA$16)^2</f>
        <v>0</v>
      </c>
      <c r="BB17">
        <f>(k_means_results!BB5-k_means_results!BB$16)^2</f>
        <v>0</v>
      </c>
      <c r="BC17">
        <f>(k_means_results!BC5-k_means_results!BC$16)^2</f>
        <v>0</v>
      </c>
      <c r="BD17">
        <f>(k_means_results!BD5-k_means_results!BD$16)^2</f>
        <v>0</v>
      </c>
      <c r="BE17">
        <f>(k_means_results!BE5-k_means_results!BE$16)^2</f>
        <v>1</v>
      </c>
      <c r="BF17">
        <f>(k_means_results!BF5-k_means_results!BF$16)^2</f>
        <v>0</v>
      </c>
      <c r="BG17">
        <f>(k_means_results!BG5-k_means_results!BG$16)^2</f>
        <v>1</v>
      </c>
      <c r="BH17">
        <f>(k_means_results!BH5-k_means_results!BH$16)^2</f>
        <v>0</v>
      </c>
      <c r="BI17">
        <f>(k_means_results!BI5-k_means_results!BI$16)^2</f>
        <v>0</v>
      </c>
      <c r="BJ17">
        <f>(k_means_results!BJ5-k_means_results!BJ$16)^2</f>
        <v>0</v>
      </c>
      <c r="BK17">
        <f>(k_means_results!BK5-k_means_results!BK$16)^2</f>
        <v>1</v>
      </c>
      <c r="BL17">
        <f>(k_means_results!BL5-k_means_results!BL$16)^2</f>
        <v>1</v>
      </c>
      <c r="BM17">
        <f>(k_means_results!BM5-k_means_results!BM$16)^2</f>
        <v>1</v>
      </c>
      <c r="BN17">
        <f>(k_means_results!BN5-k_means_results!BN$16)^2</f>
        <v>1</v>
      </c>
      <c r="BO17">
        <f>(k_means_results!BO5-k_means_results!BO$16)^2</f>
        <v>1</v>
      </c>
      <c r="BP17">
        <f>(k_means_results!BP5-k_means_results!BP$16)^2</f>
        <v>0</v>
      </c>
      <c r="BQ17">
        <f>(k_means_results!BQ5-k_means_results!BQ$16)^2</f>
        <v>0</v>
      </c>
      <c r="BR17">
        <f>(k_means_results!BR5-k_means_results!BR$16)^2</f>
        <v>0</v>
      </c>
      <c r="BS17">
        <f>(k_means_results!BS5-k_means_results!BS$16)^2</f>
        <v>0</v>
      </c>
      <c r="BT17">
        <f>(k_means_results!BT5-k_means_results!BT$16)^2</f>
        <v>0</v>
      </c>
      <c r="BU17">
        <f>(k_means_results!BU5-k_means_results!BU$16)^2</f>
        <v>1</v>
      </c>
      <c r="BV17">
        <f>(k_means_results!BV5-k_means_results!BV$16)^2</f>
        <v>0</v>
      </c>
      <c r="BW17">
        <f>(k_means_results!BW5-k_means_results!BW$16)^2</f>
        <v>0</v>
      </c>
      <c r="BX17">
        <f>(k_means_results!BX5-k_means_results!BX$16)^2</f>
        <v>0</v>
      </c>
      <c r="BY17">
        <f>(k_means_results!BY5-k_means_results!BY$16)^2</f>
        <v>0</v>
      </c>
      <c r="BZ17">
        <f>(k_means_results!BZ5-k_means_results!BZ$16)^2</f>
        <v>0</v>
      </c>
      <c r="CA17">
        <f>(k_means_results!CA5-k_means_results!CA$16)^2</f>
        <v>0</v>
      </c>
      <c r="CB17">
        <f>(k_means_results!CB5-k_means_results!CB$16)^2</f>
        <v>0</v>
      </c>
      <c r="CC17">
        <f>(k_means_results!CC5-k_means_results!CC$16)^2</f>
        <v>0</v>
      </c>
      <c r="CD17">
        <f>(k_means_results!CD5-k_means_results!CD$16)^2</f>
        <v>0</v>
      </c>
      <c r="CE17">
        <f>(k_means_results!CE5-k_means_results!CE$16)^2</f>
        <v>0</v>
      </c>
      <c r="CF17">
        <f>(k_means_results!CF5-k_means_results!CF$16)^2</f>
        <v>0</v>
      </c>
      <c r="CG17">
        <f>(k_means_results!CG5-k_means_results!CG$16)^2</f>
        <v>0</v>
      </c>
      <c r="CH17">
        <f>(k_means_results!CH5-k_means_results!CH$16)^2</f>
        <v>0</v>
      </c>
      <c r="CI17">
        <f>(k_means_results!CI5-k_means_results!CI$16)^2</f>
        <v>0</v>
      </c>
      <c r="CJ17">
        <f>(k_means_results!CJ5-k_means_results!CJ$16)^2</f>
        <v>0</v>
      </c>
      <c r="CK17">
        <f>(k_means_results!CK5-k_means_results!CK$16)^2</f>
        <v>1</v>
      </c>
      <c r="CL17">
        <f>(k_means_results!CL5-k_means_results!CL$16)^2</f>
        <v>0</v>
      </c>
      <c r="CM17">
        <f>(k_means_results!CM5-k_means_results!CM$16)^2</f>
        <v>1</v>
      </c>
      <c r="CN17">
        <f>(k_means_results!CN5-k_means_results!CN$16)^2</f>
        <v>0</v>
      </c>
      <c r="CO17">
        <f>(k_means_results!CO5-k_means_results!CO$16)^2</f>
        <v>0</v>
      </c>
      <c r="CP17">
        <f>(k_means_results!CP5-k_means_results!CP$16)^2</f>
        <v>0</v>
      </c>
      <c r="CQ17">
        <f>(k_means_results!CQ5-k_means_results!CQ$16)^2</f>
        <v>0</v>
      </c>
      <c r="CR17">
        <f>(k_means_results!CR5-k_means_results!CR$16)^2</f>
        <v>1</v>
      </c>
      <c r="CS17">
        <f>(k_means_results!CS5-k_means_results!CS$16)^2</f>
        <v>0</v>
      </c>
      <c r="CT17">
        <f>(k_means_results!CT5-k_means_results!CT$16)^2</f>
        <v>1</v>
      </c>
      <c r="CU17">
        <f>(k_means_results!CU5-k_means_results!CU$16)^2</f>
        <v>0</v>
      </c>
      <c r="CV17">
        <f>(k_means_results!CV5-k_means_results!CV$16)^2</f>
        <v>0</v>
      </c>
      <c r="CW17">
        <f>(k_means_results!CW5-k_means_results!CW$16)^2</f>
        <v>0</v>
      </c>
      <c r="CX17">
        <f>(k_means_results!CX5-k_means_results!CX$16)^2</f>
        <v>1</v>
      </c>
      <c r="CY17">
        <f>(k_means_results!CY5-k_means_results!CY$16)^2</f>
        <v>0</v>
      </c>
      <c r="CZ17">
        <f>(k_means_results!CZ5-k_means_results!CZ$16)^2</f>
        <v>0</v>
      </c>
      <c r="DA17">
        <f>(k_means_results!DA5-k_means_results!DA$16)^2</f>
        <v>0</v>
      </c>
      <c r="DB17">
        <f>(k_means_results!DB5-k_means_results!DB$16)^2</f>
        <v>0</v>
      </c>
      <c r="DC17">
        <f>(k_means_results!DC5-k_means_results!DC$16)^2</f>
        <v>0</v>
      </c>
      <c r="DD17">
        <f>(k_means_results!DD5-k_means_results!DD$16)^2</f>
        <v>0</v>
      </c>
      <c r="DE17">
        <f>(k_means_results!DE5-k_means_results!DE$16)^2</f>
        <v>0</v>
      </c>
      <c r="DF17">
        <f>(k_means_results!DF5-k_means_results!DF$16)^2</f>
        <v>1</v>
      </c>
      <c r="DG17">
        <f>(k_means_results!DG5-k_means_results!DG$16)^2</f>
        <v>0</v>
      </c>
      <c r="DH17">
        <f>(k_means_results!DH5-k_means_results!DH$16)^2</f>
        <v>0</v>
      </c>
      <c r="DI17">
        <f>(k_means_results!DI5-k_means_results!DI$16)^2</f>
        <v>0</v>
      </c>
      <c r="DJ17">
        <f>(k_means_results!DJ5-k_means_results!DJ$16)^2</f>
        <v>0</v>
      </c>
      <c r="DK17">
        <f>(k_means_results!DK5-k_means_results!DK$16)^2</f>
        <v>0</v>
      </c>
      <c r="DL17">
        <f>(k_means_results!DL5-k_means_results!DL$16)^2</f>
        <v>0</v>
      </c>
      <c r="DM17">
        <f>(k_means_results!DM5-k_means_results!DM$16)^2</f>
        <v>0</v>
      </c>
      <c r="DN17">
        <f>(k_means_results!DN5-k_means_results!DN$16)^2</f>
        <v>0</v>
      </c>
      <c r="DO17">
        <f>(k_means_results!DO5-k_means_results!DO$16)^2</f>
        <v>0</v>
      </c>
      <c r="DP17">
        <f>(k_means_results!DP5-k_means_results!DP$16)^2</f>
        <v>0</v>
      </c>
      <c r="DQ17">
        <f>(k_means_results!DQ5-k_means_results!DQ$16)^2</f>
        <v>0</v>
      </c>
      <c r="DR17">
        <f>(k_means_results!DR5-k_means_results!DR$16)^2</f>
        <v>1</v>
      </c>
      <c r="DS17">
        <f>(k_means_results!DS5-k_means_results!DS$16)^2</f>
        <v>0</v>
      </c>
      <c r="DT17">
        <f>(k_means_results!DT5-k_means_results!DT$16)^2</f>
        <v>0</v>
      </c>
      <c r="DU17">
        <f>(k_means_results!DU5-k_means_results!DU$16)^2</f>
        <v>1</v>
      </c>
      <c r="DV17">
        <f>(k_means_results!DV5-k_means_results!DV$16)^2</f>
        <v>0</v>
      </c>
      <c r="DW17">
        <f>(k_means_results!DW5-k_means_results!DW$16)^2</f>
        <v>0</v>
      </c>
      <c r="DX17">
        <f>(k_means_results!DX5-k_means_results!DX$16)^2</f>
        <v>0</v>
      </c>
      <c r="DY17">
        <f>(k_means_results!DY5-k_means_results!DY$16)^2</f>
        <v>1</v>
      </c>
      <c r="DZ17">
        <f>(k_means_results!DZ5-k_means_results!DZ$16)^2</f>
        <v>0</v>
      </c>
      <c r="EA17">
        <f>(k_means_results!EA5-k_means_results!EA$16)^2</f>
        <v>1</v>
      </c>
      <c r="EB17">
        <f>(k_means_results!EB5-k_means_results!EB$16)^2</f>
        <v>0</v>
      </c>
      <c r="EC17">
        <f>(k_means_results!EC5-k_means_results!EC$16)^2</f>
        <v>0</v>
      </c>
      <c r="ED17">
        <f>(k_means_results!ED5-k_means_results!ED$16)^2</f>
        <v>0</v>
      </c>
      <c r="EE17">
        <f>(k_means_results!EE5-k_means_results!EE$16)^2</f>
        <v>1</v>
      </c>
      <c r="EF17">
        <f>(k_means_results!EF5-k_means_results!EF$16)^2</f>
        <v>0</v>
      </c>
      <c r="EG17">
        <f>(k_means_results!EG5-k_means_results!EG$16)^2</f>
        <v>0</v>
      </c>
      <c r="EH17">
        <f>(k_means_results!EH5-k_means_results!EH$16)^2</f>
        <v>0</v>
      </c>
      <c r="EI17">
        <f>(k_means_results!EI5-k_means_results!EI$16)^2</f>
        <v>0</v>
      </c>
      <c r="EJ17">
        <f>(k_means_results!EJ5-k_means_results!EJ$16)^2</f>
        <v>1</v>
      </c>
      <c r="EK17">
        <f>(k_means_results!EK5-k_means_results!EK$16)^2</f>
        <v>0</v>
      </c>
      <c r="EL17">
        <f>(k_means_results!EL5-k_means_results!EL$16)^2</f>
        <v>0</v>
      </c>
      <c r="EM17">
        <f>(k_means_results!EM5-k_means_results!EM$16)^2</f>
        <v>1</v>
      </c>
      <c r="EN17">
        <f>(k_means_results!EN5-k_means_results!EN$16)^2</f>
        <v>0</v>
      </c>
      <c r="EO17">
        <f>(k_means_results!EO5-k_means_results!EO$16)^2</f>
        <v>0</v>
      </c>
      <c r="EP17">
        <f>(k_means_results!EP5-k_means_results!EP$16)^2</f>
        <v>1</v>
      </c>
      <c r="EQ17">
        <f>(k_means_results!EQ5-k_means_results!EQ$16)^2</f>
        <v>0</v>
      </c>
      <c r="ER17">
        <f>(k_means_results!ER5-k_means_results!ER$16)^2</f>
        <v>0</v>
      </c>
      <c r="ES17">
        <f>(k_means_results!ES5-k_means_results!ES$16)^2</f>
        <v>0</v>
      </c>
      <c r="ET17">
        <f>(k_means_results!ET5-k_means_results!ET$16)^2</f>
        <v>0</v>
      </c>
      <c r="EU17">
        <f>(k_means_results!EU5-k_means_results!EU$16)^2</f>
        <v>0</v>
      </c>
      <c r="EV17">
        <f>(k_means_results!EV5-k_means_results!EV$16)^2</f>
        <v>1</v>
      </c>
      <c r="EW17">
        <f>(k_means_results!EW5-k_means_results!EW$16)^2</f>
        <v>1</v>
      </c>
      <c r="EX17">
        <f>(k_means_results!EX5-k_means_results!EX$16)^2</f>
        <v>0</v>
      </c>
      <c r="EY17">
        <f>(k_means_results!EY5-k_means_results!EY$16)^2</f>
        <v>0</v>
      </c>
      <c r="EZ17">
        <f>(k_means_results!EZ5-k_means_results!EZ$16)^2</f>
        <v>0</v>
      </c>
      <c r="FA17">
        <f>(k_means_results!FA5-k_means_results!FA$16)^2</f>
        <v>0</v>
      </c>
      <c r="FB17">
        <f>(k_means_results!FB5-k_means_results!FB$16)^2</f>
        <v>0</v>
      </c>
      <c r="FC17">
        <f>(k_means_results!FC5-k_means_results!FC$16)^2</f>
        <v>0</v>
      </c>
      <c r="FD17">
        <f>(k_means_results!FD5-k_means_results!FD$16)^2</f>
        <v>0</v>
      </c>
      <c r="FE17">
        <f>(k_means_results!FE5-k_means_results!FE$16)^2</f>
        <v>0</v>
      </c>
      <c r="FF17">
        <f>(k_means_results!FF5-k_means_results!FF$16)^2</f>
        <v>0</v>
      </c>
      <c r="FG17">
        <f>(k_means_results!FG5-k_means_results!FG$16)^2</f>
        <v>0</v>
      </c>
      <c r="FH17">
        <f>(k_means_results!FH5-k_means_results!FH$16)^2</f>
        <v>0</v>
      </c>
      <c r="FI17">
        <f>(k_means_results!FI5-k_means_results!FI$16)^2</f>
        <v>0</v>
      </c>
      <c r="FJ17">
        <f>(k_means_results!FJ5-k_means_results!FJ$16)^2</f>
        <v>1</v>
      </c>
      <c r="FK17">
        <f>(k_means_results!FK5-k_means_results!FK$16)^2</f>
        <v>0</v>
      </c>
      <c r="FL17">
        <f>(k_means_results!FL5-k_means_results!FL$16)^2</f>
        <v>0</v>
      </c>
      <c r="FM17">
        <f>(k_means_results!FM5-k_means_results!FM$16)^2</f>
        <v>0</v>
      </c>
      <c r="FN17">
        <f>(k_means_results!FN5-k_means_results!FN$16)^2</f>
        <v>0</v>
      </c>
      <c r="FO17">
        <f>(k_means_results!FO5-k_means_results!FO$16)^2</f>
        <v>0</v>
      </c>
      <c r="FP17">
        <f>(k_means_results!FP5-k_means_results!FP$16)^2</f>
        <v>0</v>
      </c>
      <c r="FQ17">
        <f>(k_means_results!FQ5-k_means_results!FQ$16)^2</f>
        <v>0</v>
      </c>
      <c r="FR17">
        <f>(k_means_results!FR5-k_means_results!FR$16)^2</f>
        <v>0</v>
      </c>
      <c r="FS17">
        <f>(k_means_results!FS5-k_means_results!FS$16)^2</f>
        <v>0</v>
      </c>
      <c r="FT17">
        <f>(k_means_results!FT5-k_means_results!FT$16)^2</f>
        <v>0</v>
      </c>
      <c r="FU17">
        <f>(k_means_results!FU5-k_means_results!FU$16)^2</f>
        <v>0</v>
      </c>
      <c r="FV17">
        <f>(k_means_results!FV5-k_means_results!FV$16)^2</f>
        <v>0</v>
      </c>
      <c r="FW17">
        <f>(k_means_results!FW5-k_means_results!FW$16)^2</f>
        <v>0</v>
      </c>
      <c r="FX17">
        <f>(k_means_results!FX5-k_means_results!FX$16)^2</f>
        <v>0</v>
      </c>
      <c r="FY17">
        <f>(k_means_results!FY5-k_means_results!FY$16)^2</f>
        <v>0</v>
      </c>
      <c r="FZ17">
        <f>(k_means_results!FZ5-k_means_results!FZ$16)^2</f>
        <v>0</v>
      </c>
      <c r="GA17">
        <f>(k_means_results!GA5-k_means_results!GA$16)^2</f>
        <v>1</v>
      </c>
      <c r="GB17">
        <f>(k_means_results!GB5-k_means_results!GB$16)^2</f>
        <v>1</v>
      </c>
      <c r="GC17">
        <f>(k_means_results!GC5-k_means_results!GC$16)^2</f>
        <v>0</v>
      </c>
      <c r="GD17">
        <f>(k_means_results!GD5-k_means_results!GD$16)^2</f>
        <v>0</v>
      </c>
      <c r="GE17">
        <f>(k_means_results!GE5-k_means_results!GE$16)^2</f>
        <v>0</v>
      </c>
      <c r="GF17">
        <f>(k_means_results!GF5-k_means_results!GF$16)^2</f>
        <v>0</v>
      </c>
      <c r="GG17">
        <f>(k_means_results!GG5-k_means_results!GG$16)^2</f>
        <v>0</v>
      </c>
      <c r="GH17">
        <f>(k_means_results!GH5-k_means_results!GH$16)^2</f>
        <v>0</v>
      </c>
      <c r="GI17">
        <f>(k_means_results!GI5-k_means_results!GI$16)^2</f>
        <v>0</v>
      </c>
      <c r="GJ17">
        <f>(k_means_results!GJ5-k_means_results!GJ$16)^2</f>
        <v>0</v>
      </c>
      <c r="GK17">
        <f>(k_means_results!GK5-k_means_results!GK$16)^2</f>
        <v>1</v>
      </c>
      <c r="GL17">
        <f>(k_means_results!GL5-k_means_results!GL$16)^2</f>
        <v>0</v>
      </c>
      <c r="GM17">
        <f>(k_means_results!GM5-k_means_results!GM$16)^2</f>
        <v>0</v>
      </c>
      <c r="GN17">
        <f>(k_means_results!GN5-k_means_results!GN$16)^2</f>
        <v>0</v>
      </c>
      <c r="GO17">
        <f>(k_means_results!GO5-k_means_results!GO$16)^2</f>
        <v>0</v>
      </c>
      <c r="GP17">
        <f>(k_means_results!GP5-k_means_results!GP$16)^2</f>
        <v>0</v>
      </c>
      <c r="GQ17">
        <f>(k_means_results!GQ5-k_means_results!GQ$16)^2</f>
        <v>0</v>
      </c>
      <c r="GR17">
        <f>(k_means_results!GR5-k_means_results!GR$16)^2</f>
        <v>0</v>
      </c>
      <c r="GS17">
        <f>(k_means_results!GS5-k_means_results!GS$16)^2</f>
        <v>0</v>
      </c>
      <c r="GT17">
        <f>(k_means_results!GT5-k_means_results!GT$16)^2</f>
        <v>0</v>
      </c>
      <c r="GU17">
        <f>(k_means_results!GU5-k_means_results!GU$16)^2</f>
        <v>0</v>
      </c>
      <c r="GV17">
        <f>(k_means_results!GV5-k_means_results!GV$16)^2</f>
        <v>0</v>
      </c>
      <c r="GW17">
        <f>(k_means_results!GW5-k_means_results!GW$16)^2</f>
        <v>1</v>
      </c>
      <c r="GX17">
        <f>(k_means_results!GX5-k_means_results!GX$16)^2</f>
        <v>0</v>
      </c>
      <c r="GY17">
        <f>(k_means_results!GY5-k_means_results!GY$16)^2</f>
        <v>1</v>
      </c>
      <c r="GZ17">
        <f>(k_means_results!GZ5-k_means_results!GZ$16)^2</f>
        <v>0</v>
      </c>
      <c r="HA17">
        <f>(k_means_results!HA5-k_means_results!HA$16)^2</f>
        <v>0</v>
      </c>
      <c r="HB17">
        <f>(k_means_results!HB5-k_means_results!HB$16)^2</f>
        <v>0</v>
      </c>
      <c r="HC17">
        <f>(k_means_results!HC5-k_means_results!HC$16)^2</f>
        <v>0</v>
      </c>
      <c r="HD17">
        <f>(k_means_results!HD5-k_means_results!HD$16)^2</f>
        <v>1</v>
      </c>
      <c r="HE17">
        <f>(k_means_results!HE5-k_means_results!HE$16)^2</f>
        <v>1</v>
      </c>
      <c r="HF17">
        <f>(k_means_results!HF5-k_means_results!HF$16)^2</f>
        <v>0</v>
      </c>
      <c r="HG17">
        <f>(k_means_results!HG5-k_means_results!HG$16)^2</f>
        <v>1</v>
      </c>
      <c r="HH17">
        <f>(k_means_results!HH5-k_means_results!HH$16)^2</f>
        <v>1</v>
      </c>
      <c r="HI17">
        <f>(k_means_results!HI5-k_means_results!HI$16)^2</f>
        <v>0</v>
      </c>
      <c r="HJ17">
        <f>(k_means_results!HJ5-k_means_results!HJ$16)^2</f>
        <v>0</v>
      </c>
      <c r="HK17">
        <f>(k_means_results!HK5-k_means_results!HK$16)^2</f>
        <v>1</v>
      </c>
      <c r="HL17">
        <f>(k_means_results!HL5-k_means_results!HL$16)^2</f>
        <v>0</v>
      </c>
      <c r="HM17">
        <f>(k_means_results!HM5-k_means_results!HM$16)^2</f>
        <v>0</v>
      </c>
      <c r="HN17">
        <f>(k_means_results!HN5-k_means_results!HN$16)^2</f>
        <v>0</v>
      </c>
      <c r="HO17">
        <f>(k_means_results!HO5-k_means_results!HO$16)^2</f>
        <v>0</v>
      </c>
      <c r="HP17">
        <f>(k_means_results!HP5-k_means_results!HP$16)^2</f>
        <v>1</v>
      </c>
      <c r="HQ17">
        <f>(k_means_results!HQ5-k_means_results!HQ$16)^2</f>
        <v>1</v>
      </c>
      <c r="HR17">
        <f>(k_means_results!HR5-k_means_results!HR$16)^2</f>
        <v>0</v>
      </c>
      <c r="HS17">
        <f>(k_means_results!HS5-k_means_results!HS$16)^2</f>
        <v>0</v>
      </c>
      <c r="HT17">
        <f>(k_means_results!HT5-k_means_results!HT$16)^2</f>
        <v>0</v>
      </c>
      <c r="HU17">
        <f>(k_means_results!HU5-k_means_results!HU$16)^2</f>
        <v>0</v>
      </c>
      <c r="HV17">
        <f>(k_means_results!HV5-k_means_results!HV$16)^2</f>
        <v>0</v>
      </c>
      <c r="HW17">
        <f>(k_means_results!HW5-k_means_results!HW$16)^2</f>
        <v>0</v>
      </c>
      <c r="HX17">
        <f>(k_means_results!HX5-k_means_results!HX$16)^2</f>
        <v>0</v>
      </c>
      <c r="HY17">
        <f>(k_means_results!HY5-k_means_results!HY$16)^2</f>
        <v>0</v>
      </c>
      <c r="HZ17">
        <f>(k_means_results!HZ5-k_means_results!HZ$16)^2</f>
        <v>0</v>
      </c>
      <c r="IA17">
        <f>(k_means_results!IA5-k_means_results!IA$16)^2</f>
        <v>0</v>
      </c>
      <c r="IB17">
        <f>(k_means_results!IB5-k_means_results!IB$16)^2</f>
        <v>0</v>
      </c>
      <c r="IC17">
        <f>(k_means_results!IC5-k_means_results!IC$16)^2</f>
        <v>0</v>
      </c>
      <c r="ID17">
        <f>(k_means_results!ID5-k_means_results!ID$16)^2</f>
        <v>0</v>
      </c>
      <c r="IE17">
        <f>(k_means_results!IE5-k_means_results!IE$16)^2</f>
        <v>0</v>
      </c>
      <c r="IF17">
        <f>(k_means_results!IF5-k_means_results!IF$16)^2</f>
        <v>0</v>
      </c>
      <c r="IG17">
        <f>(k_means_results!IG5-k_means_results!IG$16)^2</f>
        <v>1</v>
      </c>
      <c r="IH17">
        <f>(k_means_results!IH5-k_means_results!IH$16)^2</f>
        <v>0</v>
      </c>
      <c r="II17">
        <f>(k_means_results!II5-k_means_results!II$16)^2</f>
        <v>0</v>
      </c>
      <c r="IJ17">
        <f>(k_means_results!IJ5-k_means_results!IJ$16)^2</f>
        <v>0</v>
      </c>
      <c r="IK17">
        <f>(k_means_results!IK5-k_means_results!IK$16)^2</f>
        <v>0</v>
      </c>
      <c r="IL17">
        <f>(k_means_results!IL5-k_means_results!IL$16)^2</f>
        <v>0</v>
      </c>
      <c r="IM17">
        <f>(k_means_results!IM5-k_means_results!IM$16)^2</f>
        <v>0</v>
      </c>
      <c r="IN17">
        <f>(k_means_results!IN5-k_means_results!IN$16)^2</f>
        <v>0</v>
      </c>
      <c r="IO17">
        <f>(k_means_results!IO5-k_means_results!IO$16)^2</f>
        <v>0</v>
      </c>
      <c r="IP17">
        <f>(k_means_results!IP5-k_means_results!IP$16)^2</f>
        <v>0</v>
      </c>
      <c r="IQ17">
        <f>(k_means_results!IQ5-k_means_results!IQ$16)^2</f>
        <v>0</v>
      </c>
      <c r="IR17">
        <f>(k_means_results!IR5-k_means_results!IR$16)^2</f>
        <v>0</v>
      </c>
      <c r="IS17">
        <f>(k_means_results!IS5-k_means_results!IS$16)^2</f>
        <v>0</v>
      </c>
      <c r="IT17">
        <f>(k_means_results!IT5-k_means_results!IT$16)^2</f>
        <v>0</v>
      </c>
      <c r="IU17">
        <f>(k_means_results!IU5-k_means_results!IU$16)^2</f>
        <v>0</v>
      </c>
      <c r="IV17">
        <f>(k_means_results!IV5-k_means_results!IV$16)^2</f>
        <v>0</v>
      </c>
      <c r="IW17">
        <f>(k_means_results!IW5-k_means_results!IW$16)^2</f>
        <v>1</v>
      </c>
      <c r="IX17">
        <f>(k_means_results!IX5-k_means_results!IX$16)^2</f>
        <v>1</v>
      </c>
      <c r="IY17">
        <f>(k_means_results!IY5-k_means_results!IY$16)^2</f>
        <v>1</v>
      </c>
      <c r="IZ17">
        <f>(k_means_results!IZ5-k_means_results!IZ$16)^2</f>
        <v>0</v>
      </c>
      <c r="JA17">
        <f>(k_means_results!JA5-k_means_results!JA$16)^2</f>
        <v>0</v>
      </c>
      <c r="JB17">
        <f>(k_means_results!JB5-k_means_results!JB$16)^2</f>
        <v>0</v>
      </c>
      <c r="JC17">
        <f>(k_means_results!JC5-k_means_results!JC$16)^2</f>
        <v>0</v>
      </c>
      <c r="JD17">
        <f>(k_means_results!JD5-k_means_results!JD$16)^2</f>
        <v>1</v>
      </c>
      <c r="JE17">
        <f>(k_means_results!JE5-k_means_results!JE$16)^2</f>
        <v>0</v>
      </c>
      <c r="JF17">
        <f>(k_means_results!JF5-k_means_results!JF$16)^2</f>
        <v>0</v>
      </c>
      <c r="JG17">
        <f>(k_means_results!JG5-k_means_results!JG$16)^2</f>
        <v>0</v>
      </c>
      <c r="JH17">
        <f>(k_means_results!JH5-k_means_results!JH$16)^2</f>
        <v>0</v>
      </c>
      <c r="JI17">
        <f>(k_means_results!JI5-k_means_results!JI$16)^2</f>
        <v>0</v>
      </c>
      <c r="JJ17">
        <f>(k_means_results!JJ5-k_means_results!JJ$16)^2</f>
        <v>0</v>
      </c>
      <c r="JK17">
        <f>(k_means_results!JK5-k_means_results!JK$16)^2</f>
        <v>0</v>
      </c>
      <c r="JL17">
        <f>(k_means_results!JL5-k_means_results!JL$16)^2</f>
        <v>0</v>
      </c>
      <c r="JM17">
        <f>(k_means_results!JM5-k_means_results!JM$16)^2</f>
        <v>0</v>
      </c>
      <c r="JN17">
        <f>(k_means_results!JN5-k_means_results!JN$16)^2</f>
        <v>0</v>
      </c>
      <c r="JO17">
        <f>(k_means_results!JO5-k_means_results!JO$16)^2</f>
        <v>0</v>
      </c>
      <c r="JP17">
        <f>(k_means_results!JP5-k_means_results!JP$16)^2</f>
        <v>0</v>
      </c>
      <c r="JQ17">
        <f>(k_means_results!JQ5-k_means_results!JQ$16)^2</f>
        <v>1</v>
      </c>
      <c r="JR17">
        <f>(k_means_results!JR5-k_means_results!JR$16)^2</f>
        <v>0</v>
      </c>
      <c r="JS17">
        <f>(k_means_results!JS5-k_means_results!JS$16)^2</f>
        <v>0</v>
      </c>
      <c r="JT17">
        <f>(k_means_results!JT5-k_means_results!JT$16)^2</f>
        <v>0</v>
      </c>
      <c r="JU17">
        <f>(k_means_results!JU5-k_means_results!JU$16)^2</f>
        <v>0</v>
      </c>
      <c r="JV17">
        <f>(k_means_results!JV5-k_means_results!JV$16)^2</f>
        <v>0</v>
      </c>
      <c r="JW17">
        <f>(k_means_results!JW5-k_means_results!JW$16)^2</f>
        <v>0</v>
      </c>
      <c r="JX17">
        <f>(k_means_results!JX5-k_means_results!JX$16)^2</f>
        <v>1</v>
      </c>
      <c r="JY17">
        <f>(k_means_results!JY5-k_means_results!JY$16)^2</f>
        <v>1</v>
      </c>
      <c r="JZ17">
        <f>(k_means_results!JZ5-k_means_results!JZ$16)^2</f>
        <v>1</v>
      </c>
      <c r="KA17">
        <f>(k_means_results!KA5-k_means_results!KA$16)^2</f>
        <v>1</v>
      </c>
      <c r="KB17">
        <f>(k_means_results!KB5-k_means_results!KB$16)^2</f>
        <v>1</v>
      </c>
      <c r="KC17">
        <f>(k_means_results!KC5-k_means_results!KC$16)^2</f>
        <v>1</v>
      </c>
      <c r="KD17">
        <f>(k_means_results!KD5-k_means_results!KD$16)^2</f>
        <v>1</v>
      </c>
      <c r="KE17">
        <f>(k_means_results!KE5-k_means_results!KE$16)^2</f>
        <v>1</v>
      </c>
      <c r="KF17">
        <f>(k_means_results!KF5-k_means_results!KF$16)^2</f>
        <v>1</v>
      </c>
      <c r="KG17">
        <f>(k_means_results!KG5-k_means_results!KG$16)^2</f>
        <v>1</v>
      </c>
      <c r="KH17">
        <f>(k_means_results!KH5-k_means_results!KH$16)^2</f>
        <v>1</v>
      </c>
      <c r="KI17">
        <f>(k_means_results!KI5-k_means_results!KI$16)^2</f>
        <v>1</v>
      </c>
      <c r="KJ17">
        <f>(k_means_results!KJ5-k_means_results!KJ$16)^2</f>
        <v>1</v>
      </c>
      <c r="KK17">
        <f>(k_means_results!KK5-k_means_results!KK$16)^2</f>
        <v>1</v>
      </c>
      <c r="KL17">
        <f>(k_means_results!KL5-k_means_results!KL$16)^2</f>
        <v>1</v>
      </c>
      <c r="KM17">
        <f>(k_means_results!KM5-k_means_results!KM$16)^2</f>
        <v>1</v>
      </c>
      <c r="KN17">
        <f>(k_means_results!KN5-k_means_results!KN$16)^2</f>
        <v>1</v>
      </c>
      <c r="KO17">
        <f>(k_means_results!KO5-k_means_results!KO$16)^2</f>
        <v>1</v>
      </c>
      <c r="KP17">
        <f>(k_means_results!KP5-k_means_results!KP$16)^2</f>
        <v>1</v>
      </c>
      <c r="KQ17">
        <f>(k_means_results!KQ5-k_means_results!KQ$16)^2</f>
        <v>1</v>
      </c>
      <c r="KR17">
        <f>(k_means_results!KR5-k_means_results!KR$16)^2</f>
        <v>1</v>
      </c>
      <c r="KS17">
        <f>(k_means_results!KS5-k_means_results!KS$16)^2</f>
        <v>1</v>
      </c>
      <c r="KT17">
        <f>(k_means_results!KT5-k_means_results!KT$16)^2</f>
        <v>1</v>
      </c>
      <c r="KU17">
        <f>(k_means_results!KU5-k_means_results!KU$16)^2</f>
        <v>1</v>
      </c>
      <c r="KV17">
        <f>(k_means_results!KV5-k_means_results!KV$16)^2</f>
        <v>1</v>
      </c>
      <c r="KW17">
        <f>(k_means_results!KW5-k_means_results!KW$16)^2</f>
        <v>1</v>
      </c>
      <c r="KX17">
        <f>(k_means_results!KX5-k_means_results!KX$16)^2</f>
        <v>1</v>
      </c>
      <c r="KY17">
        <f>(k_means_results!KY5-k_means_results!KY$16)^2</f>
        <v>1</v>
      </c>
      <c r="KZ17">
        <f>(k_means_results!KZ5-k_means_results!KZ$16)^2</f>
        <v>1</v>
      </c>
      <c r="LA17">
        <f>(k_means_results!LA5-k_means_results!LA$16)^2</f>
        <v>1</v>
      </c>
      <c r="LB17">
        <f>(k_means_results!LB5-k_means_results!LB$16)^2</f>
        <v>1</v>
      </c>
      <c r="LC17">
        <f>(k_means_results!LC5-k_means_results!LC$16)^2</f>
        <v>1</v>
      </c>
      <c r="LD17">
        <f>(k_means_results!LD5-k_means_results!LD$16)^2</f>
        <v>1</v>
      </c>
      <c r="LE17">
        <f>(k_means_results!LE5-k_means_results!LE$16)^2</f>
        <v>0</v>
      </c>
      <c r="LF17">
        <f>(k_means_results!LF5-k_means_results!LF$16)^2</f>
        <v>1</v>
      </c>
      <c r="LG17">
        <f>(k_means_results!LG5-k_means_results!LG$16)^2</f>
        <v>1</v>
      </c>
      <c r="LH17">
        <f>(k_means_results!LH5-k_means_results!LH$16)^2</f>
        <v>1</v>
      </c>
      <c r="LI17">
        <f>(k_means_results!LI5-k_means_results!LI$16)^2</f>
        <v>1</v>
      </c>
      <c r="LJ17">
        <f>(k_means_results!LJ5-k_means_results!LJ$16)^2</f>
        <v>1</v>
      </c>
      <c r="LK17">
        <f>(k_means_results!LK5-k_means_results!LK$16)^2</f>
        <v>1</v>
      </c>
      <c r="LL17">
        <f>(k_means_results!LL5-k_means_results!LL$16)^2</f>
        <v>1</v>
      </c>
      <c r="LM17">
        <f>(k_means_results!LM5-k_means_results!LM$16)^2</f>
        <v>1</v>
      </c>
      <c r="LN17">
        <f>(k_means_results!LN5-k_means_results!LN$16)^2</f>
        <v>1</v>
      </c>
      <c r="LO17">
        <f>(k_means_results!LO5-k_means_results!LO$16)^2</f>
        <v>1</v>
      </c>
      <c r="LP17">
        <f>(k_means_results!LP5-k_means_results!LP$16)^2</f>
        <v>1</v>
      </c>
      <c r="LQ17">
        <f>(k_means_results!LQ5-k_means_results!LQ$16)^2</f>
        <v>1</v>
      </c>
      <c r="LR17">
        <f>(k_means_results!LR5-k_means_results!LR$16)^2</f>
        <v>1</v>
      </c>
      <c r="LS17">
        <f>(k_means_results!LS5-k_means_results!LS$16)^2</f>
        <v>1</v>
      </c>
      <c r="LT17">
        <f>(k_means_results!LT5-k_means_results!LT$16)^2</f>
        <v>1</v>
      </c>
      <c r="LU17">
        <f>(k_means_results!LU5-k_means_results!LU$16)^2</f>
        <v>1</v>
      </c>
      <c r="LV17">
        <f>(k_means_results!LV5-k_means_results!LV$16)^2</f>
        <v>1</v>
      </c>
      <c r="LW17">
        <f>(k_means_results!LW5-k_means_results!LW$16)^2</f>
        <v>1</v>
      </c>
      <c r="LX17">
        <f>(k_means_results!LX5-k_means_results!LX$16)^2</f>
        <v>1</v>
      </c>
      <c r="LY17">
        <f>(k_means_results!LY5-k_means_results!LY$16)^2</f>
        <v>1</v>
      </c>
      <c r="LZ17">
        <f>(k_means_results!LZ5-k_means_results!LZ$16)^2</f>
        <v>1</v>
      </c>
      <c r="MA17">
        <f>(k_means_results!MA5-k_means_results!MA$16)^2</f>
        <v>1</v>
      </c>
      <c r="MB17">
        <f>(k_means_results!MB5-k_means_results!MB$16)^2</f>
        <v>1</v>
      </c>
      <c r="MC17">
        <f>(k_means_results!MC5-k_means_results!MC$16)^2</f>
        <v>1</v>
      </c>
      <c r="MD17">
        <f>(k_means_results!MD5-k_means_results!MD$16)^2</f>
        <v>1</v>
      </c>
      <c r="ME17">
        <f>(k_means_results!ME5-k_means_results!ME$16)^2</f>
        <v>1</v>
      </c>
      <c r="MF17">
        <f>(k_means_results!MF5-k_means_results!MF$16)^2</f>
        <v>1</v>
      </c>
      <c r="MG17">
        <f>(k_means_results!MG5-k_means_results!MG$16)^2</f>
        <v>1</v>
      </c>
      <c r="MH17">
        <f>(k_means_results!MH5-k_means_results!MH$16)^2</f>
        <v>1</v>
      </c>
      <c r="MI17">
        <f>(k_means_results!MI5-k_means_results!MI$16)^2</f>
        <v>1</v>
      </c>
      <c r="MJ17">
        <f>(k_means_results!MJ5-k_means_results!MJ$16)^2</f>
        <v>1</v>
      </c>
      <c r="MK17">
        <f>(k_means_results!MK5-k_means_results!MK$16)^2</f>
        <v>1</v>
      </c>
      <c r="ML17">
        <f>(k_means_results!ML5-k_means_results!ML$16)^2</f>
        <v>1</v>
      </c>
      <c r="MM17">
        <f>(k_means_results!MM5-k_means_results!MM$16)^2</f>
        <v>1</v>
      </c>
      <c r="MN17">
        <f>(k_means_results!MN5-k_means_results!MN$16)^2</f>
        <v>1</v>
      </c>
      <c r="MO17">
        <f>(k_means_results!MO5-k_means_results!MO$16)^2</f>
        <v>1</v>
      </c>
      <c r="MP17">
        <f>(k_means_results!MP5-k_means_results!MP$16)^2</f>
        <v>1</v>
      </c>
      <c r="MQ17">
        <f>(k_means_results!MQ5-k_means_results!MQ$16)^2</f>
        <v>1</v>
      </c>
      <c r="MR17">
        <f>(k_means_results!MR5-k_means_results!MR$16)^2</f>
        <v>1</v>
      </c>
      <c r="MS17">
        <f>(k_means_results!MS5-k_means_results!MS$16)^2</f>
        <v>1</v>
      </c>
      <c r="MT17">
        <f>(k_means_results!MT5-k_means_results!MT$16)^2</f>
        <v>1</v>
      </c>
      <c r="MU17">
        <f>(k_means_results!MU5-k_means_results!MU$16)^2</f>
        <v>1</v>
      </c>
      <c r="MV17">
        <f>(k_means_results!MV5-k_means_results!MV$16)^2</f>
        <v>1</v>
      </c>
      <c r="MW17">
        <f>(k_means_results!MW5-k_means_results!MW$16)^2</f>
        <v>1</v>
      </c>
      <c r="MX17">
        <f>(k_means_results!MX5-k_means_results!MX$16)^2</f>
        <v>1</v>
      </c>
      <c r="MY17">
        <f>(k_means_results!MY5-k_means_results!MY$16)^2</f>
        <v>1</v>
      </c>
      <c r="MZ17">
        <f>(k_means_results!MZ5-k_means_results!MZ$16)^2</f>
        <v>1</v>
      </c>
      <c r="NA17">
        <f>(k_means_results!NA5-k_means_results!NA$16)^2</f>
        <v>1</v>
      </c>
      <c r="NB17">
        <f>(k_means_results!NB5-k_means_results!NB$16)^2</f>
        <v>1</v>
      </c>
      <c r="NC17">
        <f>(k_means_results!NC5-k_means_results!NC$16)^2</f>
        <v>1</v>
      </c>
      <c r="ND17">
        <f>(k_means_results!ND5-k_means_results!ND$16)^2</f>
        <v>1</v>
      </c>
      <c r="NE17">
        <f>(k_means_results!NE5-k_means_results!NE$16)^2</f>
        <v>1</v>
      </c>
      <c r="NF17">
        <f>(k_means_results!NF5-k_means_results!NF$16)^2</f>
        <v>1</v>
      </c>
      <c r="NG17">
        <f>(k_means_results!NG5-k_means_results!NG$16)^2</f>
        <v>1</v>
      </c>
      <c r="NH17">
        <f>(k_means_results!NH5-k_means_results!NH$16)^2</f>
        <v>0</v>
      </c>
      <c r="NI17">
        <f>(k_means_results!NI5-k_means_results!NI$16)^2</f>
        <v>1</v>
      </c>
      <c r="NJ17">
        <f>(k_means_results!NJ5-k_means_results!NJ$16)^2</f>
        <v>1</v>
      </c>
      <c r="NK17">
        <f>(k_means_results!NK5-k_means_results!NK$16)^2</f>
        <v>1</v>
      </c>
      <c r="NL17">
        <f>(k_means_results!NL5-k_means_results!NL$16)^2</f>
        <v>1</v>
      </c>
      <c r="NM17">
        <f>(k_means_results!NM5-k_means_results!NM$16)^2</f>
        <v>1</v>
      </c>
      <c r="NN17">
        <f>(k_means_results!NN5-k_means_results!NN$16)^2</f>
        <v>1</v>
      </c>
      <c r="NO17">
        <f>(k_means_results!NO5-k_means_results!NO$16)^2</f>
        <v>1</v>
      </c>
      <c r="NP17">
        <f>(k_means_results!NP5-k_means_results!NP$16)^2</f>
        <v>1</v>
      </c>
      <c r="NQ17">
        <f>(k_means_results!NQ5-k_means_results!NQ$16)^2</f>
        <v>1</v>
      </c>
      <c r="NR17">
        <f>(k_means_results!NR5-k_means_results!NR$16)^2</f>
        <v>1</v>
      </c>
      <c r="NS17">
        <f>(k_means_results!NS5-k_means_results!NS$16)^2</f>
        <v>1</v>
      </c>
      <c r="NT17">
        <f>(k_means_results!NT5-k_means_results!NT$16)^2</f>
        <v>1</v>
      </c>
      <c r="NU17">
        <f>(k_means_results!NU5-k_means_results!NU$16)^2</f>
        <v>1</v>
      </c>
      <c r="NV17">
        <f>(k_means_results!NV5-k_means_results!NV$16)^2</f>
        <v>1</v>
      </c>
      <c r="NW17">
        <f>(k_means_results!NW5-k_means_results!NW$16)^2</f>
        <v>1</v>
      </c>
      <c r="NX17">
        <f>(k_means_results!NX5-k_means_results!NX$16)^2</f>
        <v>1</v>
      </c>
      <c r="NY17">
        <f>(k_means_results!NY5-k_means_results!NY$16)^2</f>
        <v>1</v>
      </c>
      <c r="NZ17">
        <f>(k_means_results!NZ5-k_means_results!NZ$16)^2</f>
        <v>1</v>
      </c>
      <c r="OA17">
        <f>(k_means_results!OA5-k_means_results!OA$16)^2</f>
        <v>1</v>
      </c>
      <c r="OB17">
        <f>(k_means_results!OB5-k_means_results!OB$16)^2</f>
        <v>1</v>
      </c>
      <c r="OC17">
        <f>(k_means_results!OC5-k_means_results!OC$16)^2</f>
        <v>1</v>
      </c>
      <c r="OD17">
        <f>(k_means_results!OD5-k_means_results!OD$16)^2</f>
        <v>0</v>
      </c>
      <c r="OE17">
        <f>(k_means_results!OE5-k_means_results!OE$16)^2</f>
        <v>1</v>
      </c>
      <c r="OF17">
        <f>(k_means_results!OF5-k_means_results!OF$16)^2</f>
        <v>1</v>
      </c>
      <c r="OG17">
        <f>(k_means_results!OG5-k_means_results!OG$16)^2</f>
        <v>1</v>
      </c>
      <c r="OH17">
        <f>(k_means_results!OH5-k_means_results!OH$16)^2</f>
        <v>1</v>
      </c>
      <c r="OI17">
        <f>(k_means_results!OI5-k_means_results!OI$16)^2</f>
        <v>1</v>
      </c>
      <c r="OJ17">
        <f>(k_means_results!OJ5-k_means_results!OJ$16)^2</f>
        <v>1</v>
      </c>
      <c r="OK17">
        <f>(k_means_results!OK5-k_means_results!OK$16)^2</f>
        <v>1</v>
      </c>
      <c r="OL17">
        <f>(k_means_results!OL5-k_means_results!OL$16)^2</f>
        <v>1</v>
      </c>
      <c r="OM17">
        <f>(k_means_results!OM5-k_means_results!OM$16)^2</f>
        <v>1</v>
      </c>
      <c r="ON17">
        <f>(k_means_results!ON5-k_means_results!ON$16)^2</f>
        <v>1</v>
      </c>
      <c r="OO17">
        <f>(k_means_results!OO5-k_means_results!OO$16)^2</f>
        <v>1</v>
      </c>
      <c r="OP17">
        <f>(k_means_results!OP5-k_means_results!OP$16)^2</f>
        <v>1</v>
      </c>
      <c r="OQ17">
        <f>(k_means_results!OQ5-k_means_results!OQ$16)^2</f>
        <v>1</v>
      </c>
      <c r="OR17">
        <f>(k_means_results!OR5-k_means_results!OR$16)^2</f>
        <v>1</v>
      </c>
      <c r="OS17">
        <f>(k_means_results!OS5-k_means_results!OS$16)^2</f>
        <v>1</v>
      </c>
      <c r="OT17">
        <f>(k_means_results!OT5-k_means_results!OT$16)^2</f>
        <v>1</v>
      </c>
      <c r="OU17">
        <f>(k_means_results!OU5-k_means_results!OU$16)^2</f>
        <v>1</v>
      </c>
      <c r="OV17">
        <f>(k_means_results!OV5-k_means_results!OV$16)^2</f>
        <v>1</v>
      </c>
      <c r="OW17">
        <f>(k_means_results!OW5-k_means_results!OW$16)^2</f>
        <v>1</v>
      </c>
      <c r="OX17">
        <f>(k_means_results!OX5-k_means_results!OX$16)^2</f>
        <v>1</v>
      </c>
      <c r="OY17">
        <f>(k_means_results!OY5-k_means_results!OY$16)^2</f>
        <v>1</v>
      </c>
      <c r="OZ17">
        <f>(k_means_results!OZ5-k_means_results!OZ$16)^2</f>
        <v>1</v>
      </c>
      <c r="PA17">
        <f>(k_means_results!PA5-k_means_results!PA$16)^2</f>
        <v>1</v>
      </c>
      <c r="PB17">
        <f>(k_means_results!PB5-k_means_results!PB$16)^2</f>
        <v>1</v>
      </c>
      <c r="PC17">
        <f>(k_means_results!PC5-k_means_results!PC$16)^2</f>
        <v>1</v>
      </c>
      <c r="PD17">
        <f>(k_means_results!PD5-k_means_results!PD$16)^2</f>
        <v>1</v>
      </c>
      <c r="PE17">
        <f>(k_means_results!PE5-k_means_results!PE$16)^2</f>
        <v>1</v>
      </c>
      <c r="PF17">
        <f>(k_means_results!PF5-k_means_results!PF$16)^2</f>
        <v>1</v>
      </c>
      <c r="PG17">
        <f>(k_means_results!PG5-k_means_results!PG$16)^2</f>
        <v>1</v>
      </c>
      <c r="PH17">
        <f>(k_means_results!PH5-k_means_results!PH$16)^2</f>
        <v>1</v>
      </c>
      <c r="PI17">
        <f>(k_means_results!PI5-k_means_results!PI$16)^2</f>
        <v>1</v>
      </c>
      <c r="PJ17">
        <f>(k_means_results!PJ5-k_means_results!PJ$16)^2</f>
        <v>1</v>
      </c>
      <c r="PK17">
        <f>(k_means_results!PK5-k_means_results!PK$16)^2</f>
        <v>1</v>
      </c>
      <c r="PL17">
        <f>(k_means_results!PL5-k_means_results!PL$16)^2</f>
        <v>1</v>
      </c>
      <c r="PM17">
        <f>(k_means_results!PM5-k_means_results!PM$16)^2</f>
        <v>1</v>
      </c>
      <c r="PN17">
        <f>(k_means_results!PN5-k_means_results!PN$16)^2</f>
        <v>1</v>
      </c>
      <c r="PO17">
        <f>(k_means_results!PO5-k_means_results!PO$16)^2</f>
        <v>1</v>
      </c>
      <c r="PP17">
        <f>(k_means_results!PP5-k_means_results!PP$16)^2</f>
        <v>1</v>
      </c>
      <c r="PQ17">
        <f>(k_means_results!PQ5-k_means_results!PQ$16)^2</f>
        <v>1</v>
      </c>
      <c r="PR17">
        <f>(k_means_results!PR5-k_means_results!PR$16)^2</f>
        <v>1</v>
      </c>
      <c r="PS17">
        <f>(k_means_results!PS5-k_means_results!PS$16)^2</f>
        <v>1</v>
      </c>
      <c r="PT17">
        <f>(k_means_results!PT5-k_means_results!PT$16)^2</f>
        <v>1</v>
      </c>
      <c r="PU17">
        <f>(k_means_results!PU5-k_means_results!PU$16)^2</f>
        <v>1</v>
      </c>
      <c r="PV17">
        <f>(k_means_results!PV5-k_means_results!PV$16)^2</f>
        <v>1</v>
      </c>
      <c r="PW17">
        <f>(k_means_results!PW5-k_means_results!PW$16)^2</f>
        <v>1</v>
      </c>
      <c r="PX17">
        <f>(k_means_results!PX5-k_means_results!PX$16)^2</f>
        <v>1</v>
      </c>
      <c r="PY17">
        <f>(k_means_results!PY5-k_means_results!PY$16)^2</f>
        <v>1</v>
      </c>
      <c r="PZ17">
        <f>(k_means_results!PZ5-k_means_results!PZ$16)^2</f>
        <v>1</v>
      </c>
      <c r="QA17">
        <f>(k_means_results!QA5-k_means_results!QA$16)^2</f>
        <v>1</v>
      </c>
      <c r="QB17">
        <f>(k_means_results!QB5-k_means_results!QB$16)^2</f>
        <v>1</v>
      </c>
      <c r="QC17">
        <f>(k_means_results!QC5-k_means_results!QC$16)^2</f>
        <v>1</v>
      </c>
      <c r="QD17">
        <f>(k_means_results!QD5-k_means_results!QD$16)^2</f>
        <v>1</v>
      </c>
      <c r="QE17">
        <f>(k_means_results!QE5-k_means_results!QE$16)^2</f>
        <v>1</v>
      </c>
      <c r="QF17">
        <f>(k_means_results!QF5-k_means_results!QF$16)^2</f>
        <v>1</v>
      </c>
      <c r="QG17">
        <f>(k_means_results!QG5-k_means_results!QG$16)^2</f>
        <v>1</v>
      </c>
      <c r="QH17">
        <f>(k_means_results!QH5-k_means_results!QH$16)^2</f>
        <v>1</v>
      </c>
      <c r="QI17">
        <f>(k_means_results!QI5-k_means_results!QI$16)^2</f>
        <v>1</v>
      </c>
      <c r="QJ17">
        <f>(k_means_results!QJ5-k_means_results!QJ$16)^2</f>
        <v>1</v>
      </c>
      <c r="QK17">
        <f>(k_means_results!QK5-k_means_results!QK$16)^2</f>
        <v>1</v>
      </c>
      <c r="QL17">
        <f>(k_means_results!QL5-k_means_results!QL$16)^2</f>
        <v>1</v>
      </c>
      <c r="QM17">
        <f>(k_means_results!QM5-k_means_results!QM$16)^2</f>
        <v>1</v>
      </c>
      <c r="QN17">
        <f>(k_means_results!QN5-k_means_results!QN$16)^2</f>
        <v>1</v>
      </c>
      <c r="QO17">
        <f>(k_means_results!QO5-k_means_results!QO$16)^2</f>
        <v>1</v>
      </c>
      <c r="QP17">
        <f>(k_means_results!QP5-k_means_results!QP$16)^2</f>
        <v>1</v>
      </c>
      <c r="QQ17">
        <f>(k_means_results!QQ5-k_means_results!QQ$16)^2</f>
        <v>1</v>
      </c>
      <c r="QR17">
        <f>(k_means_results!QR5-k_means_results!QR$16)^2</f>
        <v>1</v>
      </c>
      <c r="QS17">
        <f>(k_means_results!QS5-k_means_results!QS$16)^2</f>
        <v>1</v>
      </c>
      <c r="QT17">
        <f>(k_means_results!QT5-k_means_results!QT$16)^2</f>
        <v>1</v>
      </c>
      <c r="QU17">
        <f>(k_means_results!QU5-k_means_results!QU$16)^2</f>
        <v>1</v>
      </c>
      <c r="QV17">
        <f>(k_means_results!QV5-k_means_results!QV$16)^2</f>
        <v>1</v>
      </c>
      <c r="QW17">
        <f>(k_means_results!QW5-k_means_results!QW$16)^2</f>
        <v>1</v>
      </c>
      <c r="QX17">
        <f>(k_means_results!QX5-k_means_results!QX$16)^2</f>
        <v>1</v>
      </c>
      <c r="QY17">
        <f>(k_means_results!QY5-k_means_results!QY$16)^2</f>
        <v>1</v>
      </c>
      <c r="QZ17">
        <f>(k_means_results!QZ5-k_means_results!QZ$16)^2</f>
        <v>1</v>
      </c>
      <c r="RA17">
        <f>(k_means_results!RA5-k_means_results!RA$16)^2</f>
        <v>1</v>
      </c>
      <c r="RB17">
        <f>(k_means_results!RB5-k_means_results!RB$16)^2</f>
        <v>1</v>
      </c>
      <c r="RC17">
        <f>(k_means_results!RC5-k_means_results!RC$16)^2</f>
        <v>1</v>
      </c>
      <c r="RD17">
        <f>(k_means_results!RD5-k_means_results!RD$16)^2</f>
        <v>1</v>
      </c>
      <c r="RE17">
        <f>(k_means_results!RE5-k_means_results!RE$16)^2</f>
        <v>1</v>
      </c>
      <c r="RF17">
        <f>(k_means_results!RF5-k_means_results!RF$16)^2</f>
        <v>1</v>
      </c>
      <c r="RG17">
        <f>(k_means_results!RG5-k_means_results!RG$16)^2</f>
        <v>1</v>
      </c>
      <c r="RH17">
        <f>(k_means_results!RH5-k_means_results!RH$16)^2</f>
        <v>1</v>
      </c>
      <c r="RI17">
        <f>(k_means_results!RI5-k_means_results!RI$16)^2</f>
        <v>1</v>
      </c>
      <c r="RJ17">
        <f>(k_means_results!RJ5-k_means_results!RJ$16)^2</f>
        <v>0</v>
      </c>
      <c r="RK17">
        <f>(k_means_results!RK5-k_means_results!RK$16)^2</f>
        <v>0</v>
      </c>
      <c r="RL17">
        <f>(k_means_results!RL5-k_means_results!RL$16)^2</f>
        <v>0</v>
      </c>
      <c r="RM17">
        <f>(k_means_results!RM5-k_means_results!RM$16)^2</f>
        <v>0</v>
      </c>
      <c r="RN17">
        <f>(k_means_results!RN5-k_means_results!RN$16)^2</f>
        <v>0</v>
      </c>
      <c r="RO17">
        <f>(k_means_results!RO5-k_means_results!RO$16)^2</f>
        <v>0</v>
      </c>
      <c r="RP17">
        <f>(k_means_results!RP5-k_means_results!RP$16)^2</f>
        <v>0</v>
      </c>
      <c r="RQ17">
        <f>(k_means_results!RQ5-k_means_results!RQ$16)^2</f>
        <v>0</v>
      </c>
      <c r="RR17">
        <f>(k_means_results!RR5-k_means_results!RR$16)^2</f>
        <v>0</v>
      </c>
      <c r="RS17">
        <f>(k_means_results!RS5-k_means_results!RS$16)^2</f>
        <v>0</v>
      </c>
      <c r="RT17">
        <f>(k_means_results!RT5-k_means_results!RT$16)^2</f>
        <v>0</v>
      </c>
      <c r="RU17">
        <f>(k_means_results!RU5-k_means_results!RU$16)^2</f>
        <v>0</v>
      </c>
      <c r="RV17">
        <f>(k_means_results!RV5-k_means_results!RV$16)^2</f>
        <v>0</v>
      </c>
      <c r="RW17">
        <f>(k_means_results!RW5-k_means_results!RW$16)^2</f>
        <v>0</v>
      </c>
      <c r="RX17">
        <f>(k_means_results!RX5-k_means_results!RX$16)^2</f>
        <v>0</v>
      </c>
      <c r="RY17">
        <f>(k_means_results!RY5-k_means_results!RY$16)^2</f>
        <v>0</v>
      </c>
      <c r="RZ17">
        <f>(k_means_results!RZ5-k_means_results!RZ$16)^2</f>
        <v>0</v>
      </c>
      <c r="SA17">
        <f>(k_means_results!SA5-k_means_results!SA$16)^2</f>
        <v>0</v>
      </c>
      <c r="SB17">
        <f>(k_means_results!SB5-k_means_results!SB$16)^2</f>
        <v>0</v>
      </c>
      <c r="SC17">
        <f>(k_means_results!SC5-k_means_results!SC$16)^2</f>
        <v>0</v>
      </c>
      <c r="SD17">
        <f>(k_means_results!SD5-k_means_results!SD$16)^2</f>
        <v>0</v>
      </c>
      <c r="SE17">
        <f>(k_means_results!SE5-k_means_results!SE$16)^2</f>
        <v>0</v>
      </c>
      <c r="SF17">
        <f>(k_means_results!SF5-k_means_results!SF$16)^2</f>
        <v>0</v>
      </c>
      <c r="SG17">
        <f>(k_means_results!SG5-k_means_results!SG$16)^2</f>
        <v>0</v>
      </c>
      <c r="SH17">
        <f>(k_means_results!SH5-k_means_results!SH$16)^2</f>
        <v>0</v>
      </c>
      <c r="SI17">
        <f>(k_means_results!SI5-k_means_results!SI$16)^2</f>
        <v>0</v>
      </c>
      <c r="SJ17">
        <f>(k_means_results!SJ5-k_means_results!SJ$16)^2</f>
        <v>0</v>
      </c>
      <c r="SK17">
        <f>(k_means_results!SK5-k_means_results!SK$16)^2</f>
        <v>0</v>
      </c>
      <c r="SL17">
        <f>(k_means_results!SL5-k_means_results!SL$16)^2</f>
        <v>0</v>
      </c>
      <c r="SM17">
        <f>(k_means_results!SM5-k_means_results!SM$16)^2</f>
        <v>0</v>
      </c>
      <c r="SN17">
        <f>(k_means_results!SN5-k_means_results!SN$16)^2</f>
        <v>0</v>
      </c>
      <c r="SO17">
        <f>(k_means_results!SO5-k_means_results!SO$16)^2</f>
        <v>0</v>
      </c>
      <c r="SP17">
        <f>(k_means_results!SP5-k_means_results!SP$16)^2</f>
        <v>0</v>
      </c>
      <c r="SQ17">
        <f>(k_means_results!SQ5-k_means_results!SQ$16)^2</f>
        <v>0</v>
      </c>
      <c r="SR17">
        <f>(k_means_results!SR5-k_means_results!SR$16)^2</f>
        <v>0</v>
      </c>
      <c r="SS17">
        <f>(k_means_results!SS5-k_means_results!SS$16)^2</f>
        <v>0</v>
      </c>
      <c r="ST17">
        <f>(k_means_results!ST5-k_means_results!ST$16)^2</f>
        <v>0</v>
      </c>
      <c r="SU17">
        <f>(k_means_results!SU5-k_means_results!SU$16)^2</f>
        <v>0</v>
      </c>
      <c r="SV17">
        <f>(k_means_results!SV5-k_means_results!SV$16)^2</f>
        <v>0</v>
      </c>
      <c r="SW17">
        <f>(k_means_results!SW5-k_means_results!SW$16)^2</f>
        <v>0</v>
      </c>
      <c r="SX17">
        <f>(k_means_results!SX5-k_means_results!SX$16)^2</f>
        <v>0</v>
      </c>
      <c r="SY17">
        <f>(k_means_results!SY5-k_means_results!SY$16)^2</f>
        <v>0</v>
      </c>
      <c r="SZ17">
        <f>(k_means_results!SZ5-k_means_results!SZ$16)^2</f>
        <v>0</v>
      </c>
      <c r="TA17">
        <f>(k_means_results!TA5-k_means_results!TA$16)^2</f>
        <v>0</v>
      </c>
      <c r="TB17">
        <f>(k_means_results!TB5-k_means_results!TB$16)^2</f>
        <v>0</v>
      </c>
      <c r="TC17">
        <f>(k_means_results!TC5-k_means_results!TC$16)^2</f>
        <v>0</v>
      </c>
      <c r="TD17">
        <f>(k_means_results!TD5-k_means_results!TD$16)^2</f>
        <v>0</v>
      </c>
      <c r="TE17">
        <f>(k_means_results!TE5-k_means_results!TE$16)^2</f>
        <v>0</v>
      </c>
      <c r="TF17">
        <f>(k_means_results!TF5-k_means_results!TF$16)^2</f>
        <v>0</v>
      </c>
      <c r="TG17">
        <f>(k_means_results!TG5-k_means_results!TG$16)^2</f>
        <v>0</v>
      </c>
      <c r="TH17">
        <f>(k_means_results!TH5-k_means_results!TH$16)^2</f>
        <v>0</v>
      </c>
      <c r="TI17">
        <f>(k_means_results!TI5-k_means_results!TI$16)^2</f>
        <v>0</v>
      </c>
      <c r="TJ17">
        <f>(k_means_results!TJ5-k_means_results!TJ$16)^2</f>
        <v>0</v>
      </c>
      <c r="TK17">
        <f>(k_means_results!TK5-k_means_results!TK$16)^2</f>
        <v>0</v>
      </c>
      <c r="TL17">
        <f>(k_means_results!TL5-k_means_results!TL$16)^2</f>
        <v>0</v>
      </c>
      <c r="TM17">
        <f>(k_means_results!TM5-k_means_results!TM$16)^2</f>
        <v>0</v>
      </c>
      <c r="TN17">
        <f>(k_means_results!TN5-k_means_results!TN$16)^2</f>
        <v>0</v>
      </c>
      <c r="TO17">
        <f>(k_means_results!TO5-k_means_results!TO$16)^2</f>
        <v>0</v>
      </c>
      <c r="TP17">
        <f>(k_means_results!TP5-k_means_results!TP$16)^2</f>
        <v>0</v>
      </c>
      <c r="TQ17">
        <f>(k_means_results!TQ5-k_means_results!TQ$16)^2</f>
        <v>0</v>
      </c>
      <c r="TR17">
        <f>(k_means_results!TR5-k_means_results!TR$16)^2</f>
        <v>0</v>
      </c>
      <c r="TS17">
        <f>(k_means_results!TS5-k_means_results!TS$16)^2</f>
        <v>0</v>
      </c>
      <c r="TT17">
        <f>(k_means_results!TT5-k_means_results!TT$16)^2</f>
        <v>0</v>
      </c>
      <c r="TU17">
        <f>(k_means_results!TU5-k_means_results!TU$16)^2</f>
        <v>0</v>
      </c>
      <c r="TV17">
        <f>(k_means_results!TV5-k_means_results!TV$16)^2</f>
        <v>0</v>
      </c>
      <c r="TW17">
        <f>(k_means_results!TW5-k_means_results!TW$16)^2</f>
        <v>0</v>
      </c>
      <c r="TX17">
        <f>(k_means_results!TX5-k_means_results!TX$16)^2</f>
        <v>0</v>
      </c>
      <c r="TY17">
        <f>(k_means_results!TY5-k_means_results!TY$16)^2</f>
        <v>0</v>
      </c>
      <c r="TZ17">
        <f>(k_means_results!TZ5-k_means_results!TZ$16)^2</f>
        <v>0</v>
      </c>
      <c r="UA17">
        <f>(k_means_results!UA5-k_means_results!UA$16)^2</f>
        <v>0</v>
      </c>
      <c r="UB17">
        <f>(k_means_results!UB5-k_means_results!UB$16)^2</f>
        <v>0</v>
      </c>
      <c r="UC17">
        <f>(k_means_results!UC5-k_means_results!UC$16)^2</f>
        <v>0</v>
      </c>
      <c r="UD17">
        <f>(k_means_results!UD5-k_means_results!UD$16)^2</f>
        <v>0</v>
      </c>
      <c r="UE17">
        <f>(k_means_results!UE5-k_means_results!UE$16)^2</f>
        <v>0</v>
      </c>
      <c r="UF17">
        <f>(k_means_results!UF5-k_means_results!UF$16)^2</f>
        <v>0</v>
      </c>
      <c r="UG17">
        <f>(k_means_results!UG5-k_means_results!UG$16)^2</f>
        <v>0</v>
      </c>
      <c r="UH17">
        <f>(k_means_results!UH5-k_means_results!UH$16)^2</f>
        <v>0</v>
      </c>
      <c r="UI17">
        <f>(k_means_results!UI5-k_means_results!UI$16)^2</f>
        <v>0</v>
      </c>
      <c r="UJ17">
        <f>(k_means_results!UJ5-k_means_results!UJ$16)^2</f>
        <v>0</v>
      </c>
      <c r="UK17">
        <f>(k_means_results!UK5-k_means_results!UK$16)^2</f>
        <v>0</v>
      </c>
      <c r="UL17">
        <f>(k_means_results!UL5-k_means_results!UL$16)^2</f>
        <v>0</v>
      </c>
      <c r="UM17">
        <f>(k_means_results!UM5-k_means_results!UM$16)^2</f>
        <v>0</v>
      </c>
      <c r="UN17">
        <f>(k_means_results!UN5-k_means_results!UN$16)^2</f>
        <v>0</v>
      </c>
      <c r="UO17">
        <f>(k_means_results!UO5-k_means_results!UO$16)^2</f>
        <v>0</v>
      </c>
      <c r="UP17">
        <f>(k_means_results!UP5-k_means_results!UP$16)^2</f>
        <v>0</v>
      </c>
      <c r="UQ17">
        <f>(k_means_results!UQ5-k_means_results!UQ$16)^2</f>
        <v>0</v>
      </c>
      <c r="UR17">
        <f>(k_means_results!UR5-k_means_results!UR$16)^2</f>
        <v>0</v>
      </c>
      <c r="US17">
        <f>(k_means_results!US5-k_means_results!US$16)^2</f>
        <v>0</v>
      </c>
      <c r="UT17">
        <f>(k_means_results!UT5-k_means_results!UT$16)^2</f>
        <v>0</v>
      </c>
      <c r="UU17">
        <f>(k_means_results!UU5-k_means_results!UU$16)^2</f>
        <v>0</v>
      </c>
      <c r="UV17">
        <f>(k_means_results!UV5-k_means_results!UV$16)^2</f>
        <v>0</v>
      </c>
      <c r="UW17">
        <f>(k_means_results!UW5-k_means_results!UW$16)^2</f>
        <v>0</v>
      </c>
      <c r="UX17">
        <f>(k_means_results!UX5-k_means_results!UX$16)^2</f>
        <v>0</v>
      </c>
      <c r="UY17">
        <f>(k_means_results!UY5-k_means_results!UY$16)^2</f>
        <v>0</v>
      </c>
      <c r="UZ17">
        <f>(k_means_results!UZ5-k_means_results!UZ$16)^2</f>
        <v>0</v>
      </c>
      <c r="VA17">
        <f>(k_means_results!VA5-k_means_results!VA$16)^2</f>
        <v>0</v>
      </c>
      <c r="VB17">
        <f>(k_means_results!VB5-k_means_results!VB$16)^2</f>
        <v>0</v>
      </c>
      <c r="VC17">
        <f>(k_means_results!VC5-k_means_results!VC$16)^2</f>
        <v>0</v>
      </c>
      <c r="VD17">
        <f>(k_means_results!VD5-k_means_results!VD$16)^2</f>
        <v>0</v>
      </c>
      <c r="VE17">
        <f>(k_means_results!VE5-k_means_results!VE$16)^2</f>
        <v>0</v>
      </c>
      <c r="VF17">
        <f>(k_means_results!VF5-k_means_results!VF$16)^2</f>
        <v>0</v>
      </c>
      <c r="VG17">
        <f>(k_means_results!VG5-k_means_results!VG$16)^2</f>
        <v>0</v>
      </c>
      <c r="VH17">
        <f>(k_means_results!VH5-k_means_results!VH$16)^2</f>
        <v>0</v>
      </c>
      <c r="VI17">
        <f>(k_means_results!VI5-k_means_results!VI$16)^2</f>
        <v>0</v>
      </c>
      <c r="VJ17">
        <f>(k_means_results!VJ5-k_means_results!VJ$16)^2</f>
        <v>0</v>
      </c>
      <c r="VK17">
        <f>(k_means_results!VK5-k_means_results!VK$16)^2</f>
        <v>0</v>
      </c>
      <c r="VL17">
        <f>(k_means_results!VL5-k_means_results!VL$16)^2</f>
        <v>0</v>
      </c>
      <c r="VM17">
        <f>(k_means_results!VM5-k_means_results!VM$16)^2</f>
        <v>0</v>
      </c>
      <c r="VN17">
        <f>(k_means_results!VN5-k_means_results!VN$16)^2</f>
        <v>0</v>
      </c>
      <c r="VO17">
        <f>(k_means_results!VO5-k_means_results!VO$16)^2</f>
        <v>0</v>
      </c>
      <c r="VP17">
        <f>(k_means_results!VP5-k_means_results!VP$16)^2</f>
        <v>0</v>
      </c>
      <c r="VQ17">
        <f>(k_means_results!VQ5-k_means_results!VQ$16)^2</f>
        <v>0</v>
      </c>
      <c r="VR17">
        <f>(k_means_results!VR5-k_means_results!VR$16)^2</f>
        <v>0</v>
      </c>
      <c r="VS17">
        <f>(k_means_results!VS5-k_means_results!VS$16)^2</f>
        <v>0</v>
      </c>
      <c r="VT17">
        <f>(k_means_results!VT5-k_means_results!VT$16)^2</f>
        <v>0</v>
      </c>
      <c r="VU17">
        <f>(k_means_results!VU5-k_means_results!VU$16)^2</f>
        <v>0</v>
      </c>
      <c r="VV17">
        <f>(k_means_results!VV5-k_means_results!VV$16)^2</f>
        <v>0</v>
      </c>
      <c r="VW17">
        <f>(k_means_results!VW5-k_means_results!VW$16)^2</f>
        <v>0</v>
      </c>
      <c r="VX17">
        <f>(k_means_results!VX5-k_means_results!VX$16)^2</f>
        <v>0</v>
      </c>
      <c r="VY17">
        <f>(k_means_results!VY5-k_means_results!VY$16)^2</f>
        <v>0</v>
      </c>
      <c r="VZ17">
        <f>(k_means_results!VZ5-k_means_results!VZ$16)^2</f>
        <v>0</v>
      </c>
      <c r="WA17">
        <f>(k_means_results!WA5-k_means_results!WA$16)^2</f>
        <v>0</v>
      </c>
      <c r="WB17">
        <f>(k_means_results!WB5-k_means_results!WB$16)^2</f>
        <v>0</v>
      </c>
      <c r="WC17">
        <f>(k_means_results!WC5-k_means_results!WC$16)^2</f>
        <v>0</v>
      </c>
      <c r="WD17">
        <f>(k_means_results!WD5-k_means_results!WD$16)^2</f>
        <v>0</v>
      </c>
      <c r="WE17">
        <f>(k_means_results!WE5-k_means_results!WE$16)^2</f>
        <v>0</v>
      </c>
      <c r="WF17">
        <f>(k_means_results!WF5-k_means_results!WF$16)^2</f>
        <v>0</v>
      </c>
      <c r="WG17">
        <f>(k_means_results!WG5-k_means_results!WG$16)^2</f>
        <v>0</v>
      </c>
      <c r="WH17">
        <f>(k_means_results!WH5-k_means_results!WH$16)^2</f>
        <v>0</v>
      </c>
      <c r="WI17">
        <f>(k_means_results!WI5-k_means_results!WI$16)^2</f>
        <v>0</v>
      </c>
      <c r="WJ17">
        <f>(k_means_results!WJ5-k_means_results!WJ$16)^2</f>
        <v>0</v>
      </c>
      <c r="WK17">
        <f>(k_means_results!WK5-k_means_results!WK$16)^2</f>
        <v>0</v>
      </c>
      <c r="WL17">
        <f>(k_means_results!WL5-k_means_results!WL$16)^2</f>
        <v>0</v>
      </c>
      <c r="WM17">
        <f>(k_means_results!WM5-k_means_results!WM$16)^2</f>
        <v>0</v>
      </c>
      <c r="WN17">
        <f>(k_means_results!WN5-k_means_results!WN$16)^2</f>
        <v>0</v>
      </c>
      <c r="WO17">
        <f>(k_means_results!WO5-k_means_results!WO$16)^2</f>
        <v>0</v>
      </c>
      <c r="WP17">
        <f>(k_means_results!WP5-k_means_results!WP$16)^2</f>
        <v>0</v>
      </c>
      <c r="WQ17">
        <f>(k_means_results!WQ5-k_means_results!WQ$16)^2</f>
        <v>0</v>
      </c>
      <c r="WR17">
        <f>(k_means_results!WR5-k_means_results!WR$16)^2</f>
        <v>0</v>
      </c>
      <c r="WS17">
        <f>(k_means_results!WS5-k_means_results!WS$16)^2</f>
        <v>0</v>
      </c>
      <c r="WT17">
        <f>(k_means_results!WT5-k_means_results!WT$16)^2</f>
        <v>0</v>
      </c>
      <c r="WU17">
        <f>(k_means_results!WU5-k_means_results!WU$16)^2</f>
        <v>0</v>
      </c>
      <c r="WV17">
        <f>(k_means_results!WV5-k_means_results!WV$16)^2</f>
        <v>0</v>
      </c>
      <c r="WW17">
        <f>(k_means_results!WW5-k_means_results!WW$16)^2</f>
        <v>0</v>
      </c>
      <c r="WX17">
        <f>(k_means_results!WX5-k_means_results!WX$16)^2</f>
        <v>0</v>
      </c>
      <c r="WY17">
        <f>(k_means_results!WY5-k_means_results!WY$16)^2</f>
        <v>0</v>
      </c>
      <c r="WZ17">
        <f>(k_means_results!WZ5-k_means_results!WZ$16)^2</f>
        <v>0</v>
      </c>
      <c r="XA17">
        <f>(k_means_results!XA5-k_means_results!XA$16)^2</f>
        <v>0</v>
      </c>
      <c r="XB17">
        <f>(k_means_results!XB5-k_means_results!XB$16)^2</f>
        <v>0</v>
      </c>
      <c r="XC17">
        <f>(k_means_results!XC5-k_means_results!XC$16)^2</f>
        <v>0</v>
      </c>
      <c r="XD17">
        <f>(k_means_results!XD5-k_means_results!XD$16)^2</f>
        <v>0</v>
      </c>
      <c r="XE17">
        <f>(k_means_results!XE5-k_means_results!XE$16)^2</f>
        <v>0</v>
      </c>
      <c r="XF17">
        <f>(k_means_results!XF5-k_means_results!XF$16)^2</f>
        <v>0</v>
      </c>
      <c r="XG17">
        <f>(k_means_results!XG5-k_means_results!XG$16)^2</f>
        <v>0</v>
      </c>
      <c r="XH17">
        <f>(k_means_results!XH5-k_means_results!XH$16)^2</f>
        <v>0</v>
      </c>
      <c r="XI17">
        <f>(k_means_results!XI5-k_means_results!XI$16)^2</f>
        <v>0</v>
      </c>
      <c r="XJ17">
        <f>(k_means_results!XJ5-k_means_results!XJ$16)^2</f>
        <v>0</v>
      </c>
      <c r="XK17">
        <f>(k_means_results!XK5-k_means_results!XK$16)^2</f>
        <v>0</v>
      </c>
      <c r="XL17">
        <f>(k_means_results!XL5-k_means_results!XL$16)^2</f>
        <v>0</v>
      </c>
      <c r="XM17">
        <f>(k_means_results!XM5-k_means_results!XM$16)^2</f>
        <v>0</v>
      </c>
      <c r="XN17">
        <f>(k_means_results!XN5-k_means_results!XN$16)^2</f>
        <v>0</v>
      </c>
      <c r="XO17">
        <f>(k_means_results!XO5-k_means_results!XO$16)^2</f>
        <v>0</v>
      </c>
      <c r="XP17">
        <f>(k_means_results!XP5-k_means_results!XP$16)^2</f>
        <v>0</v>
      </c>
      <c r="XQ17">
        <f>(k_means_results!XQ5-k_means_results!XQ$16)^2</f>
        <v>0</v>
      </c>
      <c r="XR17">
        <f>(k_means_results!XR5-k_means_results!XR$16)^2</f>
        <v>0</v>
      </c>
      <c r="XS17">
        <f>(k_means_results!XS5-k_means_results!XS$16)^2</f>
        <v>0</v>
      </c>
      <c r="XT17">
        <f>(k_means_results!XT5-k_means_results!XT$16)^2</f>
        <v>0</v>
      </c>
      <c r="XU17">
        <f>(k_means_results!XU5-k_means_results!XU$16)^2</f>
        <v>0</v>
      </c>
      <c r="XV17">
        <f>(k_means_results!XV5-k_means_results!XV$16)^2</f>
        <v>0</v>
      </c>
      <c r="XW17">
        <f>(k_means_results!XW5-k_means_results!XW$16)^2</f>
        <v>0</v>
      </c>
      <c r="XX17">
        <f>(k_means_results!XX5-k_means_results!XX$16)^2</f>
        <v>0</v>
      </c>
      <c r="XY17">
        <f>(k_means_results!XY5-k_means_results!XY$16)^2</f>
        <v>0</v>
      </c>
      <c r="XZ17">
        <f>(k_means_results!XZ5-k_means_results!XZ$16)^2</f>
        <v>0</v>
      </c>
      <c r="YA17">
        <f>(k_means_results!YA5-k_means_results!YA$16)^2</f>
        <v>0</v>
      </c>
      <c r="YB17">
        <f>(k_means_results!YB5-k_means_results!YB$16)^2</f>
        <v>0</v>
      </c>
      <c r="YC17">
        <f>(k_means_results!YC5-k_means_results!YC$16)^2</f>
        <v>0</v>
      </c>
      <c r="YD17">
        <f>(k_means_results!YD5-k_means_results!YD$16)^2</f>
        <v>0</v>
      </c>
      <c r="YE17">
        <f>(k_means_results!YE5-k_means_results!YE$16)^2</f>
        <v>0</v>
      </c>
      <c r="YF17">
        <f>(k_means_results!YF5-k_means_results!YF$16)^2</f>
        <v>0</v>
      </c>
      <c r="YG17">
        <f>(k_means_results!YG5-k_means_results!YG$16)^2</f>
        <v>0</v>
      </c>
      <c r="YH17">
        <f>(k_means_results!YH5-k_means_results!YH$16)^2</f>
        <v>0</v>
      </c>
      <c r="YI17">
        <f>(k_means_results!YI5-k_means_results!YI$16)^2</f>
        <v>0</v>
      </c>
      <c r="YJ17">
        <f>(k_means_results!YJ5-k_means_results!YJ$16)^2</f>
        <v>0</v>
      </c>
      <c r="YK17">
        <f>(k_means_results!YK5-k_means_results!YK$16)^2</f>
        <v>0</v>
      </c>
      <c r="YL17">
        <f>(k_means_results!YL5-k_means_results!YL$16)^2</f>
        <v>0</v>
      </c>
      <c r="YM17">
        <f>(k_means_results!YM5-k_means_results!YM$16)^2</f>
        <v>0</v>
      </c>
      <c r="YN17">
        <f>(k_means_results!YN5-k_means_results!YN$16)^2</f>
        <v>0</v>
      </c>
      <c r="YO17">
        <f>(k_means_results!YO5-k_means_results!YO$16)^2</f>
        <v>0</v>
      </c>
      <c r="YP17">
        <f>(k_means_results!YP5-k_means_results!YP$16)^2</f>
        <v>0</v>
      </c>
      <c r="YQ17">
        <f>(k_means_results!YQ5-k_means_results!YQ$16)^2</f>
        <v>0</v>
      </c>
      <c r="YR17">
        <f>(k_means_results!YR5-k_means_results!YR$16)^2</f>
        <v>0</v>
      </c>
      <c r="YS17">
        <f>(k_means_results!YS5-k_means_results!YS$16)^2</f>
        <v>0</v>
      </c>
      <c r="YT17">
        <f>(k_means_results!YT5-k_means_results!YT$16)^2</f>
        <v>0</v>
      </c>
      <c r="YU17">
        <f>(k_means_results!YU5-k_means_results!YU$16)^2</f>
        <v>0</v>
      </c>
      <c r="YV17">
        <f>(k_means_results!YV5-k_means_results!YV$16)^2</f>
        <v>0</v>
      </c>
      <c r="YW17">
        <f>(k_means_results!YW5-k_means_results!YW$16)^2</f>
        <v>0</v>
      </c>
      <c r="YX17">
        <f>(k_means_results!YX5-k_means_results!YX$16)^2</f>
        <v>0</v>
      </c>
      <c r="YY17">
        <f>(k_means_results!YY5-k_means_results!YY$16)^2</f>
        <v>0</v>
      </c>
      <c r="YZ17">
        <f>(k_means_results!YZ5-k_means_results!YZ$16)^2</f>
        <v>0</v>
      </c>
      <c r="ZA17">
        <f>(k_means_results!ZA5-k_means_results!ZA$16)^2</f>
        <v>0</v>
      </c>
      <c r="ZB17">
        <f>(k_means_results!ZB5-k_means_results!ZB$16)^2</f>
        <v>0</v>
      </c>
      <c r="ZC17">
        <f>(k_means_results!ZC5-k_means_results!ZC$16)^2</f>
        <v>0</v>
      </c>
      <c r="ZD17">
        <f>(k_means_results!ZD5-k_means_results!ZD$16)^2</f>
        <v>0</v>
      </c>
      <c r="ZE17">
        <f>(k_means_results!ZE5-k_means_results!ZE$16)^2</f>
        <v>0</v>
      </c>
      <c r="ZF17">
        <f>(k_means_results!ZF5-k_means_results!ZF$16)^2</f>
        <v>0</v>
      </c>
      <c r="ZG17">
        <f>(k_means_results!ZG5-k_means_results!ZG$16)^2</f>
        <v>0</v>
      </c>
      <c r="ZH17">
        <f>(k_means_results!ZH5-k_means_results!ZH$16)^2</f>
        <v>0</v>
      </c>
      <c r="ZI17">
        <f>(k_means_results!ZI5-k_means_results!ZI$16)^2</f>
        <v>0</v>
      </c>
      <c r="ZJ17">
        <f>(k_means_results!ZJ5-k_means_results!ZJ$16)^2</f>
        <v>0</v>
      </c>
      <c r="ZK17">
        <f>(k_means_results!ZK5-k_means_results!ZK$16)^2</f>
        <v>0</v>
      </c>
      <c r="ZL17">
        <f>(k_means_results!ZL5-k_means_results!ZL$16)^2</f>
        <v>0</v>
      </c>
      <c r="ZM17">
        <f>(k_means_results!ZM5-k_means_results!ZM$16)^2</f>
        <v>0</v>
      </c>
      <c r="ZN17">
        <f>(k_means_results!ZN5-k_means_results!ZN$16)^2</f>
        <v>0</v>
      </c>
      <c r="ZO17">
        <f>(k_means_results!ZO5-k_means_results!ZO$16)^2</f>
        <v>0</v>
      </c>
      <c r="ZP17">
        <f>(k_means_results!ZP5-k_means_results!ZP$16)^2</f>
        <v>0</v>
      </c>
      <c r="ZQ17">
        <f>(k_means_results!ZQ5-k_means_results!ZQ$16)^2</f>
        <v>0</v>
      </c>
      <c r="ZR17">
        <f>(k_means_results!ZR5-k_means_results!ZR$16)^2</f>
        <v>0</v>
      </c>
      <c r="ZS17">
        <f>(k_means_results!ZS5-k_means_results!ZS$16)^2</f>
        <v>0</v>
      </c>
      <c r="ZT17">
        <f>(k_means_results!ZT5-k_means_results!ZT$16)^2</f>
        <v>0</v>
      </c>
      <c r="ZU17">
        <f>(k_means_results!ZU5-k_means_results!ZU$16)^2</f>
        <v>0</v>
      </c>
      <c r="ZV17">
        <f>(k_means_results!ZV5-k_means_results!ZV$16)^2</f>
        <v>0</v>
      </c>
      <c r="ZW17">
        <f>(k_means_results!ZW5-k_means_results!ZW$16)^2</f>
        <v>0</v>
      </c>
      <c r="ZX17">
        <f>(k_means_results!ZX5-k_means_results!ZX$16)^2</f>
        <v>0</v>
      </c>
      <c r="ZY17">
        <f>(k_means_results!ZY5-k_means_results!ZY$16)^2</f>
        <v>0</v>
      </c>
      <c r="ZZ17">
        <f>(k_means_results!ZZ5-k_means_results!ZZ$16)^2</f>
        <v>0</v>
      </c>
      <c r="AAA17">
        <f>(k_means_results!AAA5-k_means_results!AAA$16)^2</f>
        <v>0</v>
      </c>
      <c r="AAB17">
        <f>(k_means_results!AAB5-k_means_results!AAB$16)^2</f>
        <v>0</v>
      </c>
      <c r="AAC17">
        <f>(k_means_results!AAC5-k_means_results!AAC$16)^2</f>
        <v>0</v>
      </c>
      <c r="AAD17">
        <f>(k_means_results!AAD5-k_means_results!AAD$16)^2</f>
        <v>0</v>
      </c>
      <c r="AAE17">
        <f>(k_means_results!AAE5-k_means_results!AAE$16)^2</f>
        <v>0</v>
      </c>
      <c r="AAF17">
        <f>(k_means_results!AAF5-k_means_results!AAF$16)^2</f>
        <v>0</v>
      </c>
      <c r="AAG17">
        <f>(k_means_results!AAG5-k_means_results!AAG$16)^2</f>
        <v>0</v>
      </c>
      <c r="AAH17">
        <f>(k_means_results!AAH5-k_means_results!AAH$16)^2</f>
        <v>0</v>
      </c>
      <c r="AAI17">
        <f>(k_means_results!AAI5-k_means_results!AAI$16)^2</f>
        <v>0</v>
      </c>
      <c r="AAJ17">
        <f>(k_means_results!AAJ5-k_means_results!AAJ$16)^2</f>
        <v>0</v>
      </c>
      <c r="AAK17">
        <f>(k_means_results!AAK5-k_means_results!AAK$16)^2</f>
        <v>0</v>
      </c>
      <c r="AAL17">
        <f>(k_means_results!AAL5-k_means_results!AAL$16)^2</f>
        <v>0</v>
      </c>
      <c r="AAM17">
        <f>(k_means_results!AAM5-k_means_results!AAM$16)^2</f>
        <v>0</v>
      </c>
      <c r="AAN17">
        <f>(k_means_results!AAN5-k_means_results!AAN$16)^2</f>
        <v>0</v>
      </c>
      <c r="AAO17">
        <f>(k_means_results!AAO5-k_means_results!AAO$16)^2</f>
        <v>0</v>
      </c>
      <c r="AAP17">
        <f>(k_means_results!AAP5-k_means_results!AAP$16)^2</f>
        <v>0</v>
      </c>
      <c r="AAQ17">
        <f>(k_means_results!AAQ5-k_means_results!AAQ$16)^2</f>
        <v>0</v>
      </c>
      <c r="AAR17">
        <f>(k_means_results!AAR5-k_means_results!AAR$16)^2</f>
        <v>0</v>
      </c>
      <c r="AAS17">
        <f>(k_means_results!AAS5-k_means_results!AAS$16)^2</f>
        <v>0</v>
      </c>
      <c r="AAT17">
        <f>(k_means_results!AAT5-k_means_results!AAT$16)^2</f>
        <v>0</v>
      </c>
      <c r="AAU17">
        <f>(k_means_results!AAU5-k_means_results!AAU$16)^2</f>
        <v>0</v>
      </c>
      <c r="AAV17">
        <f>(k_means_results!AAV5-k_means_results!AAV$16)^2</f>
        <v>0</v>
      </c>
      <c r="AAW17">
        <f>(k_means_results!AAW5-k_means_results!AAW$16)^2</f>
        <v>0</v>
      </c>
      <c r="AAX17">
        <f>(k_means_results!AAX5-k_means_results!AAX$16)^2</f>
        <v>0</v>
      </c>
      <c r="AAY17">
        <f>(k_means_results!AAY5-k_means_results!AAY$16)^2</f>
        <v>0</v>
      </c>
      <c r="AAZ17">
        <f>(k_means_results!AAZ5-k_means_results!AAZ$16)^2</f>
        <v>0</v>
      </c>
      <c r="ABA17">
        <f>(k_means_results!ABA5-k_means_results!ABA$16)^2</f>
        <v>0</v>
      </c>
      <c r="ABB17">
        <f>(k_means_results!ABB5-k_means_results!ABB$16)^2</f>
        <v>0</v>
      </c>
      <c r="ABC17">
        <f>(k_means_results!ABC5-k_means_results!ABC$16)^2</f>
        <v>0</v>
      </c>
      <c r="ABD17">
        <f>(k_means_results!ABD5-k_means_results!ABD$16)^2</f>
        <v>0</v>
      </c>
      <c r="ABE17">
        <f>(k_means_results!ABE5-k_means_results!ABE$16)^2</f>
        <v>0</v>
      </c>
      <c r="ABF17">
        <f>(k_means_results!ABF5-k_means_results!ABF$16)^2</f>
        <v>0</v>
      </c>
      <c r="ABG17">
        <f>(k_means_results!ABG5-k_means_results!ABG$16)^2</f>
        <v>0</v>
      </c>
      <c r="ABH17">
        <f>(k_means_results!ABH5-k_means_results!ABH$16)^2</f>
        <v>0</v>
      </c>
      <c r="ABI17">
        <f>(k_means_results!ABI5-k_means_results!ABI$16)^2</f>
        <v>0</v>
      </c>
      <c r="ABJ17">
        <f>(k_means_results!ABJ5-k_means_results!ABJ$16)^2</f>
        <v>0</v>
      </c>
      <c r="ABK17">
        <f>(k_means_results!ABK5-k_means_results!ABK$16)^2</f>
        <v>0</v>
      </c>
      <c r="ABL17">
        <f>(k_means_results!ABL5-k_means_results!ABL$16)^2</f>
        <v>0</v>
      </c>
      <c r="ABM17">
        <f>(k_means_results!ABM5-k_means_results!ABM$16)^2</f>
        <v>0</v>
      </c>
      <c r="ABN17">
        <f>(k_means_results!ABN5-k_means_results!ABN$16)^2</f>
        <v>0</v>
      </c>
      <c r="ABO17">
        <f>(k_means_results!ABO5-k_means_results!ABO$16)^2</f>
        <v>0</v>
      </c>
      <c r="ABP17">
        <f>(k_means_results!ABP5-k_means_results!ABP$16)^2</f>
        <v>0</v>
      </c>
      <c r="ABQ17">
        <f>(k_means_results!ABQ5-k_means_results!ABQ$16)^2</f>
        <v>0</v>
      </c>
      <c r="ABR17">
        <f>(k_means_results!ABR5-k_means_results!ABR$16)^2</f>
        <v>0</v>
      </c>
      <c r="ABS17">
        <f>(k_means_results!ABS5-k_means_results!ABS$16)^2</f>
        <v>0</v>
      </c>
      <c r="ABT17">
        <f>(k_means_results!ABT5-k_means_results!ABT$16)^2</f>
        <v>0</v>
      </c>
      <c r="ABU17">
        <f>(k_means_results!ABU5-k_means_results!ABU$16)^2</f>
        <v>0</v>
      </c>
      <c r="ABV17">
        <f>(k_means_results!ABV5-k_means_results!ABV$16)^2</f>
        <v>0</v>
      </c>
      <c r="ABW17">
        <f>(k_means_results!ABW5-k_means_results!ABW$16)^2</f>
        <v>0</v>
      </c>
      <c r="ABX17">
        <f>(k_means_results!ABX5-k_means_results!ABX$16)^2</f>
        <v>0</v>
      </c>
      <c r="ABY17">
        <f>(k_means_results!ABY5-k_means_results!ABY$16)^2</f>
        <v>0</v>
      </c>
      <c r="ABZ17">
        <f>(k_means_results!ABZ5-k_means_results!ABZ$16)^2</f>
        <v>0</v>
      </c>
      <c r="ACA17">
        <f>(k_means_results!ACA5-k_means_results!ACA$16)^2</f>
        <v>0</v>
      </c>
      <c r="ACB17">
        <f>(k_means_results!ACB5-k_means_results!ACB$16)^2</f>
        <v>0</v>
      </c>
      <c r="ACC17">
        <f>(k_means_results!ACC5-k_means_results!ACC$16)^2</f>
        <v>0</v>
      </c>
      <c r="ACD17">
        <f>(k_means_results!ACD5-k_means_results!ACD$16)^2</f>
        <v>0</v>
      </c>
      <c r="ACE17">
        <f>(k_means_results!ACE5-k_means_results!ACE$16)^2</f>
        <v>0</v>
      </c>
      <c r="ACF17">
        <f>(k_means_results!ACF5-k_means_results!ACF$16)^2</f>
        <v>0</v>
      </c>
      <c r="ACG17">
        <f>(k_means_results!ACG5-k_means_results!ACG$16)^2</f>
        <v>0</v>
      </c>
      <c r="ACH17">
        <f>(k_means_results!ACH5-k_means_results!ACH$16)^2</f>
        <v>0</v>
      </c>
      <c r="ACI17">
        <f>(k_means_results!ACI5-k_means_results!ACI$16)^2</f>
        <v>0</v>
      </c>
      <c r="ACJ17">
        <f>(k_means_results!ACJ5-k_means_results!ACJ$16)^2</f>
        <v>0</v>
      </c>
      <c r="ACK17">
        <f>(k_means_results!ACK5-k_means_results!ACK$16)^2</f>
        <v>0</v>
      </c>
      <c r="ACL17">
        <f>(k_means_results!ACL5-k_means_results!ACL$16)^2</f>
        <v>0</v>
      </c>
      <c r="ACM17">
        <f>(k_means_results!ACM5-k_means_results!ACM$16)^2</f>
        <v>0</v>
      </c>
      <c r="ACN17">
        <f>(k_means_results!ACN5-k_means_results!ACN$16)^2</f>
        <v>0</v>
      </c>
      <c r="ACO17">
        <f>(k_means_results!ACO5-k_means_results!ACO$16)^2</f>
        <v>0</v>
      </c>
      <c r="ACP17">
        <f>(k_means_results!ACP5-k_means_results!ACP$16)^2</f>
        <v>0</v>
      </c>
      <c r="ACQ17">
        <f>(k_means_results!ACQ5-k_means_results!ACQ$16)^2</f>
        <v>0</v>
      </c>
      <c r="ACR17">
        <f>(k_means_results!ACR5-k_means_results!ACR$16)^2</f>
        <v>0</v>
      </c>
      <c r="ACS17">
        <f>(k_means_results!ACS5-k_means_results!ACS$16)^2</f>
        <v>0</v>
      </c>
      <c r="ACT17">
        <f>(k_means_results!ACT5-k_means_results!ACT$16)^2</f>
        <v>0</v>
      </c>
      <c r="ACU17">
        <f>(k_means_results!ACU5-k_means_results!ACU$16)^2</f>
        <v>0</v>
      </c>
      <c r="ACV17">
        <f>(k_means_results!ACV5-k_means_results!ACV$16)^2</f>
        <v>0</v>
      </c>
      <c r="ACW17">
        <f>(k_means_results!ACW5-k_means_results!ACW$16)^2</f>
        <v>0</v>
      </c>
      <c r="ACX17">
        <f>(k_means_results!ACX5-k_means_results!ACX$16)^2</f>
        <v>0</v>
      </c>
      <c r="ACY17">
        <f>(k_means_results!ACY5-k_means_results!ACY$16)^2</f>
        <v>0</v>
      </c>
      <c r="ACZ17">
        <f>(k_means_results!ACZ5-k_means_results!ACZ$16)^2</f>
        <v>0</v>
      </c>
      <c r="ADA17">
        <f>(k_means_results!ADA5-k_means_results!ADA$16)^2</f>
        <v>0</v>
      </c>
      <c r="ADB17">
        <f>(k_means_results!ADB5-k_means_results!ADB$16)^2</f>
        <v>0</v>
      </c>
      <c r="ADC17">
        <f>(k_means_results!ADC5-k_means_results!ADC$16)^2</f>
        <v>0</v>
      </c>
      <c r="ADD17">
        <f>(k_means_results!ADD5-k_means_results!ADD$16)^2</f>
        <v>0</v>
      </c>
      <c r="ADE17">
        <f>(k_means_results!ADE5-k_means_results!ADE$16)^2</f>
        <v>0</v>
      </c>
      <c r="ADF17">
        <f>(k_means_results!ADF5-k_means_results!ADF$16)^2</f>
        <v>0</v>
      </c>
      <c r="ADG17">
        <f>(k_means_results!ADG5-k_means_results!ADG$16)^2</f>
        <v>0</v>
      </c>
      <c r="ADH17">
        <f>(k_means_results!ADH5-k_means_results!ADH$16)^2</f>
        <v>0</v>
      </c>
      <c r="ADI17">
        <f>(k_means_results!ADI5-k_means_results!ADI$16)^2</f>
        <v>0</v>
      </c>
      <c r="ADJ17">
        <f>(k_means_results!ADJ5-k_means_results!ADJ$16)^2</f>
        <v>0</v>
      </c>
      <c r="ADK17">
        <f>(k_means_results!ADK5-k_means_results!ADK$16)^2</f>
        <v>0</v>
      </c>
      <c r="ADL17">
        <f>(k_means_results!ADL5-k_means_results!ADL$16)^2</f>
        <v>0</v>
      </c>
      <c r="ADM17">
        <f>(k_means_results!ADM5-k_means_results!ADM$16)^2</f>
        <v>0</v>
      </c>
      <c r="ADN17">
        <f>(k_means_results!ADN5-k_means_results!ADN$16)^2</f>
        <v>0</v>
      </c>
      <c r="ADO17">
        <f>(k_means_results!ADO5-k_means_results!ADO$16)^2</f>
        <v>0</v>
      </c>
      <c r="ADP17">
        <f>(k_means_results!ADP5-k_means_results!ADP$16)^2</f>
        <v>0</v>
      </c>
      <c r="ADQ17">
        <f>(k_means_results!ADQ5-k_means_results!ADQ$16)^2</f>
        <v>0</v>
      </c>
      <c r="ADR17">
        <f>(k_means_results!ADR5-k_means_results!ADR$16)^2</f>
        <v>0</v>
      </c>
      <c r="ADS17">
        <f>(k_means_results!ADS5-k_means_results!ADS$16)^2</f>
        <v>0</v>
      </c>
      <c r="ADT17">
        <f>(k_means_results!ADT5-k_means_results!ADT$16)^2</f>
        <v>0</v>
      </c>
      <c r="ADU17">
        <f>(k_means_results!ADU5-k_means_results!ADU$16)^2</f>
        <v>0</v>
      </c>
      <c r="ADV17">
        <f>(k_means_results!ADV5-k_means_results!ADV$16)^2</f>
        <v>0</v>
      </c>
      <c r="ADW17">
        <f>(k_means_results!ADW5-k_means_results!ADW$16)^2</f>
        <v>0</v>
      </c>
      <c r="ADX17">
        <f>(k_means_results!ADX5-k_means_results!ADX$16)^2</f>
        <v>0</v>
      </c>
      <c r="ADY17">
        <f>(k_means_results!ADY5-k_means_results!ADY$16)^2</f>
        <v>0</v>
      </c>
      <c r="ADZ17">
        <f>(k_means_results!ADZ5-k_means_results!ADZ$16)^2</f>
        <v>0</v>
      </c>
      <c r="AEA17">
        <f>(k_means_results!AEA5-k_means_results!AEA$16)^2</f>
        <v>0</v>
      </c>
      <c r="AEB17">
        <f>(k_means_results!AEB5-k_means_results!AEB$16)^2</f>
        <v>0</v>
      </c>
      <c r="AEC17">
        <f>(k_means_results!AEC5-k_means_results!AEC$16)^2</f>
        <v>0</v>
      </c>
      <c r="AED17">
        <f>(k_means_results!AED5-k_means_results!AED$16)^2</f>
        <v>0</v>
      </c>
      <c r="AEE17">
        <f>(k_means_results!AEE5-k_means_results!AEE$16)^2</f>
        <v>0</v>
      </c>
      <c r="AEF17">
        <f>(k_means_results!AEF5-k_means_results!AEF$16)^2</f>
        <v>0</v>
      </c>
      <c r="AEG17">
        <f>(k_means_results!AEG5-k_means_results!AEG$16)^2</f>
        <v>0</v>
      </c>
      <c r="AEH17">
        <f>(k_means_results!AEH5-k_means_results!AEH$16)^2</f>
        <v>0</v>
      </c>
      <c r="AEI17">
        <f>(k_means_results!AEI5-k_means_results!AEI$16)^2</f>
        <v>0</v>
      </c>
      <c r="AEJ17">
        <f>(k_means_results!AEJ5-k_means_results!AEJ$16)^2</f>
        <v>0</v>
      </c>
      <c r="AEK17">
        <f>(k_means_results!AEK5-k_means_results!AEK$16)^2</f>
        <v>0</v>
      </c>
      <c r="AEL17">
        <f>(k_means_results!AEL5-k_means_results!AEL$16)^2</f>
        <v>0</v>
      </c>
      <c r="AEM17">
        <f>(k_means_results!AEM5-k_means_results!AEM$16)^2</f>
        <v>0</v>
      </c>
      <c r="AEN17">
        <f>(k_means_results!AEN5-k_means_results!AEN$16)^2</f>
        <v>0</v>
      </c>
      <c r="AEO17">
        <f>(k_means_results!AEO5-k_means_results!AEO$16)^2</f>
        <v>0</v>
      </c>
      <c r="AEP17">
        <f>(k_means_results!AEP5-k_means_results!AEP$16)^2</f>
        <v>0</v>
      </c>
      <c r="AEQ17">
        <f>(k_means_results!AEQ5-k_means_results!AEQ$16)^2</f>
        <v>0</v>
      </c>
      <c r="AER17">
        <f>(k_means_results!AER5-k_means_results!AER$16)^2</f>
        <v>0</v>
      </c>
      <c r="AES17">
        <f>(k_means_results!AES5-k_means_results!AES$16)^2</f>
        <v>0</v>
      </c>
      <c r="AET17">
        <f>(k_means_results!AET5-k_means_results!AET$16)^2</f>
        <v>0</v>
      </c>
      <c r="AEU17">
        <f>(k_means_results!AEU5-k_means_results!AEU$16)^2</f>
        <v>0</v>
      </c>
      <c r="AEV17">
        <f>(k_means_results!AEV5-k_means_results!AEV$16)^2</f>
        <v>0</v>
      </c>
      <c r="AEW17">
        <f>(k_means_results!AEW5-k_means_results!AEW$16)^2</f>
        <v>0</v>
      </c>
      <c r="AEX17">
        <f>(k_means_results!AEX5-k_means_results!AEX$16)^2</f>
        <v>0</v>
      </c>
      <c r="AEY17">
        <f>(k_means_results!AEY5-k_means_results!AEY$16)^2</f>
        <v>0</v>
      </c>
      <c r="AEZ17">
        <f>(k_means_results!AEZ5-k_means_results!AEZ$16)^2</f>
        <v>0</v>
      </c>
      <c r="AFA17">
        <f>(k_means_results!AFA5-k_means_results!AFA$16)^2</f>
        <v>0</v>
      </c>
      <c r="AFB17">
        <f>(k_means_results!AFB5-k_means_results!AFB$16)^2</f>
        <v>0</v>
      </c>
      <c r="AFC17">
        <f t="shared" si="1"/>
        <v>15.652475842498529</v>
      </c>
    </row>
    <row r="18" spans="1:835">
      <c r="A18" t="s">
        <v>4</v>
      </c>
      <c r="B18">
        <f>(k_means_results!B6-k_means_results!B$16)^2</f>
        <v>0</v>
      </c>
      <c r="C18">
        <f>(k_means_results!C6-k_means_results!C$16)^2</f>
        <v>0</v>
      </c>
      <c r="D18">
        <f>(k_means_results!D6-k_means_results!D$16)^2</f>
        <v>0</v>
      </c>
      <c r="E18">
        <f>(k_means_results!E6-k_means_results!E$16)^2</f>
        <v>0</v>
      </c>
      <c r="F18">
        <f>(k_means_results!F6-k_means_results!F$16)^2</f>
        <v>0</v>
      </c>
      <c r="G18">
        <f>(k_means_results!G6-k_means_results!G$16)^2</f>
        <v>0</v>
      </c>
      <c r="H18">
        <f>(k_means_results!H6-k_means_results!H$16)^2</f>
        <v>0</v>
      </c>
      <c r="I18">
        <f>(k_means_results!I6-k_means_results!I$16)^2</f>
        <v>0</v>
      </c>
      <c r="J18">
        <f>(k_means_results!J6-k_means_results!J$16)^2</f>
        <v>0</v>
      </c>
      <c r="K18">
        <f>(k_means_results!K6-k_means_results!K$16)^2</f>
        <v>0</v>
      </c>
      <c r="L18">
        <f>(k_means_results!L6-k_means_results!L$16)^2</f>
        <v>0</v>
      </c>
      <c r="M18">
        <f>(k_means_results!M6-k_means_results!M$16)^2</f>
        <v>0</v>
      </c>
      <c r="N18">
        <f>(k_means_results!N6-k_means_results!N$16)^2</f>
        <v>0</v>
      </c>
      <c r="O18">
        <f>(k_means_results!O6-k_means_results!O$16)^2</f>
        <v>0</v>
      </c>
      <c r="P18">
        <f>(k_means_results!P6-k_means_results!P$16)^2</f>
        <v>0</v>
      </c>
      <c r="Q18">
        <f>(k_means_results!Q6-k_means_results!Q$16)^2</f>
        <v>0</v>
      </c>
      <c r="R18">
        <f>(k_means_results!R6-k_means_results!R$16)^2</f>
        <v>0</v>
      </c>
      <c r="S18">
        <f>(k_means_results!S6-k_means_results!S$16)^2</f>
        <v>0</v>
      </c>
      <c r="T18">
        <f>(k_means_results!T6-k_means_results!T$16)^2</f>
        <v>0</v>
      </c>
      <c r="U18">
        <f>(k_means_results!U6-k_means_results!U$16)^2</f>
        <v>0</v>
      </c>
      <c r="V18">
        <f>(k_means_results!V6-k_means_results!V$16)^2</f>
        <v>0</v>
      </c>
      <c r="W18">
        <f>(k_means_results!W6-k_means_results!W$16)^2</f>
        <v>0</v>
      </c>
      <c r="X18">
        <f>(k_means_results!X6-k_means_results!X$16)^2</f>
        <v>0</v>
      </c>
      <c r="Y18">
        <f>(k_means_results!Y6-k_means_results!Y$16)^2</f>
        <v>0</v>
      </c>
      <c r="Z18">
        <f>(k_means_results!Z6-k_means_results!Z$16)^2</f>
        <v>0</v>
      </c>
      <c r="AA18">
        <f>(k_means_results!AA6-k_means_results!AA$16)^2</f>
        <v>0</v>
      </c>
      <c r="AB18">
        <f>(k_means_results!AB6-k_means_results!AB$16)^2</f>
        <v>0</v>
      </c>
      <c r="AC18">
        <f>(k_means_results!AC6-k_means_results!AC$16)^2</f>
        <v>0</v>
      </c>
      <c r="AD18">
        <f>(k_means_results!AD6-k_means_results!AD$16)^2</f>
        <v>0</v>
      </c>
      <c r="AE18">
        <f>(k_means_results!AE6-k_means_results!AE$16)^2</f>
        <v>0</v>
      </c>
      <c r="AF18">
        <f>(k_means_results!AF6-k_means_results!AF$16)^2</f>
        <v>0</v>
      </c>
      <c r="AG18">
        <f>(k_means_results!AG6-k_means_results!AG$16)^2</f>
        <v>0</v>
      </c>
      <c r="AH18">
        <f>(k_means_results!AH6-k_means_results!AH$16)^2</f>
        <v>0</v>
      </c>
      <c r="AI18">
        <f>(k_means_results!AI6-k_means_results!AI$16)^2</f>
        <v>0</v>
      </c>
      <c r="AJ18">
        <f>(k_means_results!AJ6-k_means_results!AJ$16)^2</f>
        <v>0</v>
      </c>
      <c r="AK18">
        <f>(k_means_results!AK6-k_means_results!AK$16)^2</f>
        <v>0</v>
      </c>
      <c r="AL18">
        <f>(k_means_results!AL6-k_means_results!AL$16)^2</f>
        <v>0</v>
      </c>
      <c r="AM18">
        <f>(k_means_results!AM6-k_means_results!AM$16)^2</f>
        <v>0</v>
      </c>
      <c r="AN18">
        <f>(k_means_results!AN6-k_means_results!AN$16)^2</f>
        <v>0</v>
      </c>
      <c r="AO18">
        <f>(k_means_results!AO6-k_means_results!AO$16)^2</f>
        <v>0</v>
      </c>
      <c r="AP18">
        <f>(k_means_results!AP6-k_means_results!AP$16)^2</f>
        <v>0</v>
      </c>
      <c r="AQ18">
        <f>(k_means_results!AQ6-k_means_results!AQ$16)^2</f>
        <v>0</v>
      </c>
      <c r="AR18">
        <f>(k_means_results!AR6-k_means_results!AR$16)^2</f>
        <v>0</v>
      </c>
      <c r="AS18">
        <f>(k_means_results!AS6-k_means_results!AS$16)^2</f>
        <v>0</v>
      </c>
      <c r="AT18">
        <f>(k_means_results!AT6-k_means_results!AT$16)^2</f>
        <v>0</v>
      </c>
      <c r="AU18">
        <f>(k_means_results!AU6-k_means_results!AU$16)^2</f>
        <v>0</v>
      </c>
      <c r="AV18">
        <f>(k_means_results!AV6-k_means_results!AV$16)^2</f>
        <v>0</v>
      </c>
      <c r="AW18">
        <f>(k_means_results!AW6-k_means_results!AW$16)^2</f>
        <v>0</v>
      </c>
      <c r="AX18">
        <f>(k_means_results!AX6-k_means_results!AX$16)^2</f>
        <v>0</v>
      </c>
      <c r="AY18">
        <f>(k_means_results!AY6-k_means_results!AY$16)^2</f>
        <v>0</v>
      </c>
      <c r="AZ18">
        <f>(k_means_results!AZ6-k_means_results!AZ$16)^2</f>
        <v>0</v>
      </c>
      <c r="BA18">
        <f>(k_means_results!BA6-k_means_results!BA$16)^2</f>
        <v>0</v>
      </c>
      <c r="BB18">
        <f>(k_means_results!BB6-k_means_results!BB$16)^2</f>
        <v>0</v>
      </c>
      <c r="BC18">
        <f>(k_means_results!BC6-k_means_results!BC$16)^2</f>
        <v>0</v>
      </c>
      <c r="BD18">
        <f>(k_means_results!BD6-k_means_results!BD$16)^2</f>
        <v>0</v>
      </c>
      <c r="BE18">
        <f>(k_means_results!BE6-k_means_results!BE$16)^2</f>
        <v>0</v>
      </c>
      <c r="BF18">
        <f>(k_means_results!BF6-k_means_results!BF$16)^2</f>
        <v>0</v>
      </c>
      <c r="BG18">
        <f>(k_means_results!BG6-k_means_results!BG$16)^2</f>
        <v>0</v>
      </c>
      <c r="BH18">
        <f>(k_means_results!BH6-k_means_results!BH$16)^2</f>
        <v>0</v>
      </c>
      <c r="BI18">
        <f>(k_means_results!BI6-k_means_results!BI$16)^2</f>
        <v>0</v>
      </c>
      <c r="BJ18">
        <f>(k_means_results!BJ6-k_means_results!BJ$16)^2</f>
        <v>0</v>
      </c>
      <c r="BK18">
        <f>(k_means_results!BK6-k_means_results!BK$16)^2</f>
        <v>0</v>
      </c>
      <c r="BL18">
        <f>(k_means_results!BL6-k_means_results!BL$16)^2</f>
        <v>0</v>
      </c>
      <c r="BM18">
        <f>(k_means_results!BM6-k_means_results!BM$16)^2</f>
        <v>0</v>
      </c>
      <c r="BN18">
        <f>(k_means_results!BN6-k_means_results!BN$16)^2</f>
        <v>0</v>
      </c>
      <c r="BO18">
        <f>(k_means_results!BO6-k_means_results!BO$16)^2</f>
        <v>0</v>
      </c>
      <c r="BP18">
        <f>(k_means_results!BP6-k_means_results!BP$16)^2</f>
        <v>0</v>
      </c>
      <c r="BQ18">
        <f>(k_means_results!BQ6-k_means_results!BQ$16)^2</f>
        <v>0</v>
      </c>
      <c r="BR18">
        <f>(k_means_results!BR6-k_means_results!BR$16)^2</f>
        <v>0</v>
      </c>
      <c r="BS18">
        <f>(k_means_results!BS6-k_means_results!BS$16)^2</f>
        <v>0</v>
      </c>
      <c r="BT18">
        <f>(k_means_results!BT6-k_means_results!BT$16)^2</f>
        <v>0</v>
      </c>
      <c r="BU18">
        <f>(k_means_results!BU6-k_means_results!BU$16)^2</f>
        <v>0</v>
      </c>
      <c r="BV18">
        <f>(k_means_results!BV6-k_means_results!BV$16)^2</f>
        <v>0</v>
      </c>
      <c r="BW18">
        <f>(k_means_results!BW6-k_means_results!BW$16)^2</f>
        <v>0</v>
      </c>
      <c r="BX18">
        <f>(k_means_results!BX6-k_means_results!BX$16)^2</f>
        <v>0</v>
      </c>
      <c r="BY18">
        <f>(k_means_results!BY6-k_means_results!BY$16)^2</f>
        <v>0</v>
      </c>
      <c r="BZ18">
        <f>(k_means_results!BZ6-k_means_results!BZ$16)^2</f>
        <v>0</v>
      </c>
      <c r="CA18">
        <f>(k_means_results!CA6-k_means_results!CA$16)^2</f>
        <v>0</v>
      </c>
      <c r="CB18">
        <f>(k_means_results!CB6-k_means_results!CB$16)^2</f>
        <v>0</v>
      </c>
      <c r="CC18">
        <f>(k_means_results!CC6-k_means_results!CC$16)^2</f>
        <v>0</v>
      </c>
      <c r="CD18">
        <f>(k_means_results!CD6-k_means_results!CD$16)^2</f>
        <v>0</v>
      </c>
      <c r="CE18">
        <f>(k_means_results!CE6-k_means_results!CE$16)^2</f>
        <v>0</v>
      </c>
      <c r="CF18">
        <f>(k_means_results!CF6-k_means_results!CF$16)^2</f>
        <v>0</v>
      </c>
      <c r="CG18">
        <f>(k_means_results!CG6-k_means_results!CG$16)^2</f>
        <v>0</v>
      </c>
      <c r="CH18">
        <f>(k_means_results!CH6-k_means_results!CH$16)^2</f>
        <v>0</v>
      </c>
      <c r="CI18">
        <f>(k_means_results!CI6-k_means_results!CI$16)^2</f>
        <v>0</v>
      </c>
      <c r="CJ18">
        <f>(k_means_results!CJ6-k_means_results!CJ$16)^2</f>
        <v>0</v>
      </c>
      <c r="CK18">
        <f>(k_means_results!CK6-k_means_results!CK$16)^2</f>
        <v>0</v>
      </c>
      <c r="CL18">
        <f>(k_means_results!CL6-k_means_results!CL$16)^2</f>
        <v>0</v>
      </c>
      <c r="CM18">
        <f>(k_means_results!CM6-k_means_results!CM$16)^2</f>
        <v>0</v>
      </c>
      <c r="CN18">
        <f>(k_means_results!CN6-k_means_results!CN$16)^2</f>
        <v>0</v>
      </c>
      <c r="CO18">
        <f>(k_means_results!CO6-k_means_results!CO$16)^2</f>
        <v>0</v>
      </c>
      <c r="CP18">
        <f>(k_means_results!CP6-k_means_results!CP$16)^2</f>
        <v>0</v>
      </c>
      <c r="CQ18">
        <f>(k_means_results!CQ6-k_means_results!CQ$16)^2</f>
        <v>0</v>
      </c>
      <c r="CR18">
        <f>(k_means_results!CR6-k_means_results!CR$16)^2</f>
        <v>0</v>
      </c>
      <c r="CS18">
        <f>(k_means_results!CS6-k_means_results!CS$16)^2</f>
        <v>0</v>
      </c>
      <c r="CT18">
        <f>(k_means_results!CT6-k_means_results!CT$16)^2</f>
        <v>0</v>
      </c>
      <c r="CU18">
        <f>(k_means_results!CU6-k_means_results!CU$16)^2</f>
        <v>0</v>
      </c>
      <c r="CV18">
        <f>(k_means_results!CV6-k_means_results!CV$16)^2</f>
        <v>0</v>
      </c>
      <c r="CW18">
        <f>(k_means_results!CW6-k_means_results!CW$16)^2</f>
        <v>0</v>
      </c>
      <c r="CX18">
        <f>(k_means_results!CX6-k_means_results!CX$16)^2</f>
        <v>0</v>
      </c>
      <c r="CY18">
        <f>(k_means_results!CY6-k_means_results!CY$16)^2</f>
        <v>0</v>
      </c>
      <c r="CZ18">
        <f>(k_means_results!CZ6-k_means_results!CZ$16)^2</f>
        <v>0</v>
      </c>
      <c r="DA18">
        <f>(k_means_results!DA6-k_means_results!DA$16)^2</f>
        <v>0</v>
      </c>
      <c r="DB18">
        <f>(k_means_results!DB6-k_means_results!DB$16)^2</f>
        <v>0</v>
      </c>
      <c r="DC18">
        <f>(k_means_results!DC6-k_means_results!DC$16)^2</f>
        <v>0</v>
      </c>
      <c r="DD18">
        <f>(k_means_results!DD6-k_means_results!DD$16)^2</f>
        <v>0</v>
      </c>
      <c r="DE18">
        <f>(k_means_results!DE6-k_means_results!DE$16)^2</f>
        <v>0</v>
      </c>
      <c r="DF18">
        <f>(k_means_results!DF6-k_means_results!DF$16)^2</f>
        <v>0</v>
      </c>
      <c r="DG18">
        <f>(k_means_results!DG6-k_means_results!DG$16)^2</f>
        <v>0</v>
      </c>
      <c r="DH18">
        <f>(k_means_results!DH6-k_means_results!DH$16)^2</f>
        <v>0</v>
      </c>
      <c r="DI18">
        <f>(k_means_results!DI6-k_means_results!DI$16)^2</f>
        <v>0</v>
      </c>
      <c r="DJ18">
        <f>(k_means_results!DJ6-k_means_results!DJ$16)^2</f>
        <v>0</v>
      </c>
      <c r="DK18">
        <f>(k_means_results!DK6-k_means_results!DK$16)^2</f>
        <v>0</v>
      </c>
      <c r="DL18">
        <f>(k_means_results!DL6-k_means_results!DL$16)^2</f>
        <v>0</v>
      </c>
      <c r="DM18">
        <f>(k_means_results!DM6-k_means_results!DM$16)^2</f>
        <v>0</v>
      </c>
      <c r="DN18">
        <f>(k_means_results!DN6-k_means_results!DN$16)^2</f>
        <v>0</v>
      </c>
      <c r="DO18">
        <f>(k_means_results!DO6-k_means_results!DO$16)^2</f>
        <v>0</v>
      </c>
      <c r="DP18">
        <f>(k_means_results!DP6-k_means_results!DP$16)^2</f>
        <v>0</v>
      </c>
      <c r="DQ18">
        <f>(k_means_results!DQ6-k_means_results!DQ$16)^2</f>
        <v>0</v>
      </c>
      <c r="DR18">
        <f>(k_means_results!DR6-k_means_results!DR$16)^2</f>
        <v>0</v>
      </c>
      <c r="DS18">
        <f>(k_means_results!DS6-k_means_results!DS$16)^2</f>
        <v>0</v>
      </c>
      <c r="DT18">
        <f>(k_means_results!DT6-k_means_results!DT$16)^2</f>
        <v>0</v>
      </c>
      <c r="DU18">
        <f>(k_means_results!DU6-k_means_results!DU$16)^2</f>
        <v>0</v>
      </c>
      <c r="DV18">
        <f>(k_means_results!DV6-k_means_results!DV$16)^2</f>
        <v>0</v>
      </c>
      <c r="DW18">
        <f>(k_means_results!DW6-k_means_results!DW$16)^2</f>
        <v>0</v>
      </c>
      <c r="DX18">
        <f>(k_means_results!DX6-k_means_results!DX$16)^2</f>
        <v>0</v>
      </c>
      <c r="DY18">
        <f>(k_means_results!DY6-k_means_results!DY$16)^2</f>
        <v>0</v>
      </c>
      <c r="DZ18">
        <f>(k_means_results!DZ6-k_means_results!DZ$16)^2</f>
        <v>0</v>
      </c>
      <c r="EA18">
        <f>(k_means_results!EA6-k_means_results!EA$16)^2</f>
        <v>0</v>
      </c>
      <c r="EB18">
        <f>(k_means_results!EB6-k_means_results!EB$16)^2</f>
        <v>0</v>
      </c>
      <c r="EC18">
        <f>(k_means_results!EC6-k_means_results!EC$16)^2</f>
        <v>0</v>
      </c>
      <c r="ED18">
        <f>(k_means_results!ED6-k_means_results!ED$16)^2</f>
        <v>0</v>
      </c>
      <c r="EE18">
        <f>(k_means_results!EE6-k_means_results!EE$16)^2</f>
        <v>0</v>
      </c>
      <c r="EF18">
        <f>(k_means_results!EF6-k_means_results!EF$16)^2</f>
        <v>0</v>
      </c>
      <c r="EG18">
        <f>(k_means_results!EG6-k_means_results!EG$16)^2</f>
        <v>0</v>
      </c>
      <c r="EH18">
        <f>(k_means_results!EH6-k_means_results!EH$16)^2</f>
        <v>0</v>
      </c>
      <c r="EI18">
        <f>(k_means_results!EI6-k_means_results!EI$16)^2</f>
        <v>0</v>
      </c>
      <c r="EJ18">
        <f>(k_means_results!EJ6-k_means_results!EJ$16)^2</f>
        <v>0</v>
      </c>
      <c r="EK18">
        <f>(k_means_results!EK6-k_means_results!EK$16)^2</f>
        <v>0</v>
      </c>
      <c r="EL18">
        <f>(k_means_results!EL6-k_means_results!EL$16)^2</f>
        <v>0</v>
      </c>
      <c r="EM18">
        <f>(k_means_results!EM6-k_means_results!EM$16)^2</f>
        <v>0</v>
      </c>
      <c r="EN18">
        <f>(k_means_results!EN6-k_means_results!EN$16)^2</f>
        <v>0</v>
      </c>
      <c r="EO18">
        <f>(k_means_results!EO6-k_means_results!EO$16)^2</f>
        <v>0</v>
      </c>
      <c r="EP18">
        <f>(k_means_results!EP6-k_means_results!EP$16)^2</f>
        <v>0</v>
      </c>
      <c r="EQ18">
        <f>(k_means_results!EQ6-k_means_results!EQ$16)^2</f>
        <v>0</v>
      </c>
      <c r="ER18">
        <f>(k_means_results!ER6-k_means_results!ER$16)^2</f>
        <v>0</v>
      </c>
      <c r="ES18">
        <f>(k_means_results!ES6-k_means_results!ES$16)^2</f>
        <v>0</v>
      </c>
      <c r="ET18">
        <f>(k_means_results!ET6-k_means_results!ET$16)^2</f>
        <v>0</v>
      </c>
      <c r="EU18">
        <f>(k_means_results!EU6-k_means_results!EU$16)^2</f>
        <v>0</v>
      </c>
      <c r="EV18">
        <f>(k_means_results!EV6-k_means_results!EV$16)^2</f>
        <v>0</v>
      </c>
      <c r="EW18">
        <f>(k_means_results!EW6-k_means_results!EW$16)^2</f>
        <v>0</v>
      </c>
      <c r="EX18">
        <f>(k_means_results!EX6-k_means_results!EX$16)^2</f>
        <v>0</v>
      </c>
      <c r="EY18">
        <f>(k_means_results!EY6-k_means_results!EY$16)^2</f>
        <v>0</v>
      </c>
      <c r="EZ18">
        <f>(k_means_results!EZ6-k_means_results!EZ$16)^2</f>
        <v>0</v>
      </c>
      <c r="FA18">
        <f>(k_means_results!FA6-k_means_results!FA$16)^2</f>
        <v>0</v>
      </c>
      <c r="FB18">
        <f>(k_means_results!FB6-k_means_results!FB$16)^2</f>
        <v>0</v>
      </c>
      <c r="FC18">
        <f>(k_means_results!FC6-k_means_results!FC$16)^2</f>
        <v>0</v>
      </c>
      <c r="FD18">
        <f>(k_means_results!FD6-k_means_results!FD$16)^2</f>
        <v>0</v>
      </c>
      <c r="FE18">
        <f>(k_means_results!FE6-k_means_results!FE$16)^2</f>
        <v>0</v>
      </c>
      <c r="FF18">
        <f>(k_means_results!FF6-k_means_results!FF$16)^2</f>
        <v>0</v>
      </c>
      <c r="FG18">
        <f>(k_means_results!FG6-k_means_results!FG$16)^2</f>
        <v>0</v>
      </c>
      <c r="FH18">
        <f>(k_means_results!FH6-k_means_results!FH$16)^2</f>
        <v>0</v>
      </c>
      <c r="FI18">
        <f>(k_means_results!FI6-k_means_results!FI$16)^2</f>
        <v>0</v>
      </c>
      <c r="FJ18">
        <f>(k_means_results!FJ6-k_means_results!FJ$16)^2</f>
        <v>0</v>
      </c>
      <c r="FK18">
        <f>(k_means_results!FK6-k_means_results!FK$16)^2</f>
        <v>0</v>
      </c>
      <c r="FL18">
        <f>(k_means_results!FL6-k_means_results!FL$16)^2</f>
        <v>0</v>
      </c>
      <c r="FM18">
        <f>(k_means_results!FM6-k_means_results!FM$16)^2</f>
        <v>0</v>
      </c>
      <c r="FN18">
        <f>(k_means_results!FN6-k_means_results!FN$16)^2</f>
        <v>0</v>
      </c>
      <c r="FO18">
        <f>(k_means_results!FO6-k_means_results!FO$16)^2</f>
        <v>0</v>
      </c>
      <c r="FP18">
        <f>(k_means_results!FP6-k_means_results!FP$16)^2</f>
        <v>0</v>
      </c>
      <c r="FQ18">
        <f>(k_means_results!FQ6-k_means_results!FQ$16)^2</f>
        <v>0</v>
      </c>
      <c r="FR18">
        <f>(k_means_results!FR6-k_means_results!FR$16)^2</f>
        <v>0</v>
      </c>
      <c r="FS18">
        <f>(k_means_results!FS6-k_means_results!FS$16)^2</f>
        <v>0</v>
      </c>
      <c r="FT18">
        <f>(k_means_results!FT6-k_means_results!FT$16)^2</f>
        <v>0</v>
      </c>
      <c r="FU18">
        <f>(k_means_results!FU6-k_means_results!FU$16)^2</f>
        <v>0</v>
      </c>
      <c r="FV18">
        <f>(k_means_results!FV6-k_means_results!FV$16)^2</f>
        <v>0</v>
      </c>
      <c r="FW18">
        <f>(k_means_results!FW6-k_means_results!FW$16)^2</f>
        <v>0</v>
      </c>
      <c r="FX18">
        <f>(k_means_results!FX6-k_means_results!FX$16)^2</f>
        <v>0</v>
      </c>
      <c r="FY18">
        <f>(k_means_results!FY6-k_means_results!FY$16)^2</f>
        <v>0</v>
      </c>
      <c r="FZ18">
        <f>(k_means_results!FZ6-k_means_results!FZ$16)^2</f>
        <v>0</v>
      </c>
      <c r="GA18">
        <f>(k_means_results!GA6-k_means_results!GA$16)^2</f>
        <v>0</v>
      </c>
      <c r="GB18">
        <f>(k_means_results!GB6-k_means_results!GB$16)^2</f>
        <v>0</v>
      </c>
      <c r="GC18">
        <f>(k_means_results!GC6-k_means_results!GC$16)^2</f>
        <v>0</v>
      </c>
      <c r="GD18">
        <f>(k_means_results!GD6-k_means_results!GD$16)^2</f>
        <v>0</v>
      </c>
      <c r="GE18">
        <f>(k_means_results!GE6-k_means_results!GE$16)^2</f>
        <v>0</v>
      </c>
      <c r="GF18">
        <f>(k_means_results!GF6-k_means_results!GF$16)^2</f>
        <v>0</v>
      </c>
      <c r="GG18">
        <f>(k_means_results!GG6-k_means_results!GG$16)^2</f>
        <v>0</v>
      </c>
      <c r="GH18">
        <f>(k_means_results!GH6-k_means_results!GH$16)^2</f>
        <v>0</v>
      </c>
      <c r="GI18">
        <f>(k_means_results!GI6-k_means_results!GI$16)^2</f>
        <v>0</v>
      </c>
      <c r="GJ18">
        <f>(k_means_results!GJ6-k_means_results!GJ$16)^2</f>
        <v>0</v>
      </c>
      <c r="GK18">
        <f>(k_means_results!GK6-k_means_results!GK$16)^2</f>
        <v>0</v>
      </c>
      <c r="GL18">
        <f>(k_means_results!GL6-k_means_results!GL$16)^2</f>
        <v>0</v>
      </c>
      <c r="GM18">
        <f>(k_means_results!GM6-k_means_results!GM$16)^2</f>
        <v>0</v>
      </c>
      <c r="GN18">
        <f>(k_means_results!GN6-k_means_results!GN$16)^2</f>
        <v>0</v>
      </c>
      <c r="GO18">
        <f>(k_means_results!GO6-k_means_results!GO$16)^2</f>
        <v>0</v>
      </c>
      <c r="GP18">
        <f>(k_means_results!GP6-k_means_results!GP$16)^2</f>
        <v>0</v>
      </c>
      <c r="GQ18">
        <f>(k_means_results!GQ6-k_means_results!GQ$16)^2</f>
        <v>0</v>
      </c>
      <c r="GR18">
        <f>(k_means_results!GR6-k_means_results!GR$16)^2</f>
        <v>0</v>
      </c>
      <c r="GS18">
        <f>(k_means_results!GS6-k_means_results!GS$16)^2</f>
        <v>0</v>
      </c>
      <c r="GT18">
        <f>(k_means_results!GT6-k_means_results!GT$16)^2</f>
        <v>0</v>
      </c>
      <c r="GU18">
        <f>(k_means_results!GU6-k_means_results!GU$16)^2</f>
        <v>0</v>
      </c>
      <c r="GV18">
        <f>(k_means_results!GV6-k_means_results!GV$16)^2</f>
        <v>0</v>
      </c>
      <c r="GW18">
        <f>(k_means_results!GW6-k_means_results!GW$16)^2</f>
        <v>0</v>
      </c>
      <c r="GX18">
        <f>(k_means_results!GX6-k_means_results!GX$16)^2</f>
        <v>0</v>
      </c>
      <c r="GY18">
        <f>(k_means_results!GY6-k_means_results!GY$16)^2</f>
        <v>0</v>
      </c>
      <c r="GZ18">
        <f>(k_means_results!GZ6-k_means_results!GZ$16)^2</f>
        <v>0</v>
      </c>
      <c r="HA18">
        <f>(k_means_results!HA6-k_means_results!HA$16)^2</f>
        <v>0</v>
      </c>
      <c r="HB18">
        <f>(k_means_results!HB6-k_means_results!HB$16)^2</f>
        <v>0</v>
      </c>
      <c r="HC18">
        <f>(k_means_results!HC6-k_means_results!HC$16)^2</f>
        <v>0</v>
      </c>
      <c r="HD18">
        <f>(k_means_results!HD6-k_means_results!HD$16)^2</f>
        <v>0</v>
      </c>
      <c r="HE18">
        <f>(k_means_results!HE6-k_means_results!HE$16)^2</f>
        <v>0</v>
      </c>
      <c r="HF18">
        <f>(k_means_results!HF6-k_means_results!HF$16)^2</f>
        <v>0</v>
      </c>
      <c r="HG18">
        <f>(k_means_results!HG6-k_means_results!HG$16)^2</f>
        <v>0</v>
      </c>
      <c r="HH18">
        <f>(k_means_results!HH6-k_means_results!HH$16)^2</f>
        <v>0</v>
      </c>
      <c r="HI18">
        <f>(k_means_results!HI6-k_means_results!HI$16)^2</f>
        <v>0</v>
      </c>
      <c r="HJ18">
        <f>(k_means_results!HJ6-k_means_results!HJ$16)^2</f>
        <v>0</v>
      </c>
      <c r="HK18">
        <f>(k_means_results!HK6-k_means_results!HK$16)^2</f>
        <v>0</v>
      </c>
      <c r="HL18">
        <f>(k_means_results!HL6-k_means_results!HL$16)^2</f>
        <v>0</v>
      </c>
      <c r="HM18">
        <f>(k_means_results!HM6-k_means_results!HM$16)^2</f>
        <v>0</v>
      </c>
      <c r="HN18">
        <f>(k_means_results!HN6-k_means_results!HN$16)^2</f>
        <v>0</v>
      </c>
      <c r="HO18">
        <f>(k_means_results!HO6-k_means_results!HO$16)^2</f>
        <v>0</v>
      </c>
      <c r="HP18">
        <f>(k_means_results!HP6-k_means_results!HP$16)^2</f>
        <v>0</v>
      </c>
      <c r="HQ18">
        <f>(k_means_results!HQ6-k_means_results!HQ$16)^2</f>
        <v>0</v>
      </c>
      <c r="HR18">
        <f>(k_means_results!HR6-k_means_results!HR$16)^2</f>
        <v>0</v>
      </c>
      <c r="HS18">
        <f>(k_means_results!HS6-k_means_results!HS$16)^2</f>
        <v>0</v>
      </c>
      <c r="HT18">
        <f>(k_means_results!HT6-k_means_results!HT$16)^2</f>
        <v>0</v>
      </c>
      <c r="HU18">
        <f>(k_means_results!HU6-k_means_results!HU$16)^2</f>
        <v>0</v>
      </c>
      <c r="HV18">
        <f>(k_means_results!HV6-k_means_results!HV$16)^2</f>
        <v>0</v>
      </c>
      <c r="HW18">
        <f>(k_means_results!HW6-k_means_results!HW$16)^2</f>
        <v>0</v>
      </c>
      <c r="HX18">
        <f>(k_means_results!HX6-k_means_results!HX$16)^2</f>
        <v>0</v>
      </c>
      <c r="HY18">
        <f>(k_means_results!HY6-k_means_results!HY$16)^2</f>
        <v>0</v>
      </c>
      <c r="HZ18">
        <f>(k_means_results!HZ6-k_means_results!HZ$16)^2</f>
        <v>0</v>
      </c>
      <c r="IA18">
        <f>(k_means_results!IA6-k_means_results!IA$16)^2</f>
        <v>0</v>
      </c>
      <c r="IB18">
        <f>(k_means_results!IB6-k_means_results!IB$16)^2</f>
        <v>0</v>
      </c>
      <c r="IC18">
        <f>(k_means_results!IC6-k_means_results!IC$16)^2</f>
        <v>0</v>
      </c>
      <c r="ID18">
        <f>(k_means_results!ID6-k_means_results!ID$16)^2</f>
        <v>0</v>
      </c>
      <c r="IE18">
        <f>(k_means_results!IE6-k_means_results!IE$16)^2</f>
        <v>0</v>
      </c>
      <c r="IF18">
        <f>(k_means_results!IF6-k_means_results!IF$16)^2</f>
        <v>0</v>
      </c>
      <c r="IG18">
        <f>(k_means_results!IG6-k_means_results!IG$16)^2</f>
        <v>0</v>
      </c>
      <c r="IH18">
        <f>(k_means_results!IH6-k_means_results!IH$16)^2</f>
        <v>0</v>
      </c>
      <c r="II18">
        <f>(k_means_results!II6-k_means_results!II$16)^2</f>
        <v>0</v>
      </c>
      <c r="IJ18">
        <f>(k_means_results!IJ6-k_means_results!IJ$16)^2</f>
        <v>0</v>
      </c>
      <c r="IK18">
        <f>(k_means_results!IK6-k_means_results!IK$16)^2</f>
        <v>0</v>
      </c>
      <c r="IL18">
        <f>(k_means_results!IL6-k_means_results!IL$16)^2</f>
        <v>0</v>
      </c>
      <c r="IM18">
        <f>(k_means_results!IM6-k_means_results!IM$16)^2</f>
        <v>0</v>
      </c>
      <c r="IN18">
        <f>(k_means_results!IN6-k_means_results!IN$16)^2</f>
        <v>0</v>
      </c>
      <c r="IO18">
        <f>(k_means_results!IO6-k_means_results!IO$16)^2</f>
        <v>0</v>
      </c>
      <c r="IP18">
        <f>(k_means_results!IP6-k_means_results!IP$16)^2</f>
        <v>0</v>
      </c>
      <c r="IQ18">
        <f>(k_means_results!IQ6-k_means_results!IQ$16)^2</f>
        <v>0</v>
      </c>
      <c r="IR18">
        <f>(k_means_results!IR6-k_means_results!IR$16)^2</f>
        <v>0</v>
      </c>
      <c r="IS18">
        <f>(k_means_results!IS6-k_means_results!IS$16)^2</f>
        <v>0</v>
      </c>
      <c r="IT18">
        <f>(k_means_results!IT6-k_means_results!IT$16)^2</f>
        <v>0</v>
      </c>
      <c r="IU18">
        <f>(k_means_results!IU6-k_means_results!IU$16)^2</f>
        <v>0</v>
      </c>
      <c r="IV18">
        <f>(k_means_results!IV6-k_means_results!IV$16)^2</f>
        <v>0</v>
      </c>
      <c r="IW18">
        <f>(k_means_results!IW6-k_means_results!IW$16)^2</f>
        <v>0</v>
      </c>
      <c r="IX18">
        <f>(k_means_results!IX6-k_means_results!IX$16)^2</f>
        <v>0</v>
      </c>
      <c r="IY18">
        <f>(k_means_results!IY6-k_means_results!IY$16)^2</f>
        <v>0</v>
      </c>
      <c r="IZ18">
        <f>(k_means_results!IZ6-k_means_results!IZ$16)^2</f>
        <v>0</v>
      </c>
      <c r="JA18">
        <f>(k_means_results!JA6-k_means_results!JA$16)^2</f>
        <v>0</v>
      </c>
      <c r="JB18">
        <f>(k_means_results!JB6-k_means_results!JB$16)^2</f>
        <v>0</v>
      </c>
      <c r="JC18">
        <f>(k_means_results!JC6-k_means_results!JC$16)^2</f>
        <v>0</v>
      </c>
      <c r="JD18">
        <f>(k_means_results!JD6-k_means_results!JD$16)^2</f>
        <v>0</v>
      </c>
      <c r="JE18">
        <f>(k_means_results!JE6-k_means_results!JE$16)^2</f>
        <v>0</v>
      </c>
      <c r="JF18">
        <f>(k_means_results!JF6-k_means_results!JF$16)^2</f>
        <v>0</v>
      </c>
      <c r="JG18">
        <f>(k_means_results!JG6-k_means_results!JG$16)^2</f>
        <v>0</v>
      </c>
      <c r="JH18">
        <f>(k_means_results!JH6-k_means_results!JH$16)^2</f>
        <v>0</v>
      </c>
      <c r="JI18">
        <f>(k_means_results!JI6-k_means_results!JI$16)^2</f>
        <v>0</v>
      </c>
      <c r="JJ18">
        <f>(k_means_results!JJ6-k_means_results!JJ$16)^2</f>
        <v>0</v>
      </c>
      <c r="JK18">
        <f>(k_means_results!JK6-k_means_results!JK$16)^2</f>
        <v>0</v>
      </c>
      <c r="JL18">
        <f>(k_means_results!JL6-k_means_results!JL$16)^2</f>
        <v>0</v>
      </c>
      <c r="JM18">
        <f>(k_means_results!JM6-k_means_results!JM$16)^2</f>
        <v>0</v>
      </c>
      <c r="JN18">
        <f>(k_means_results!JN6-k_means_results!JN$16)^2</f>
        <v>0</v>
      </c>
      <c r="JO18">
        <f>(k_means_results!JO6-k_means_results!JO$16)^2</f>
        <v>0</v>
      </c>
      <c r="JP18">
        <f>(k_means_results!JP6-k_means_results!JP$16)^2</f>
        <v>0</v>
      </c>
      <c r="JQ18">
        <f>(k_means_results!JQ6-k_means_results!JQ$16)^2</f>
        <v>0</v>
      </c>
      <c r="JR18">
        <f>(k_means_results!JR6-k_means_results!JR$16)^2</f>
        <v>0</v>
      </c>
      <c r="JS18">
        <f>(k_means_results!JS6-k_means_results!JS$16)^2</f>
        <v>0</v>
      </c>
      <c r="JT18">
        <f>(k_means_results!JT6-k_means_results!JT$16)^2</f>
        <v>0</v>
      </c>
      <c r="JU18">
        <f>(k_means_results!JU6-k_means_results!JU$16)^2</f>
        <v>0</v>
      </c>
      <c r="JV18">
        <f>(k_means_results!JV6-k_means_results!JV$16)^2</f>
        <v>0</v>
      </c>
      <c r="JW18">
        <f>(k_means_results!JW6-k_means_results!JW$16)^2</f>
        <v>0</v>
      </c>
      <c r="JX18">
        <f>(k_means_results!JX6-k_means_results!JX$16)^2</f>
        <v>0</v>
      </c>
      <c r="JY18">
        <f>(k_means_results!JY6-k_means_results!JY$16)^2</f>
        <v>0</v>
      </c>
      <c r="JZ18">
        <f>(k_means_results!JZ6-k_means_results!JZ$16)^2</f>
        <v>0</v>
      </c>
      <c r="KA18">
        <f>(k_means_results!KA6-k_means_results!KA$16)^2</f>
        <v>0</v>
      </c>
      <c r="KB18">
        <f>(k_means_results!KB6-k_means_results!KB$16)^2</f>
        <v>0</v>
      </c>
      <c r="KC18">
        <f>(k_means_results!KC6-k_means_results!KC$16)^2</f>
        <v>0</v>
      </c>
      <c r="KD18">
        <f>(k_means_results!KD6-k_means_results!KD$16)^2</f>
        <v>0</v>
      </c>
      <c r="KE18">
        <f>(k_means_results!KE6-k_means_results!KE$16)^2</f>
        <v>0</v>
      </c>
      <c r="KF18">
        <f>(k_means_results!KF6-k_means_results!KF$16)^2</f>
        <v>0</v>
      </c>
      <c r="KG18">
        <f>(k_means_results!KG6-k_means_results!KG$16)^2</f>
        <v>0</v>
      </c>
      <c r="KH18">
        <f>(k_means_results!KH6-k_means_results!KH$16)^2</f>
        <v>0</v>
      </c>
      <c r="KI18">
        <f>(k_means_results!KI6-k_means_results!KI$16)^2</f>
        <v>0</v>
      </c>
      <c r="KJ18">
        <f>(k_means_results!KJ6-k_means_results!KJ$16)^2</f>
        <v>0</v>
      </c>
      <c r="KK18">
        <f>(k_means_results!KK6-k_means_results!KK$16)^2</f>
        <v>0</v>
      </c>
      <c r="KL18">
        <f>(k_means_results!KL6-k_means_results!KL$16)^2</f>
        <v>0</v>
      </c>
      <c r="KM18">
        <f>(k_means_results!KM6-k_means_results!KM$16)^2</f>
        <v>0</v>
      </c>
      <c r="KN18">
        <f>(k_means_results!KN6-k_means_results!KN$16)^2</f>
        <v>0</v>
      </c>
      <c r="KO18">
        <f>(k_means_results!KO6-k_means_results!KO$16)^2</f>
        <v>0</v>
      </c>
      <c r="KP18">
        <f>(k_means_results!KP6-k_means_results!KP$16)^2</f>
        <v>0</v>
      </c>
      <c r="KQ18">
        <f>(k_means_results!KQ6-k_means_results!KQ$16)^2</f>
        <v>0</v>
      </c>
      <c r="KR18">
        <f>(k_means_results!KR6-k_means_results!KR$16)^2</f>
        <v>0</v>
      </c>
      <c r="KS18">
        <f>(k_means_results!KS6-k_means_results!KS$16)^2</f>
        <v>0</v>
      </c>
      <c r="KT18">
        <f>(k_means_results!KT6-k_means_results!KT$16)^2</f>
        <v>0</v>
      </c>
      <c r="KU18">
        <f>(k_means_results!KU6-k_means_results!KU$16)^2</f>
        <v>0</v>
      </c>
      <c r="KV18">
        <f>(k_means_results!KV6-k_means_results!KV$16)^2</f>
        <v>0</v>
      </c>
      <c r="KW18">
        <f>(k_means_results!KW6-k_means_results!KW$16)^2</f>
        <v>0</v>
      </c>
      <c r="KX18">
        <f>(k_means_results!KX6-k_means_results!KX$16)^2</f>
        <v>0</v>
      </c>
      <c r="KY18">
        <f>(k_means_results!KY6-k_means_results!KY$16)^2</f>
        <v>0</v>
      </c>
      <c r="KZ18">
        <f>(k_means_results!KZ6-k_means_results!KZ$16)^2</f>
        <v>0</v>
      </c>
      <c r="LA18">
        <f>(k_means_results!LA6-k_means_results!LA$16)^2</f>
        <v>0</v>
      </c>
      <c r="LB18">
        <f>(k_means_results!LB6-k_means_results!LB$16)^2</f>
        <v>0</v>
      </c>
      <c r="LC18">
        <f>(k_means_results!LC6-k_means_results!LC$16)^2</f>
        <v>0</v>
      </c>
      <c r="LD18">
        <f>(k_means_results!LD6-k_means_results!LD$16)^2</f>
        <v>0</v>
      </c>
      <c r="LE18">
        <f>(k_means_results!LE6-k_means_results!LE$16)^2</f>
        <v>0</v>
      </c>
      <c r="LF18">
        <f>(k_means_results!LF6-k_means_results!LF$16)^2</f>
        <v>0</v>
      </c>
      <c r="LG18">
        <f>(k_means_results!LG6-k_means_results!LG$16)^2</f>
        <v>0</v>
      </c>
      <c r="LH18">
        <f>(k_means_results!LH6-k_means_results!LH$16)^2</f>
        <v>0</v>
      </c>
      <c r="LI18">
        <f>(k_means_results!LI6-k_means_results!LI$16)^2</f>
        <v>0</v>
      </c>
      <c r="LJ18">
        <f>(k_means_results!LJ6-k_means_results!LJ$16)^2</f>
        <v>0</v>
      </c>
      <c r="LK18">
        <f>(k_means_results!LK6-k_means_results!LK$16)^2</f>
        <v>0</v>
      </c>
      <c r="LL18">
        <f>(k_means_results!LL6-k_means_results!LL$16)^2</f>
        <v>0</v>
      </c>
      <c r="LM18">
        <f>(k_means_results!LM6-k_means_results!LM$16)^2</f>
        <v>0</v>
      </c>
      <c r="LN18">
        <f>(k_means_results!LN6-k_means_results!LN$16)^2</f>
        <v>0</v>
      </c>
      <c r="LO18">
        <f>(k_means_results!LO6-k_means_results!LO$16)^2</f>
        <v>0</v>
      </c>
      <c r="LP18">
        <f>(k_means_results!LP6-k_means_results!LP$16)^2</f>
        <v>0</v>
      </c>
      <c r="LQ18">
        <f>(k_means_results!LQ6-k_means_results!LQ$16)^2</f>
        <v>0</v>
      </c>
      <c r="LR18">
        <f>(k_means_results!LR6-k_means_results!LR$16)^2</f>
        <v>0</v>
      </c>
      <c r="LS18">
        <f>(k_means_results!LS6-k_means_results!LS$16)^2</f>
        <v>0</v>
      </c>
      <c r="LT18">
        <f>(k_means_results!LT6-k_means_results!LT$16)^2</f>
        <v>0</v>
      </c>
      <c r="LU18">
        <f>(k_means_results!LU6-k_means_results!LU$16)^2</f>
        <v>0</v>
      </c>
      <c r="LV18">
        <f>(k_means_results!LV6-k_means_results!LV$16)^2</f>
        <v>0</v>
      </c>
      <c r="LW18">
        <f>(k_means_results!LW6-k_means_results!LW$16)^2</f>
        <v>0</v>
      </c>
      <c r="LX18">
        <f>(k_means_results!LX6-k_means_results!LX$16)^2</f>
        <v>0</v>
      </c>
      <c r="LY18">
        <f>(k_means_results!LY6-k_means_results!LY$16)^2</f>
        <v>0</v>
      </c>
      <c r="LZ18">
        <f>(k_means_results!LZ6-k_means_results!LZ$16)^2</f>
        <v>0</v>
      </c>
      <c r="MA18">
        <f>(k_means_results!MA6-k_means_results!MA$16)^2</f>
        <v>0</v>
      </c>
      <c r="MB18">
        <f>(k_means_results!MB6-k_means_results!MB$16)^2</f>
        <v>0</v>
      </c>
      <c r="MC18">
        <f>(k_means_results!MC6-k_means_results!MC$16)^2</f>
        <v>0</v>
      </c>
      <c r="MD18">
        <f>(k_means_results!MD6-k_means_results!MD$16)^2</f>
        <v>0</v>
      </c>
      <c r="ME18">
        <f>(k_means_results!ME6-k_means_results!ME$16)^2</f>
        <v>0</v>
      </c>
      <c r="MF18">
        <f>(k_means_results!MF6-k_means_results!MF$16)^2</f>
        <v>0</v>
      </c>
      <c r="MG18">
        <f>(k_means_results!MG6-k_means_results!MG$16)^2</f>
        <v>0</v>
      </c>
      <c r="MH18">
        <f>(k_means_results!MH6-k_means_results!MH$16)^2</f>
        <v>0</v>
      </c>
      <c r="MI18">
        <f>(k_means_results!MI6-k_means_results!MI$16)^2</f>
        <v>0</v>
      </c>
      <c r="MJ18">
        <f>(k_means_results!MJ6-k_means_results!MJ$16)^2</f>
        <v>0</v>
      </c>
      <c r="MK18">
        <f>(k_means_results!MK6-k_means_results!MK$16)^2</f>
        <v>0</v>
      </c>
      <c r="ML18">
        <f>(k_means_results!ML6-k_means_results!ML$16)^2</f>
        <v>0</v>
      </c>
      <c r="MM18">
        <f>(k_means_results!MM6-k_means_results!MM$16)^2</f>
        <v>0</v>
      </c>
      <c r="MN18">
        <f>(k_means_results!MN6-k_means_results!MN$16)^2</f>
        <v>0</v>
      </c>
      <c r="MO18">
        <f>(k_means_results!MO6-k_means_results!MO$16)^2</f>
        <v>0</v>
      </c>
      <c r="MP18">
        <f>(k_means_results!MP6-k_means_results!MP$16)^2</f>
        <v>0</v>
      </c>
      <c r="MQ18">
        <f>(k_means_results!MQ6-k_means_results!MQ$16)^2</f>
        <v>0</v>
      </c>
      <c r="MR18">
        <f>(k_means_results!MR6-k_means_results!MR$16)^2</f>
        <v>0</v>
      </c>
      <c r="MS18">
        <f>(k_means_results!MS6-k_means_results!MS$16)^2</f>
        <v>0</v>
      </c>
      <c r="MT18">
        <f>(k_means_results!MT6-k_means_results!MT$16)^2</f>
        <v>0</v>
      </c>
      <c r="MU18">
        <f>(k_means_results!MU6-k_means_results!MU$16)^2</f>
        <v>0</v>
      </c>
      <c r="MV18">
        <f>(k_means_results!MV6-k_means_results!MV$16)^2</f>
        <v>0</v>
      </c>
      <c r="MW18">
        <f>(k_means_results!MW6-k_means_results!MW$16)^2</f>
        <v>0</v>
      </c>
      <c r="MX18">
        <f>(k_means_results!MX6-k_means_results!MX$16)^2</f>
        <v>0</v>
      </c>
      <c r="MY18">
        <f>(k_means_results!MY6-k_means_results!MY$16)^2</f>
        <v>0</v>
      </c>
      <c r="MZ18">
        <f>(k_means_results!MZ6-k_means_results!MZ$16)^2</f>
        <v>0</v>
      </c>
      <c r="NA18">
        <f>(k_means_results!NA6-k_means_results!NA$16)^2</f>
        <v>0</v>
      </c>
      <c r="NB18">
        <f>(k_means_results!NB6-k_means_results!NB$16)^2</f>
        <v>0</v>
      </c>
      <c r="NC18">
        <f>(k_means_results!NC6-k_means_results!NC$16)^2</f>
        <v>0</v>
      </c>
      <c r="ND18">
        <f>(k_means_results!ND6-k_means_results!ND$16)^2</f>
        <v>0</v>
      </c>
      <c r="NE18">
        <f>(k_means_results!NE6-k_means_results!NE$16)^2</f>
        <v>0</v>
      </c>
      <c r="NF18">
        <f>(k_means_results!NF6-k_means_results!NF$16)^2</f>
        <v>0</v>
      </c>
      <c r="NG18">
        <f>(k_means_results!NG6-k_means_results!NG$16)^2</f>
        <v>0</v>
      </c>
      <c r="NH18">
        <f>(k_means_results!NH6-k_means_results!NH$16)^2</f>
        <v>0</v>
      </c>
      <c r="NI18">
        <f>(k_means_results!NI6-k_means_results!NI$16)^2</f>
        <v>0</v>
      </c>
      <c r="NJ18">
        <f>(k_means_results!NJ6-k_means_results!NJ$16)^2</f>
        <v>0</v>
      </c>
      <c r="NK18">
        <f>(k_means_results!NK6-k_means_results!NK$16)^2</f>
        <v>0</v>
      </c>
      <c r="NL18">
        <f>(k_means_results!NL6-k_means_results!NL$16)^2</f>
        <v>0</v>
      </c>
      <c r="NM18">
        <f>(k_means_results!NM6-k_means_results!NM$16)^2</f>
        <v>0</v>
      </c>
      <c r="NN18">
        <f>(k_means_results!NN6-k_means_results!NN$16)^2</f>
        <v>0</v>
      </c>
      <c r="NO18">
        <f>(k_means_results!NO6-k_means_results!NO$16)^2</f>
        <v>0</v>
      </c>
      <c r="NP18">
        <f>(k_means_results!NP6-k_means_results!NP$16)^2</f>
        <v>0</v>
      </c>
      <c r="NQ18">
        <f>(k_means_results!NQ6-k_means_results!NQ$16)^2</f>
        <v>0</v>
      </c>
      <c r="NR18">
        <f>(k_means_results!NR6-k_means_results!NR$16)^2</f>
        <v>0</v>
      </c>
      <c r="NS18">
        <f>(k_means_results!NS6-k_means_results!NS$16)^2</f>
        <v>0</v>
      </c>
      <c r="NT18">
        <f>(k_means_results!NT6-k_means_results!NT$16)^2</f>
        <v>0</v>
      </c>
      <c r="NU18">
        <f>(k_means_results!NU6-k_means_results!NU$16)^2</f>
        <v>0</v>
      </c>
      <c r="NV18">
        <f>(k_means_results!NV6-k_means_results!NV$16)^2</f>
        <v>0</v>
      </c>
      <c r="NW18">
        <f>(k_means_results!NW6-k_means_results!NW$16)^2</f>
        <v>0</v>
      </c>
      <c r="NX18">
        <f>(k_means_results!NX6-k_means_results!NX$16)^2</f>
        <v>0</v>
      </c>
      <c r="NY18">
        <f>(k_means_results!NY6-k_means_results!NY$16)^2</f>
        <v>0</v>
      </c>
      <c r="NZ18">
        <f>(k_means_results!NZ6-k_means_results!NZ$16)^2</f>
        <v>0</v>
      </c>
      <c r="OA18">
        <f>(k_means_results!OA6-k_means_results!OA$16)^2</f>
        <v>0</v>
      </c>
      <c r="OB18">
        <f>(k_means_results!OB6-k_means_results!OB$16)^2</f>
        <v>0</v>
      </c>
      <c r="OC18">
        <f>(k_means_results!OC6-k_means_results!OC$16)^2</f>
        <v>0</v>
      </c>
      <c r="OD18">
        <f>(k_means_results!OD6-k_means_results!OD$16)^2</f>
        <v>0</v>
      </c>
      <c r="OE18">
        <f>(k_means_results!OE6-k_means_results!OE$16)^2</f>
        <v>0</v>
      </c>
      <c r="OF18">
        <f>(k_means_results!OF6-k_means_results!OF$16)^2</f>
        <v>0</v>
      </c>
      <c r="OG18">
        <f>(k_means_results!OG6-k_means_results!OG$16)^2</f>
        <v>0</v>
      </c>
      <c r="OH18">
        <f>(k_means_results!OH6-k_means_results!OH$16)^2</f>
        <v>0</v>
      </c>
      <c r="OI18">
        <f>(k_means_results!OI6-k_means_results!OI$16)^2</f>
        <v>0</v>
      </c>
      <c r="OJ18">
        <f>(k_means_results!OJ6-k_means_results!OJ$16)^2</f>
        <v>0</v>
      </c>
      <c r="OK18">
        <f>(k_means_results!OK6-k_means_results!OK$16)^2</f>
        <v>0</v>
      </c>
      <c r="OL18">
        <f>(k_means_results!OL6-k_means_results!OL$16)^2</f>
        <v>0</v>
      </c>
      <c r="OM18">
        <f>(k_means_results!OM6-k_means_results!OM$16)^2</f>
        <v>0</v>
      </c>
      <c r="ON18">
        <f>(k_means_results!ON6-k_means_results!ON$16)^2</f>
        <v>0</v>
      </c>
      <c r="OO18">
        <f>(k_means_results!OO6-k_means_results!OO$16)^2</f>
        <v>0</v>
      </c>
      <c r="OP18">
        <f>(k_means_results!OP6-k_means_results!OP$16)^2</f>
        <v>0</v>
      </c>
      <c r="OQ18">
        <f>(k_means_results!OQ6-k_means_results!OQ$16)^2</f>
        <v>0</v>
      </c>
      <c r="OR18">
        <f>(k_means_results!OR6-k_means_results!OR$16)^2</f>
        <v>0</v>
      </c>
      <c r="OS18">
        <f>(k_means_results!OS6-k_means_results!OS$16)^2</f>
        <v>0</v>
      </c>
      <c r="OT18">
        <f>(k_means_results!OT6-k_means_results!OT$16)^2</f>
        <v>0</v>
      </c>
      <c r="OU18">
        <f>(k_means_results!OU6-k_means_results!OU$16)^2</f>
        <v>0</v>
      </c>
      <c r="OV18">
        <f>(k_means_results!OV6-k_means_results!OV$16)^2</f>
        <v>0</v>
      </c>
      <c r="OW18">
        <f>(k_means_results!OW6-k_means_results!OW$16)^2</f>
        <v>0</v>
      </c>
      <c r="OX18">
        <f>(k_means_results!OX6-k_means_results!OX$16)^2</f>
        <v>0</v>
      </c>
      <c r="OY18">
        <f>(k_means_results!OY6-k_means_results!OY$16)^2</f>
        <v>0</v>
      </c>
      <c r="OZ18">
        <f>(k_means_results!OZ6-k_means_results!OZ$16)^2</f>
        <v>0</v>
      </c>
      <c r="PA18">
        <f>(k_means_results!PA6-k_means_results!PA$16)^2</f>
        <v>0</v>
      </c>
      <c r="PB18">
        <f>(k_means_results!PB6-k_means_results!PB$16)^2</f>
        <v>0</v>
      </c>
      <c r="PC18">
        <f>(k_means_results!PC6-k_means_results!PC$16)^2</f>
        <v>0</v>
      </c>
      <c r="PD18">
        <f>(k_means_results!PD6-k_means_results!PD$16)^2</f>
        <v>0</v>
      </c>
      <c r="PE18">
        <f>(k_means_results!PE6-k_means_results!PE$16)^2</f>
        <v>0</v>
      </c>
      <c r="PF18">
        <f>(k_means_results!PF6-k_means_results!PF$16)^2</f>
        <v>0</v>
      </c>
      <c r="PG18">
        <f>(k_means_results!PG6-k_means_results!PG$16)^2</f>
        <v>0</v>
      </c>
      <c r="PH18">
        <f>(k_means_results!PH6-k_means_results!PH$16)^2</f>
        <v>0</v>
      </c>
      <c r="PI18">
        <f>(k_means_results!PI6-k_means_results!PI$16)^2</f>
        <v>0</v>
      </c>
      <c r="PJ18">
        <f>(k_means_results!PJ6-k_means_results!PJ$16)^2</f>
        <v>0</v>
      </c>
      <c r="PK18">
        <f>(k_means_results!PK6-k_means_results!PK$16)^2</f>
        <v>0</v>
      </c>
      <c r="PL18">
        <f>(k_means_results!PL6-k_means_results!PL$16)^2</f>
        <v>0</v>
      </c>
      <c r="PM18">
        <f>(k_means_results!PM6-k_means_results!PM$16)^2</f>
        <v>0</v>
      </c>
      <c r="PN18">
        <f>(k_means_results!PN6-k_means_results!PN$16)^2</f>
        <v>0</v>
      </c>
      <c r="PO18">
        <f>(k_means_results!PO6-k_means_results!PO$16)^2</f>
        <v>0</v>
      </c>
      <c r="PP18">
        <f>(k_means_results!PP6-k_means_results!PP$16)^2</f>
        <v>0</v>
      </c>
      <c r="PQ18">
        <f>(k_means_results!PQ6-k_means_results!PQ$16)^2</f>
        <v>0</v>
      </c>
      <c r="PR18">
        <f>(k_means_results!PR6-k_means_results!PR$16)^2</f>
        <v>0</v>
      </c>
      <c r="PS18">
        <f>(k_means_results!PS6-k_means_results!PS$16)^2</f>
        <v>0</v>
      </c>
      <c r="PT18">
        <f>(k_means_results!PT6-k_means_results!PT$16)^2</f>
        <v>0</v>
      </c>
      <c r="PU18">
        <f>(k_means_results!PU6-k_means_results!PU$16)^2</f>
        <v>0</v>
      </c>
      <c r="PV18">
        <f>(k_means_results!PV6-k_means_results!PV$16)^2</f>
        <v>0</v>
      </c>
      <c r="PW18">
        <f>(k_means_results!PW6-k_means_results!PW$16)^2</f>
        <v>0</v>
      </c>
      <c r="PX18">
        <f>(k_means_results!PX6-k_means_results!PX$16)^2</f>
        <v>0</v>
      </c>
      <c r="PY18">
        <f>(k_means_results!PY6-k_means_results!PY$16)^2</f>
        <v>0</v>
      </c>
      <c r="PZ18">
        <f>(k_means_results!PZ6-k_means_results!PZ$16)^2</f>
        <v>0</v>
      </c>
      <c r="QA18">
        <f>(k_means_results!QA6-k_means_results!QA$16)^2</f>
        <v>0</v>
      </c>
      <c r="QB18">
        <f>(k_means_results!QB6-k_means_results!QB$16)^2</f>
        <v>0</v>
      </c>
      <c r="QC18">
        <f>(k_means_results!QC6-k_means_results!QC$16)^2</f>
        <v>0</v>
      </c>
      <c r="QD18">
        <f>(k_means_results!QD6-k_means_results!QD$16)^2</f>
        <v>0</v>
      </c>
      <c r="QE18">
        <f>(k_means_results!QE6-k_means_results!QE$16)^2</f>
        <v>0</v>
      </c>
      <c r="QF18">
        <f>(k_means_results!QF6-k_means_results!QF$16)^2</f>
        <v>0</v>
      </c>
      <c r="QG18">
        <f>(k_means_results!QG6-k_means_results!QG$16)^2</f>
        <v>0</v>
      </c>
      <c r="QH18">
        <f>(k_means_results!QH6-k_means_results!QH$16)^2</f>
        <v>0</v>
      </c>
      <c r="QI18">
        <f>(k_means_results!QI6-k_means_results!QI$16)^2</f>
        <v>0</v>
      </c>
      <c r="QJ18">
        <f>(k_means_results!QJ6-k_means_results!QJ$16)^2</f>
        <v>0</v>
      </c>
      <c r="QK18">
        <f>(k_means_results!QK6-k_means_results!QK$16)^2</f>
        <v>0</v>
      </c>
      <c r="QL18">
        <f>(k_means_results!QL6-k_means_results!QL$16)^2</f>
        <v>0</v>
      </c>
      <c r="QM18">
        <f>(k_means_results!QM6-k_means_results!QM$16)^2</f>
        <v>0</v>
      </c>
      <c r="QN18">
        <f>(k_means_results!QN6-k_means_results!QN$16)^2</f>
        <v>0</v>
      </c>
      <c r="QO18">
        <f>(k_means_results!QO6-k_means_results!QO$16)^2</f>
        <v>0</v>
      </c>
      <c r="QP18">
        <f>(k_means_results!QP6-k_means_results!QP$16)^2</f>
        <v>0</v>
      </c>
      <c r="QQ18">
        <f>(k_means_results!QQ6-k_means_results!QQ$16)^2</f>
        <v>0</v>
      </c>
      <c r="QR18">
        <f>(k_means_results!QR6-k_means_results!QR$16)^2</f>
        <v>0</v>
      </c>
      <c r="QS18">
        <f>(k_means_results!QS6-k_means_results!QS$16)^2</f>
        <v>0</v>
      </c>
      <c r="QT18">
        <f>(k_means_results!QT6-k_means_results!QT$16)^2</f>
        <v>0</v>
      </c>
      <c r="QU18">
        <f>(k_means_results!QU6-k_means_results!QU$16)^2</f>
        <v>0</v>
      </c>
      <c r="QV18">
        <f>(k_means_results!QV6-k_means_results!QV$16)^2</f>
        <v>0</v>
      </c>
      <c r="QW18">
        <f>(k_means_results!QW6-k_means_results!QW$16)^2</f>
        <v>0</v>
      </c>
      <c r="QX18">
        <f>(k_means_results!QX6-k_means_results!QX$16)^2</f>
        <v>0</v>
      </c>
      <c r="QY18">
        <f>(k_means_results!QY6-k_means_results!QY$16)^2</f>
        <v>0</v>
      </c>
      <c r="QZ18">
        <f>(k_means_results!QZ6-k_means_results!QZ$16)^2</f>
        <v>0</v>
      </c>
      <c r="RA18">
        <f>(k_means_results!RA6-k_means_results!RA$16)^2</f>
        <v>0</v>
      </c>
      <c r="RB18">
        <f>(k_means_results!RB6-k_means_results!RB$16)^2</f>
        <v>0</v>
      </c>
      <c r="RC18">
        <f>(k_means_results!RC6-k_means_results!RC$16)^2</f>
        <v>0</v>
      </c>
      <c r="RD18">
        <f>(k_means_results!RD6-k_means_results!RD$16)^2</f>
        <v>0</v>
      </c>
      <c r="RE18">
        <f>(k_means_results!RE6-k_means_results!RE$16)^2</f>
        <v>0</v>
      </c>
      <c r="RF18">
        <f>(k_means_results!RF6-k_means_results!RF$16)^2</f>
        <v>0</v>
      </c>
      <c r="RG18">
        <f>(k_means_results!RG6-k_means_results!RG$16)^2</f>
        <v>0</v>
      </c>
      <c r="RH18">
        <f>(k_means_results!RH6-k_means_results!RH$16)^2</f>
        <v>0</v>
      </c>
      <c r="RI18">
        <f>(k_means_results!RI6-k_means_results!RI$16)^2</f>
        <v>0</v>
      </c>
      <c r="RJ18">
        <f>(k_means_results!RJ6-k_means_results!RJ$16)^2</f>
        <v>0</v>
      </c>
      <c r="RK18">
        <f>(k_means_results!RK6-k_means_results!RK$16)^2</f>
        <v>0</v>
      </c>
      <c r="RL18">
        <f>(k_means_results!RL6-k_means_results!RL$16)^2</f>
        <v>0</v>
      </c>
      <c r="RM18">
        <f>(k_means_results!RM6-k_means_results!RM$16)^2</f>
        <v>0</v>
      </c>
      <c r="RN18">
        <f>(k_means_results!RN6-k_means_results!RN$16)^2</f>
        <v>0</v>
      </c>
      <c r="RO18">
        <f>(k_means_results!RO6-k_means_results!RO$16)^2</f>
        <v>0</v>
      </c>
      <c r="RP18">
        <f>(k_means_results!RP6-k_means_results!RP$16)^2</f>
        <v>0</v>
      </c>
      <c r="RQ18">
        <f>(k_means_results!RQ6-k_means_results!RQ$16)^2</f>
        <v>0</v>
      </c>
      <c r="RR18">
        <f>(k_means_results!RR6-k_means_results!RR$16)^2</f>
        <v>0</v>
      </c>
      <c r="RS18">
        <f>(k_means_results!RS6-k_means_results!RS$16)^2</f>
        <v>0</v>
      </c>
      <c r="RT18">
        <f>(k_means_results!RT6-k_means_results!RT$16)^2</f>
        <v>0</v>
      </c>
      <c r="RU18">
        <f>(k_means_results!RU6-k_means_results!RU$16)^2</f>
        <v>0</v>
      </c>
      <c r="RV18">
        <f>(k_means_results!RV6-k_means_results!RV$16)^2</f>
        <v>0</v>
      </c>
      <c r="RW18">
        <f>(k_means_results!RW6-k_means_results!RW$16)^2</f>
        <v>0</v>
      </c>
      <c r="RX18">
        <f>(k_means_results!RX6-k_means_results!RX$16)^2</f>
        <v>0</v>
      </c>
      <c r="RY18">
        <f>(k_means_results!RY6-k_means_results!RY$16)^2</f>
        <v>0</v>
      </c>
      <c r="RZ18">
        <f>(k_means_results!RZ6-k_means_results!RZ$16)^2</f>
        <v>0</v>
      </c>
      <c r="SA18">
        <f>(k_means_results!SA6-k_means_results!SA$16)^2</f>
        <v>0</v>
      </c>
      <c r="SB18">
        <f>(k_means_results!SB6-k_means_results!SB$16)^2</f>
        <v>0</v>
      </c>
      <c r="SC18">
        <f>(k_means_results!SC6-k_means_results!SC$16)^2</f>
        <v>0</v>
      </c>
      <c r="SD18">
        <f>(k_means_results!SD6-k_means_results!SD$16)^2</f>
        <v>0</v>
      </c>
      <c r="SE18">
        <f>(k_means_results!SE6-k_means_results!SE$16)^2</f>
        <v>0</v>
      </c>
      <c r="SF18">
        <f>(k_means_results!SF6-k_means_results!SF$16)^2</f>
        <v>0</v>
      </c>
      <c r="SG18">
        <f>(k_means_results!SG6-k_means_results!SG$16)^2</f>
        <v>0</v>
      </c>
      <c r="SH18">
        <f>(k_means_results!SH6-k_means_results!SH$16)^2</f>
        <v>0</v>
      </c>
      <c r="SI18">
        <f>(k_means_results!SI6-k_means_results!SI$16)^2</f>
        <v>0</v>
      </c>
      <c r="SJ18">
        <f>(k_means_results!SJ6-k_means_results!SJ$16)^2</f>
        <v>0</v>
      </c>
      <c r="SK18">
        <f>(k_means_results!SK6-k_means_results!SK$16)^2</f>
        <v>0</v>
      </c>
      <c r="SL18">
        <f>(k_means_results!SL6-k_means_results!SL$16)^2</f>
        <v>0</v>
      </c>
      <c r="SM18">
        <f>(k_means_results!SM6-k_means_results!SM$16)^2</f>
        <v>0</v>
      </c>
      <c r="SN18">
        <f>(k_means_results!SN6-k_means_results!SN$16)^2</f>
        <v>0</v>
      </c>
      <c r="SO18">
        <f>(k_means_results!SO6-k_means_results!SO$16)^2</f>
        <v>0</v>
      </c>
      <c r="SP18">
        <f>(k_means_results!SP6-k_means_results!SP$16)^2</f>
        <v>0</v>
      </c>
      <c r="SQ18">
        <f>(k_means_results!SQ6-k_means_results!SQ$16)^2</f>
        <v>0</v>
      </c>
      <c r="SR18">
        <f>(k_means_results!SR6-k_means_results!SR$16)^2</f>
        <v>0</v>
      </c>
      <c r="SS18">
        <f>(k_means_results!SS6-k_means_results!SS$16)^2</f>
        <v>0</v>
      </c>
      <c r="ST18">
        <f>(k_means_results!ST6-k_means_results!ST$16)^2</f>
        <v>0</v>
      </c>
      <c r="SU18">
        <f>(k_means_results!SU6-k_means_results!SU$16)^2</f>
        <v>0</v>
      </c>
      <c r="SV18">
        <f>(k_means_results!SV6-k_means_results!SV$16)^2</f>
        <v>0</v>
      </c>
      <c r="SW18">
        <f>(k_means_results!SW6-k_means_results!SW$16)^2</f>
        <v>0</v>
      </c>
      <c r="SX18">
        <f>(k_means_results!SX6-k_means_results!SX$16)^2</f>
        <v>0</v>
      </c>
      <c r="SY18">
        <f>(k_means_results!SY6-k_means_results!SY$16)^2</f>
        <v>0</v>
      </c>
      <c r="SZ18">
        <f>(k_means_results!SZ6-k_means_results!SZ$16)^2</f>
        <v>0</v>
      </c>
      <c r="TA18">
        <f>(k_means_results!TA6-k_means_results!TA$16)^2</f>
        <v>0</v>
      </c>
      <c r="TB18">
        <f>(k_means_results!TB6-k_means_results!TB$16)^2</f>
        <v>0</v>
      </c>
      <c r="TC18">
        <f>(k_means_results!TC6-k_means_results!TC$16)^2</f>
        <v>0</v>
      </c>
      <c r="TD18">
        <f>(k_means_results!TD6-k_means_results!TD$16)^2</f>
        <v>0</v>
      </c>
      <c r="TE18">
        <f>(k_means_results!TE6-k_means_results!TE$16)^2</f>
        <v>0</v>
      </c>
      <c r="TF18">
        <f>(k_means_results!TF6-k_means_results!TF$16)^2</f>
        <v>0</v>
      </c>
      <c r="TG18">
        <f>(k_means_results!TG6-k_means_results!TG$16)^2</f>
        <v>0</v>
      </c>
      <c r="TH18">
        <f>(k_means_results!TH6-k_means_results!TH$16)^2</f>
        <v>0</v>
      </c>
      <c r="TI18">
        <f>(k_means_results!TI6-k_means_results!TI$16)^2</f>
        <v>0</v>
      </c>
      <c r="TJ18">
        <f>(k_means_results!TJ6-k_means_results!TJ$16)^2</f>
        <v>0</v>
      </c>
      <c r="TK18">
        <f>(k_means_results!TK6-k_means_results!TK$16)^2</f>
        <v>0</v>
      </c>
      <c r="TL18">
        <f>(k_means_results!TL6-k_means_results!TL$16)^2</f>
        <v>0</v>
      </c>
      <c r="TM18">
        <f>(k_means_results!TM6-k_means_results!TM$16)^2</f>
        <v>0</v>
      </c>
      <c r="TN18">
        <f>(k_means_results!TN6-k_means_results!TN$16)^2</f>
        <v>0</v>
      </c>
      <c r="TO18">
        <f>(k_means_results!TO6-k_means_results!TO$16)^2</f>
        <v>0</v>
      </c>
      <c r="TP18">
        <f>(k_means_results!TP6-k_means_results!TP$16)^2</f>
        <v>0</v>
      </c>
      <c r="TQ18">
        <f>(k_means_results!TQ6-k_means_results!TQ$16)^2</f>
        <v>0</v>
      </c>
      <c r="TR18">
        <f>(k_means_results!TR6-k_means_results!TR$16)^2</f>
        <v>0</v>
      </c>
      <c r="TS18">
        <f>(k_means_results!TS6-k_means_results!TS$16)^2</f>
        <v>0</v>
      </c>
      <c r="TT18">
        <f>(k_means_results!TT6-k_means_results!TT$16)^2</f>
        <v>0</v>
      </c>
      <c r="TU18">
        <f>(k_means_results!TU6-k_means_results!TU$16)^2</f>
        <v>0</v>
      </c>
      <c r="TV18">
        <f>(k_means_results!TV6-k_means_results!TV$16)^2</f>
        <v>0</v>
      </c>
      <c r="TW18">
        <f>(k_means_results!TW6-k_means_results!TW$16)^2</f>
        <v>0</v>
      </c>
      <c r="TX18">
        <f>(k_means_results!TX6-k_means_results!TX$16)^2</f>
        <v>0</v>
      </c>
      <c r="TY18">
        <f>(k_means_results!TY6-k_means_results!TY$16)^2</f>
        <v>0</v>
      </c>
      <c r="TZ18">
        <f>(k_means_results!TZ6-k_means_results!TZ$16)^2</f>
        <v>0</v>
      </c>
      <c r="UA18">
        <f>(k_means_results!UA6-k_means_results!UA$16)^2</f>
        <v>0</v>
      </c>
      <c r="UB18">
        <f>(k_means_results!UB6-k_means_results!UB$16)^2</f>
        <v>0</v>
      </c>
      <c r="UC18">
        <f>(k_means_results!UC6-k_means_results!UC$16)^2</f>
        <v>0</v>
      </c>
      <c r="UD18">
        <f>(k_means_results!UD6-k_means_results!UD$16)^2</f>
        <v>0</v>
      </c>
      <c r="UE18">
        <f>(k_means_results!UE6-k_means_results!UE$16)^2</f>
        <v>0</v>
      </c>
      <c r="UF18">
        <f>(k_means_results!UF6-k_means_results!UF$16)^2</f>
        <v>0</v>
      </c>
      <c r="UG18">
        <f>(k_means_results!UG6-k_means_results!UG$16)^2</f>
        <v>0</v>
      </c>
      <c r="UH18">
        <f>(k_means_results!UH6-k_means_results!UH$16)^2</f>
        <v>0</v>
      </c>
      <c r="UI18">
        <f>(k_means_results!UI6-k_means_results!UI$16)^2</f>
        <v>0</v>
      </c>
      <c r="UJ18">
        <f>(k_means_results!UJ6-k_means_results!UJ$16)^2</f>
        <v>0</v>
      </c>
      <c r="UK18">
        <f>(k_means_results!UK6-k_means_results!UK$16)^2</f>
        <v>0</v>
      </c>
      <c r="UL18">
        <f>(k_means_results!UL6-k_means_results!UL$16)^2</f>
        <v>0</v>
      </c>
      <c r="UM18">
        <f>(k_means_results!UM6-k_means_results!UM$16)^2</f>
        <v>0</v>
      </c>
      <c r="UN18">
        <f>(k_means_results!UN6-k_means_results!UN$16)^2</f>
        <v>0</v>
      </c>
      <c r="UO18">
        <f>(k_means_results!UO6-k_means_results!UO$16)^2</f>
        <v>0</v>
      </c>
      <c r="UP18">
        <f>(k_means_results!UP6-k_means_results!UP$16)^2</f>
        <v>0</v>
      </c>
      <c r="UQ18">
        <f>(k_means_results!UQ6-k_means_results!UQ$16)^2</f>
        <v>0</v>
      </c>
      <c r="UR18">
        <f>(k_means_results!UR6-k_means_results!UR$16)^2</f>
        <v>0</v>
      </c>
      <c r="US18">
        <f>(k_means_results!US6-k_means_results!US$16)^2</f>
        <v>0</v>
      </c>
      <c r="UT18">
        <f>(k_means_results!UT6-k_means_results!UT$16)^2</f>
        <v>0</v>
      </c>
      <c r="UU18">
        <f>(k_means_results!UU6-k_means_results!UU$16)^2</f>
        <v>0</v>
      </c>
      <c r="UV18">
        <f>(k_means_results!UV6-k_means_results!UV$16)^2</f>
        <v>0</v>
      </c>
      <c r="UW18">
        <f>(k_means_results!UW6-k_means_results!UW$16)^2</f>
        <v>0</v>
      </c>
      <c r="UX18">
        <f>(k_means_results!UX6-k_means_results!UX$16)^2</f>
        <v>0</v>
      </c>
      <c r="UY18">
        <f>(k_means_results!UY6-k_means_results!UY$16)^2</f>
        <v>0</v>
      </c>
      <c r="UZ18">
        <f>(k_means_results!UZ6-k_means_results!UZ$16)^2</f>
        <v>0</v>
      </c>
      <c r="VA18">
        <f>(k_means_results!VA6-k_means_results!VA$16)^2</f>
        <v>0</v>
      </c>
      <c r="VB18">
        <f>(k_means_results!VB6-k_means_results!VB$16)^2</f>
        <v>0</v>
      </c>
      <c r="VC18">
        <f>(k_means_results!VC6-k_means_results!VC$16)^2</f>
        <v>0</v>
      </c>
      <c r="VD18">
        <f>(k_means_results!VD6-k_means_results!VD$16)^2</f>
        <v>0</v>
      </c>
      <c r="VE18">
        <f>(k_means_results!VE6-k_means_results!VE$16)^2</f>
        <v>0</v>
      </c>
      <c r="VF18">
        <f>(k_means_results!VF6-k_means_results!VF$16)^2</f>
        <v>0</v>
      </c>
      <c r="VG18">
        <f>(k_means_results!VG6-k_means_results!VG$16)^2</f>
        <v>0</v>
      </c>
      <c r="VH18">
        <f>(k_means_results!VH6-k_means_results!VH$16)^2</f>
        <v>0</v>
      </c>
      <c r="VI18">
        <f>(k_means_results!VI6-k_means_results!VI$16)^2</f>
        <v>0</v>
      </c>
      <c r="VJ18">
        <f>(k_means_results!VJ6-k_means_results!VJ$16)^2</f>
        <v>0</v>
      </c>
      <c r="VK18">
        <f>(k_means_results!VK6-k_means_results!VK$16)^2</f>
        <v>0</v>
      </c>
      <c r="VL18">
        <f>(k_means_results!VL6-k_means_results!VL$16)^2</f>
        <v>0</v>
      </c>
      <c r="VM18">
        <f>(k_means_results!VM6-k_means_results!VM$16)^2</f>
        <v>0</v>
      </c>
      <c r="VN18">
        <f>(k_means_results!VN6-k_means_results!VN$16)^2</f>
        <v>0</v>
      </c>
      <c r="VO18">
        <f>(k_means_results!VO6-k_means_results!VO$16)^2</f>
        <v>0</v>
      </c>
      <c r="VP18">
        <f>(k_means_results!VP6-k_means_results!VP$16)^2</f>
        <v>0</v>
      </c>
      <c r="VQ18">
        <f>(k_means_results!VQ6-k_means_results!VQ$16)^2</f>
        <v>0</v>
      </c>
      <c r="VR18">
        <f>(k_means_results!VR6-k_means_results!VR$16)^2</f>
        <v>0</v>
      </c>
      <c r="VS18">
        <f>(k_means_results!VS6-k_means_results!VS$16)^2</f>
        <v>0</v>
      </c>
      <c r="VT18">
        <f>(k_means_results!VT6-k_means_results!VT$16)^2</f>
        <v>0</v>
      </c>
      <c r="VU18">
        <f>(k_means_results!VU6-k_means_results!VU$16)^2</f>
        <v>0</v>
      </c>
      <c r="VV18">
        <f>(k_means_results!VV6-k_means_results!VV$16)^2</f>
        <v>0</v>
      </c>
      <c r="VW18">
        <f>(k_means_results!VW6-k_means_results!VW$16)^2</f>
        <v>0</v>
      </c>
      <c r="VX18">
        <f>(k_means_results!VX6-k_means_results!VX$16)^2</f>
        <v>0</v>
      </c>
      <c r="VY18">
        <f>(k_means_results!VY6-k_means_results!VY$16)^2</f>
        <v>0</v>
      </c>
      <c r="VZ18">
        <f>(k_means_results!VZ6-k_means_results!VZ$16)^2</f>
        <v>0</v>
      </c>
      <c r="WA18">
        <f>(k_means_results!WA6-k_means_results!WA$16)^2</f>
        <v>0</v>
      </c>
      <c r="WB18">
        <f>(k_means_results!WB6-k_means_results!WB$16)^2</f>
        <v>0</v>
      </c>
      <c r="WC18">
        <f>(k_means_results!WC6-k_means_results!WC$16)^2</f>
        <v>0</v>
      </c>
      <c r="WD18">
        <f>(k_means_results!WD6-k_means_results!WD$16)^2</f>
        <v>0</v>
      </c>
      <c r="WE18">
        <f>(k_means_results!WE6-k_means_results!WE$16)^2</f>
        <v>0</v>
      </c>
      <c r="WF18">
        <f>(k_means_results!WF6-k_means_results!WF$16)^2</f>
        <v>0</v>
      </c>
      <c r="WG18">
        <f>(k_means_results!WG6-k_means_results!WG$16)^2</f>
        <v>0</v>
      </c>
      <c r="WH18">
        <f>(k_means_results!WH6-k_means_results!WH$16)^2</f>
        <v>0</v>
      </c>
      <c r="WI18">
        <f>(k_means_results!WI6-k_means_results!WI$16)^2</f>
        <v>0</v>
      </c>
      <c r="WJ18">
        <f>(k_means_results!WJ6-k_means_results!WJ$16)^2</f>
        <v>0</v>
      </c>
      <c r="WK18">
        <f>(k_means_results!WK6-k_means_results!WK$16)^2</f>
        <v>0</v>
      </c>
      <c r="WL18">
        <f>(k_means_results!WL6-k_means_results!WL$16)^2</f>
        <v>0</v>
      </c>
      <c r="WM18">
        <f>(k_means_results!WM6-k_means_results!WM$16)^2</f>
        <v>0</v>
      </c>
      <c r="WN18">
        <f>(k_means_results!WN6-k_means_results!WN$16)^2</f>
        <v>0</v>
      </c>
      <c r="WO18">
        <f>(k_means_results!WO6-k_means_results!WO$16)^2</f>
        <v>0</v>
      </c>
      <c r="WP18">
        <f>(k_means_results!WP6-k_means_results!WP$16)^2</f>
        <v>0</v>
      </c>
      <c r="WQ18">
        <f>(k_means_results!WQ6-k_means_results!WQ$16)^2</f>
        <v>0</v>
      </c>
      <c r="WR18">
        <f>(k_means_results!WR6-k_means_results!WR$16)^2</f>
        <v>0</v>
      </c>
      <c r="WS18">
        <f>(k_means_results!WS6-k_means_results!WS$16)^2</f>
        <v>0</v>
      </c>
      <c r="WT18">
        <f>(k_means_results!WT6-k_means_results!WT$16)^2</f>
        <v>0</v>
      </c>
      <c r="WU18">
        <f>(k_means_results!WU6-k_means_results!WU$16)^2</f>
        <v>0</v>
      </c>
      <c r="WV18">
        <f>(k_means_results!WV6-k_means_results!WV$16)^2</f>
        <v>0</v>
      </c>
      <c r="WW18">
        <f>(k_means_results!WW6-k_means_results!WW$16)^2</f>
        <v>0</v>
      </c>
      <c r="WX18">
        <f>(k_means_results!WX6-k_means_results!WX$16)^2</f>
        <v>0</v>
      </c>
      <c r="WY18">
        <f>(k_means_results!WY6-k_means_results!WY$16)^2</f>
        <v>0</v>
      </c>
      <c r="WZ18">
        <f>(k_means_results!WZ6-k_means_results!WZ$16)^2</f>
        <v>0</v>
      </c>
      <c r="XA18">
        <f>(k_means_results!XA6-k_means_results!XA$16)^2</f>
        <v>0</v>
      </c>
      <c r="XB18">
        <f>(k_means_results!XB6-k_means_results!XB$16)^2</f>
        <v>0</v>
      </c>
      <c r="XC18">
        <f>(k_means_results!XC6-k_means_results!XC$16)^2</f>
        <v>0</v>
      </c>
      <c r="XD18">
        <f>(k_means_results!XD6-k_means_results!XD$16)^2</f>
        <v>0</v>
      </c>
      <c r="XE18">
        <f>(k_means_results!XE6-k_means_results!XE$16)^2</f>
        <v>0</v>
      </c>
      <c r="XF18">
        <f>(k_means_results!XF6-k_means_results!XF$16)^2</f>
        <v>0</v>
      </c>
      <c r="XG18">
        <f>(k_means_results!XG6-k_means_results!XG$16)^2</f>
        <v>0</v>
      </c>
      <c r="XH18">
        <f>(k_means_results!XH6-k_means_results!XH$16)^2</f>
        <v>0</v>
      </c>
      <c r="XI18">
        <f>(k_means_results!XI6-k_means_results!XI$16)^2</f>
        <v>0</v>
      </c>
      <c r="XJ18">
        <f>(k_means_results!XJ6-k_means_results!XJ$16)^2</f>
        <v>0</v>
      </c>
      <c r="XK18">
        <f>(k_means_results!XK6-k_means_results!XK$16)^2</f>
        <v>0</v>
      </c>
      <c r="XL18">
        <f>(k_means_results!XL6-k_means_results!XL$16)^2</f>
        <v>0</v>
      </c>
      <c r="XM18">
        <f>(k_means_results!XM6-k_means_results!XM$16)^2</f>
        <v>0</v>
      </c>
      <c r="XN18">
        <f>(k_means_results!XN6-k_means_results!XN$16)^2</f>
        <v>0</v>
      </c>
      <c r="XO18">
        <f>(k_means_results!XO6-k_means_results!XO$16)^2</f>
        <v>0</v>
      </c>
      <c r="XP18">
        <f>(k_means_results!XP6-k_means_results!XP$16)^2</f>
        <v>0</v>
      </c>
      <c r="XQ18">
        <f>(k_means_results!XQ6-k_means_results!XQ$16)^2</f>
        <v>0</v>
      </c>
      <c r="XR18">
        <f>(k_means_results!XR6-k_means_results!XR$16)^2</f>
        <v>0</v>
      </c>
      <c r="XS18">
        <f>(k_means_results!XS6-k_means_results!XS$16)^2</f>
        <v>0</v>
      </c>
      <c r="XT18">
        <f>(k_means_results!XT6-k_means_results!XT$16)^2</f>
        <v>0</v>
      </c>
      <c r="XU18">
        <f>(k_means_results!XU6-k_means_results!XU$16)^2</f>
        <v>0</v>
      </c>
      <c r="XV18">
        <f>(k_means_results!XV6-k_means_results!XV$16)^2</f>
        <v>0</v>
      </c>
      <c r="XW18">
        <f>(k_means_results!XW6-k_means_results!XW$16)^2</f>
        <v>0</v>
      </c>
      <c r="XX18">
        <f>(k_means_results!XX6-k_means_results!XX$16)^2</f>
        <v>0</v>
      </c>
      <c r="XY18">
        <f>(k_means_results!XY6-k_means_results!XY$16)^2</f>
        <v>0</v>
      </c>
      <c r="XZ18">
        <f>(k_means_results!XZ6-k_means_results!XZ$16)^2</f>
        <v>0</v>
      </c>
      <c r="YA18">
        <f>(k_means_results!YA6-k_means_results!YA$16)^2</f>
        <v>0</v>
      </c>
      <c r="YB18">
        <f>(k_means_results!YB6-k_means_results!YB$16)^2</f>
        <v>0</v>
      </c>
      <c r="YC18">
        <f>(k_means_results!YC6-k_means_results!YC$16)^2</f>
        <v>0</v>
      </c>
      <c r="YD18">
        <f>(k_means_results!YD6-k_means_results!YD$16)^2</f>
        <v>0</v>
      </c>
      <c r="YE18">
        <f>(k_means_results!YE6-k_means_results!YE$16)^2</f>
        <v>0</v>
      </c>
      <c r="YF18">
        <f>(k_means_results!YF6-k_means_results!YF$16)^2</f>
        <v>0</v>
      </c>
      <c r="YG18">
        <f>(k_means_results!YG6-k_means_results!YG$16)^2</f>
        <v>0</v>
      </c>
      <c r="YH18">
        <f>(k_means_results!YH6-k_means_results!YH$16)^2</f>
        <v>0</v>
      </c>
      <c r="YI18">
        <f>(k_means_results!YI6-k_means_results!YI$16)^2</f>
        <v>0</v>
      </c>
      <c r="YJ18">
        <f>(k_means_results!YJ6-k_means_results!YJ$16)^2</f>
        <v>0</v>
      </c>
      <c r="YK18">
        <f>(k_means_results!YK6-k_means_results!YK$16)^2</f>
        <v>0</v>
      </c>
      <c r="YL18">
        <f>(k_means_results!YL6-k_means_results!YL$16)^2</f>
        <v>0</v>
      </c>
      <c r="YM18">
        <f>(k_means_results!YM6-k_means_results!YM$16)^2</f>
        <v>0</v>
      </c>
      <c r="YN18">
        <f>(k_means_results!YN6-k_means_results!YN$16)^2</f>
        <v>0</v>
      </c>
      <c r="YO18">
        <f>(k_means_results!YO6-k_means_results!YO$16)^2</f>
        <v>0</v>
      </c>
      <c r="YP18">
        <f>(k_means_results!YP6-k_means_results!YP$16)^2</f>
        <v>0</v>
      </c>
      <c r="YQ18">
        <f>(k_means_results!YQ6-k_means_results!YQ$16)^2</f>
        <v>0</v>
      </c>
      <c r="YR18">
        <f>(k_means_results!YR6-k_means_results!YR$16)^2</f>
        <v>0</v>
      </c>
      <c r="YS18">
        <f>(k_means_results!YS6-k_means_results!YS$16)^2</f>
        <v>0</v>
      </c>
      <c r="YT18">
        <f>(k_means_results!YT6-k_means_results!YT$16)^2</f>
        <v>0</v>
      </c>
      <c r="YU18">
        <f>(k_means_results!YU6-k_means_results!YU$16)^2</f>
        <v>0</v>
      </c>
      <c r="YV18">
        <f>(k_means_results!YV6-k_means_results!YV$16)^2</f>
        <v>0</v>
      </c>
      <c r="YW18">
        <f>(k_means_results!YW6-k_means_results!YW$16)^2</f>
        <v>0</v>
      </c>
      <c r="YX18">
        <f>(k_means_results!YX6-k_means_results!YX$16)^2</f>
        <v>0</v>
      </c>
      <c r="YY18">
        <f>(k_means_results!YY6-k_means_results!YY$16)^2</f>
        <v>0</v>
      </c>
      <c r="YZ18">
        <f>(k_means_results!YZ6-k_means_results!YZ$16)^2</f>
        <v>0</v>
      </c>
      <c r="ZA18">
        <f>(k_means_results!ZA6-k_means_results!ZA$16)^2</f>
        <v>0</v>
      </c>
      <c r="ZB18">
        <f>(k_means_results!ZB6-k_means_results!ZB$16)^2</f>
        <v>0</v>
      </c>
      <c r="ZC18">
        <f>(k_means_results!ZC6-k_means_results!ZC$16)^2</f>
        <v>0</v>
      </c>
      <c r="ZD18">
        <f>(k_means_results!ZD6-k_means_results!ZD$16)^2</f>
        <v>0</v>
      </c>
      <c r="ZE18">
        <f>(k_means_results!ZE6-k_means_results!ZE$16)^2</f>
        <v>0</v>
      </c>
      <c r="ZF18">
        <f>(k_means_results!ZF6-k_means_results!ZF$16)^2</f>
        <v>0</v>
      </c>
      <c r="ZG18">
        <f>(k_means_results!ZG6-k_means_results!ZG$16)^2</f>
        <v>0</v>
      </c>
      <c r="ZH18">
        <f>(k_means_results!ZH6-k_means_results!ZH$16)^2</f>
        <v>0</v>
      </c>
      <c r="ZI18">
        <f>(k_means_results!ZI6-k_means_results!ZI$16)^2</f>
        <v>0</v>
      </c>
      <c r="ZJ18">
        <f>(k_means_results!ZJ6-k_means_results!ZJ$16)^2</f>
        <v>0</v>
      </c>
      <c r="ZK18">
        <f>(k_means_results!ZK6-k_means_results!ZK$16)^2</f>
        <v>0</v>
      </c>
      <c r="ZL18">
        <f>(k_means_results!ZL6-k_means_results!ZL$16)^2</f>
        <v>0</v>
      </c>
      <c r="ZM18">
        <f>(k_means_results!ZM6-k_means_results!ZM$16)^2</f>
        <v>0</v>
      </c>
      <c r="ZN18">
        <f>(k_means_results!ZN6-k_means_results!ZN$16)^2</f>
        <v>0</v>
      </c>
      <c r="ZO18">
        <f>(k_means_results!ZO6-k_means_results!ZO$16)^2</f>
        <v>0</v>
      </c>
      <c r="ZP18">
        <f>(k_means_results!ZP6-k_means_results!ZP$16)^2</f>
        <v>0</v>
      </c>
      <c r="ZQ18">
        <f>(k_means_results!ZQ6-k_means_results!ZQ$16)^2</f>
        <v>0</v>
      </c>
      <c r="ZR18">
        <f>(k_means_results!ZR6-k_means_results!ZR$16)^2</f>
        <v>0</v>
      </c>
      <c r="ZS18">
        <f>(k_means_results!ZS6-k_means_results!ZS$16)^2</f>
        <v>0</v>
      </c>
      <c r="ZT18">
        <f>(k_means_results!ZT6-k_means_results!ZT$16)^2</f>
        <v>0</v>
      </c>
      <c r="ZU18">
        <f>(k_means_results!ZU6-k_means_results!ZU$16)^2</f>
        <v>0</v>
      </c>
      <c r="ZV18">
        <f>(k_means_results!ZV6-k_means_results!ZV$16)^2</f>
        <v>0</v>
      </c>
      <c r="ZW18">
        <f>(k_means_results!ZW6-k_means_results!ZW$16)^2</f>
        <v>0</v>
      </c>
      <c r="ZX18">
        <f>(k_means_results!ZX6-k_means_results!ZX$16)^2</f>
        <v>0</v>
      </c>
      <c r="ZY18">
        <f>(k_means_results!ZY6-k_means_results!ZY$16)^2</f>
        <v>0</v>
      </c>
      <c r="ZZ18">
        <f>(k_means_results!ZZ6-k_means_results!ZZ$16)^2</f>
        <v>0</v>
      </c>
      <c r="AAA18">
        <f>(k_means_results!AAA6-k_means_results!AAA$16)^2</f>
        <v>0</v>
      </c>
      <c r="AAB18">
        <f>(k_means_results!AAB6-k_means_results!AAB$16)^2</f>
        <v>0</v>
      </c>
      <c r="AAC18">
        <f>(k_means_results!AAC6-k_means_results!AAC$16)^2</f>
        <v>0</v>
      </c>
      <c r="AAD18">
        <f>(k_means_results!AAD6-k_means_results!AAD$16)^2</f>
        <v>0</v>
      </c>
      <c r="AAE18">
        <f>(k_means_results!AAE6-k_means_results!AAE$16)^2</f>
        <v>0</v>
      </c>
      <c r="AAF18">
        <f>(k_means_results!AAF6-k_means_results!AAF$16)^2</f>
        <v>0</v>
      </c>
      <c r="AAG18">
        <f>(k_means_results!AAG6-k_means_results!AAG$16)^2</f>
        <v>0</v>
      </c>
      <c r="AAH18">
        <f>(k_means_results!AAH6-k_means_results!AAH$16)^2</f>
        <v>0</v>
      </c>
      <c r="AAI18">
        <f>(k_means_results!AAI6-k_means_results!AAI$16)^2</f>
        <v>0</v>
      </c>
      <c r="AAJ18">
        <f>(k_means_results!AAJ6-k_means_results!AAJ$16)^2</f>
        <v>0</v>
      </c>
      <c r="AAK18">
        <f>(k_means_results!AAK6-k_means_results!AAK$16)^2</f>
        <v>0</v>
      </c>
      <c r="AAL18">
        <f>(k_means_results!AAL6-k_means_results!AAL$16)^2</f>
        <v>0</v>
      </c>
      <c r="AAM18">
        <f>(k_means_results!AAM6-k_means_results!AAM$16)^2</f>
        <v>0</v>
      </c>
      <c r="AAN18">
        <f>(k_means_results!AAN6-k_means_results!AAN$16)^2</f>
        <v>0</v>
      </c>
      <c r="AAO18">
        <f>(k_means_results!AAO6-k_means_results!AAO$16)^2</f>
        <v>0</v>
      </c>
      <c r="AAP18">
        <f>(k_means_results!AAP6-k_means_results!AAP$16)^2</f>
        <v>0</v>
      </c>
      <c r="AAQ18">
        <f>(k_means_results!AAQ6-k_means_results!AAQ$16)^2</f>
        <v>0</v>
      </c>
      <c r="AAR18">
        <f>(k_means_results!AAR6-k_means_results!AAR$16)^2</f>
        <v>0</v>
      </c>
      <c r="AAS18">
        <f>(k_means_results!AAS6-k_means_results!AAS$16)^2</f>
        <v>0</v>
      </c>
      <c r="AAT18">
        <f>(k_means_results!AAT6-k_means_results!AAT$16)^2</f>
        <v>0</v>
      </c>
      <c r="AAU18">
        <f>(k_means_results!AAU6-k_means_results!AAU$16)^2</f>
        <v>0</v>
      </c>
      <c r="AAV18">
        <f>(k_means_results!AAV6-k_means_results!AAV$16)^2</f>
        <v>0</v>
      </c>
      <c r="AAW18">
        <f>(k_means_results!AAW6-k_means_results!AAW$16)^2</f>
        <v>0</v>
      </c>
      <c r="AAX18">
        <f>(k_means_results!AAX6-k_means_results!AAX$16)^2</f>
        <v>0</v>
      </c>
      <c r="AAY18">
        <f>(k_means_results!AAY6-k_means_results!AAY$16)^2</f>
        <v>0</v>
      </c>
      <c r="AAZ18">
        <f>(k_means_results!AAZ6-k_means_results!AAZ$16)^2</f>
        <v>0</v>
      </c>
      <c r="ABA18">
        <f>(k_means_results!ABA6-k_means_results!ABA$16)^2</f>
        <v>0</v>
      </c>
      <c r="ABB18">
        <f>(k_means_results!ABB6-k_means_results!ABB$16)^2</f>
        <v>0</v>
      </c>
      <c r="ABC18">
        <f>(k_means_results!ABC6-k_means_results!ABC$16)^2</f>
        <v>0</v>
      </c>
      <c r="ABD18">
        <f>(k_means_results!ABD6-k_means_results!ABD$16)^2</f>
        <v>0</v>
      </c>
      <c r="ABE18">
        <f>(k_means_results!ABE6-k_means_results!ABE$16)^2</f>
        <v>0</v>
      </c>
      <c r="ABF18">
        <f>(k_means_results!ABF6-k_means_results!ABF$16)^2</f>
        <v>0</v>
      </c>
      <c r="ABG18">
        <f>(k_means_results!ABG6-k_means_results!ABG$16)^2</f>
        <v>0</v>
      </c>
      <c r="ABH18">
        <f>(k_means_results!ABH6-k_means_results!ABH$16)^2</f>
        <v>0</v>
      </c>
      <c r="ABI18">
        <f>(k_means_results!ABI6-k_means_results!ABI$16)^2</f>
        <v>0</v>
      </c>
      <c r="ABJ18">
        <f>(k_means_results!ABJ6-k_means_results!ABJ$16)^2</f>
        <v>0</v>
      </c>
      <c r="ABK18">
        <f>(k_means_results!ABK6-k_means_results!ABK$16)^2</f>
        <v>0</v>
      </c>
      <c r="ABL18">
        <f>(k_means_results!ABL6-k_means_results!ABL$16)^2</f>
        <v>0</v>
      </c>
      <c r="ABM18">
        <f>(k_means_results!ABM6-k_means_results!ABM$16)^2</f>
        <v>0</v>
      </c>
      <c r="ABN18">
        <f>(k_means_results!ABN6-k_means_results!ABN$16)^2</f>
        <v>0</v>
      </c>
      <c r="ABO18">
        <f>(k_means_results!ABO6-k_means_results!ABO$16)^2</f>
        <v>0</v>
      </c>
      <c r="ABP18">
        <f>(k_means_results!ABP6-k_means_results!ABP$16)^2</f>
        <v>0</v>
      </c>
      <c r="ABQ18">
        <f>(k_means_results!ABQ6-k_means_results!ABQ$16)^2</f>
        <v>0</v>
      </c>
      <c r="ABR18">
        <f>(k_means_results!ABR6-k_means_results!ABR$16)^2</f>
        <v>0</v>
      </c>
      <c r="ABS18">
        <f>(k_means_results!ABS6-k_means_results!ABS$16)^2</f>
        <v>0</v>
      </c>
      <c r="ABT18">
        <f>(k_means_results!ABT6-k_means_results!ABT$16)^2</f>
        <v>0</v>
      </c>
      <c r="ABU18">
        <f>(k_means_results!ABU6-k_means_results!ABU$16)^2</f>
        <v>0</v>
      </c>
      <c r="ABV18">
        <f>(k_means_results!ABV6-k_means_results!ABV$16)^2</f>
        <v>0</v>
      </c>
      <c r="ABW18">
        <f>(k_means_results!ABW6-k_means_results!ABW$16)^2</f>
        <v>0</v>
      </c>
      <c r="ABX18">
        <f>(k_means_results!ABX6-k_means_results!ABX$16)^2</f>
        <v>0</v>
      </c>
      <c r="ABY18">
        <f>(k_means_results!ABY6-k_means_results!ABY$16)^2</f>
        <v>0</v>
      </c>
      <c r="ABZ18">
        <f>(k_means_results!ABZ6-k_means_results!ABZ$16)^2</f>
        <v>0</v>
      </c>
      <c r="ACA18">
        <f>(k_means_results!ACA6-k_means_results!ACA$16)^2</f>
        <v>0</v>
      </c>
      <c r="ACB18">
        <f>(k_means_results!ACB6-k_means_results!ACB$16)^2</f>
        <v>0</v>
      </c>
      <c r="ACC18">
        <f>(k_means_results!ACC6-k_means_results!ACC$16)^2</f>
        <v>0</v>
      </c>
      <c r="ACD18">
        <f>(k_means_results!ACD6-k_means_results!ACD$16)^2</f>
        <v>0</v>
      </c>
      <c r="ACE18">
        <f>(k_means_results!ACE6-k_means_results!ACE$16)^2</f>
        <v>0</v>
      </c>
      <c r="ACF18">
        <f>(k_means_results!ACF6-k_means_results!ACF$16)^2</f>
        <v>0</v>
      </c>
      <c r="ACG18">
        <f>(k_means_results!ACG6-k_means_results!ACG$16)^2</f>
        <v>0</v>
      </c>
      <c r="ACH18">
        <f>(k_means_results!ACH6-k_means_results!ACH$16)^2</f>
        <v>0</v>
      </c>
      <c r="ACI18">
        <f>(k_means_results!ACI6-k_means_results!ACI$16)^2</f>
        <v>0</v>
      </c>
      <c r="ACJ18">
        <f>(k_means_results!ACJ6-k_means_results!ACJ$16)^2</f>
        <v>0</v>
      </c>
      <c r="ACK18">
        <f>(k_means_results!ACK6-k_means_results!ACK$16)^2</f>
        <v>0</v>
      </c>
      <c r="ACL18">
        <f>(k_means_results!ACL6-k_means_results!ACL$16)^2</f>
        <v>0</v>
      </c>
      <c r="ACM18">
        <f>(k_means_results!ACM6-k_means_results!ACM$16)^2</f>
        <v>0</v>
      </c>
      <c r="ACN18">
        <f>(k_means_results!ACN6-k_means_results!ACN$16)^2</f>
        <v>0</v>
      </c>
      <c r="ACO18">
        <f>(k_means_results!ACO6-k_means_results!ACO$16)^2</f>
        <v>0</v>
      </c>
      <c r="ACP18">
        <f>(k_means_results!ACP6-k_means_results!ACP$16)^2</f>
        <v>0</v>
      </c>
      <c r="ACQ18">
        <f>(k_means_results!ACQ6-k_means_results!ACQ$16)^2</f>
        <v>0</v>
      </c>
      <c r="ACR18">
        <f>(k_means_results!ACR6-k_means_results!ACR$16)^2</f>
        <v>0</v>
      </c>
      <c r="ACS18">
        <f>(k_means_results!ACS6-k_means_results!ACS$16)^2</f>
        <v>0</v>
      </c>
      <c r="ACT18">
        <f>(k_means_results!ACT6-k_means_results!ACT$16)^2</f>
        <v>0</v>
      </c>
      <c r="ACU18">
        <f>(k_means_results!ACU6-k_means_results!ACU$16)^2</f>
        <v>0</v>
      </c>
      <c r="ACV18">
        <f>(k_means_results!ACV6-k_means_results!ACV$16)^2</f>
        <v>0</v>
      </c>
      <c r="ACW18">
        <f>(k_means_results!ACW6-k_means_results!ACW$16)^2</f>
        <v>0</v>
      </c>
      <c r="ACX18">
        <f>(k_means_results!ACX6-k_means_results!ACX$16)^2</f>
        <v>0</v>
      </c>
      <c r="ACY18">
        <f>(k_means_results!ACY6-k_means_results!ACY$16)^2</f>
        <v>0</v>
      </c>
      <c r="ACZ18">
        <f>(k_means_results!ACZ6-k_means_results!ACZ$16)^2</f>
        <v>0</v>
      </c>
      <c r="ADA18">
        <f>(k_means_results!ADA6-k_means_results!ADA$16)^2</f>
        <v>0</v>
      </c>
      <c r="ADB18">
        <f>(k_means_results!ADB6-k_means_results!ADB$16)^2</f>
        <v>0</v>
      </c>
      <c r="ADC18">
        <f>(k_means_results!ADC6-k_means_results!ADC$16)^2</f>
        <v>0</v>
      </c>
      <c r="ADD18">
        <f>(k_means_results!ADD6-k_means_results!ADD$16)^2</f>
        <v>0</v>
      </c>
      <c r="ADE18">
        <f>(k_means_results!ADE6-k_means_results!ADE$16)^2</f>
        <v>0</v>
      </c>
      <c r="ADF18">
        <f>(k_means_results!ADF6-k_means_results!ADF$16)^2</f>
        <v>0</v>
      </c>
      <c r="ADG18">
        <f>(k_means_results!ADG6-k_means_results!ADG$16)^2</f>
        <v>0</v>
      </c>
      <c r="ADH18">
        <f>(k_means_results!ADH6-k_means_results!ADH$16)^2</f>
        <v>0</v>
      </c>
      <c r="ADI18">
        <f>(k_means_results!ADI6-k_means_results!ADI$16)^2</f>
        <v>0</v>
      </c>
      <c r="ADJ18">
        <f>(k_means_results!ADJ6-k_means_results!ADJ$16)^2</f>
        <v>0</v>
      </c>
      <c r="ADK18">
        <f>(k_means_results!ADK6-k_means_results!ADK$16)^2</f>
        <v>0</v>
      </c>
      <c r="ADL18">
        <f>(k_means_results!ADL6-k_means_results!ADL$16)^2</f>
        <v>0</v>
      </c>
      <c r="ADM18">
        <f>(k_means_results!ADM6-k_means_results!ADM$16)^2</f>
        <v>0</v>
      </c>
      <c r="ADN18">
        <f>(k_means_results!ADN6-k_means_results!ADN$16)^2</f>
        <v>0</v>
      </c>
      <c r="ADO18">
        <f>(k_means_results!ADO6-k_means_results!ADO$16)^2</f>
        <v>0</v>
      </c>
      <c r="ADP18">
        <f>(k_means_results!ADP6-k_means_results!ADP$16)^2</f>
        <v>0</v>
      </c>
      <c r="ADQ18">
        <f>(k_means_results!ADQ6-k_means_results!ADQ$16)^2</f>
        <v>0</v>
      </c>
      <c r="ADR18">
        <f>(k_means_results!ADR6-k_means_results!ADR$16)^2</f>
        <v>0</v>
      </c>
      <c r="ADS18">
        <f>(k_means_results!ADS6-k_means_results!ADS$16)^2</f>
        <v>0</v>
      </c>
      <c r="ADT18">
        <f>(k_means_results!ADT6-k_means_results!ADT$16)^2</f>
        <v>0</v>
      </c>
      <c r="ADU18">
        <f>(k_means_results!ADU6-k_means_results!ADU$16)^2</f>
        <v>0</v>
      </c>
      <c r="ADV18">
        <f>(k_means_results!ADV6-k_means_results!ADV$16)^2</f>
        <v>0</v>
      </c>
      <c r="ADW18">
        <f>(k_means_results!ADW6-k_means_results!ADW$16)^2</f>
        <v>0</v>
      </c>
      <c r="ADX18">
        <f>(k_means_results!ADX6-k_means_results!ADX$16)^2</f>
        <v>0</v>
      </c>
      <c r="ADY18">
        <f>(k_means_results!ADY6-k_means_results!ADY$16)^2</f>
        <v>0</v>
      </c>
      <c r="ADZ18">
        <f>(k_means_results!ADZ6-k_means_results!ADZ$16)^2</f>
        <v>0</v>
      </c>
      <c r="AEA18">
        <f>(k_means_results!AEA6-k_means_results!AEA$16)^2</f>
        <v>0</v>
      </c>
      <c r="AEB18">
        <f>(k_means_results!AEB6-k_means_results!AEB$16)^2</f>
        <v>0</v>
      </c>
      <c r="AEC18">
        <f>(k_means_results!AEC6-k_means_results!AEC$16)^2</f>
        <v>0</v>
      </c>
      <c r="AED18">
        <f>(k_means_results!AED6-k_means_results!AED$16)^2</f>
        <v>0</v>
      </c>
      <c r="AEE18">
        <f>(k_means_results!AEE6-k_means_results!AEE$16)^2</f>
        <v>0</v>
      </c>
      <c r="AEF18">
        <f>(k_means_results!AEF6-k_means_results!AEF$16)^2</f>
        <v>0</v>
      </c>
      <c r="AEG18">
        <f>(k_means_results!AEG6-k_means_results!AEG$16)^2</f>
        <v>0</v>
      </c>
      <c r="AEH18">
        <f>(k_means_results!AEH6-k_means_results!AEH$16)^2</f>
        <v>0</v>
      </c>
      <c r="AEI18">
        <f>(k_means_results!AEI6-k_means_results!AEI$16)^2</f>
        <v>0</v>
      </c>
      <c r="AEJ18">
        <f>(k_means_results!AEJ6-k_means_results!AEJ$16)^2</f>
        <v>0</v>
      </c>
      <c r="AEK18">
        <f>(k_means_results!AEK6-k_means_results!AEK$16)^2</f>
        <v>0</v>
      </c>
      <c r="AEL18">
        <f>(k_means_results!AEL6-k_means_results!AEL$16)^2</f>
        <v>0</v>
      </c>
      <c r="AEM18">
        <f>(k_means_results!AEM6-k_means_results!AEM$16)^2</f>
        <v>0</v>
      </c>
      <c r="AEN18">
        <f>(k_means_results!AEN6-k_means_results!AEN$16)^2</f>
        <v>0</v>
      </c>
      <c r="AEO18">
        <f>(k_means_results!AEO6-k_means_results!AEO$16)^2</f>
        <v>0</v>
      </c>
      <c r="AEP18">
        <f>(k_means_results!AEP6-k_means_results!AEP$16)^2</f>
        <v>0</v>
      </c>
      <c r="AEQ18">
        <f>(k_means_results!AEQ6-k_means_results!AEQ$16)^2</f>
        <v>0</v>
      </c>
      <c r="AER18">
        <f>(k_means_results!AER6-k_means_results!AER$16)^2</f>
        <v>0</v>
      </c>
      <c r="AES18">
        <f>(k_means_results!AES6-k_means_results!AES$16)^2</f>
        <v>0</v>
      </c>
      <c r="AET18">
        <f>(k_means_results!AET6-k_means_results!AET$16)^2</f>
        <v>0</v>
      </c>
      <c r="AEU18">
        <f>(k_means_results!AEU6-k_means_results!AEU$16)^2</f>
        <v>0</v>
      </c>
      <c r="AEV18">
        <f>(k_means_results!AEV6-k_means_results!AEV$16)^2</f>
        <v>0</v>
      </c>
      <c r="AEW18">
        <f>(k_means_results!AEW6-k_means_results!AEW$16)^2</f>
        <v>0</v>
      </c>
      <c r="AEX18">
        <f>(k_means_results!AEX6-k_means_results!AEX$16)^2</f>
        <v>0</v>
      </c>
      <c r="AEY18">
        <f>(k_means_results!AEY6-k_means_results!AEY$16)^2</f>
        <v>0</v>
      </c>
      <c r="AEZ18">
        <f>(k_means_results!AEZ6-k_means_results!AEZ$16)^2</f>
        <v>0</v>
      </c>
      <c r="AFA18">
        <f>(k_means_results!AFA6-k_means_results!AFA$16)^2</f>
        <v>0</v>
      </c>
      <c r="AFB18">
        <f>(k_means_results!AFB6-k_means_results!AFB$16)^2</f>
        <v>0</v>
      </c>
      <c r="AFC18">
        <f t="shared" si="1"/>
        <v>0</v>
      </c>
    </row>
    <row r="19" spans="1:835">
      <c r="A19" t="s">
        <v>5</v>
      </c>
      <c r="B19">
        <f>(k_means_results!B7-k_means_results!B$16)^2</f>
        <v>1</v>
      </c>
      <c r="C19">
        <f>(k_means_results!C7-k_means_results!C$16)^2</f>
        <v>0</v>
      </c>
      <c r="D19">
        <f>(k_means_results!D7-k_means_results!D$16)^2</f>
        <v>0</v>
      </c>
      <c r="E19">
        <f>(k_means_results!E7-k_means_results!E$16)^2</f>
        <v>0</v>
      </c>
      <c r="F19">
        <f>(k_means_results!F7-k_means_results!F$16)^2</f>
        <v>0</v>
      </c>
      <c r="G19">
        <f>(k_means_results!G7-k_means_results!G$16)^2</f>
        <v>0</v>
      </c>
      <c r="H19">
        <f>(k_means_results!H7-k_means_results!H$16)^2</f>
        <v>0</v>
      </c>
      <c r="I19">
        <f>(k_means_results!I7-k_means_results!I$16)^2</f>
        <v>0</v>
      </c>
      <c r="J19">
        <f>(k_means_results!J7-k_means_results!J$16)^2</f>
        <v>0</v>
      </c>
      <c r="K19">
        <f>(k_means_results!K7-k_means_results!K$16)^2</f>
        <v>0</v>
      </c>
      <c r="L19">
        <f>(k_means_results!L7-k_means_results!L$16)^2</f>
        <v>0</v>
      </c>
      <c r="M19">
        <f>(k_means_results!M7-k_means_results!M$16)^2</f>
        <v>0</v>
      </c>
      <c r="N19">
        <f>(k_means_results!N7-k_means_results!N$16)^2</f>
        <v>1</v>
      </c>
      <c r="O19">
        <f>(k_means_results!O7-k_means_results!O$16)^2</f>
        <v>0</v>
      </c>
      <c r="P19">
        <f>(k_means_results!P7-k_means_results!P$16)^2</f>
        <v>1</v>
      </c>
      <c r="Q19">
        <f>(k_means_results!Q7-k_means_results!Q$16)^2</f>
        <v>0</v>
      </c>
      <c r="R19">
        <f>(k_means_results!R7-k_means_results!R$16)^2</f>
        <v>0</v>
      </c>
      <c r="S19">
        <f>(k_means_results!S7-k_means_results!S$16)^2</f>
        <v>0</v>
      </c>
      <c r="T19">
        <f>(k_means_results!T7-k_means_results!T$16)^2</f>
        <v>0</v>
      </c>
      <c r="U19">
        <f>(k_means_results!U7-k_means_results!U$16)^2</f>
        <v>0</v>
      </c>
      <c r="V19">
        <f>(k_means_results!V7-k_means_results!V$16)^2</f>
        <v>0</v>
      </c>
      <c r="W19">
        <f>(k_means_results!W7-k_means_results!W$16)^2</f>
        <v>0</v>
      </c>
      <c r="X19">
        <f>(k_means_results!X7-k_means_results!X$16)^2</f>
        <v>0</v>
      </c>
      <c r="Y19">
        <f>(k_means_results!Y7-k_means_results!Y$16)^2</f>
        <v>0</v>
      </c>
      <c r="Z19">
        <f>(k_means_results!Z7-k_means_results!Z$16)^2</f>
        <v>0</v>
      </c>
      <c r="AA19">
        <f>(k_means_results!AA7-k_means_results!AA$16)^2</f>
        <v>0</v>
      </c>
      <c r="AB19">
        <f>(k_means_results!AB7-k_means_results!AB$16)^2</f>
        <v>0</v>
      </c>
      <c r="AC19">
        <f>(k_means_results!AC7-k_means_results!AC$16)^2</f>
        <v>0</v>
      </c>
      <c r="AD19">
        <f>(k_means_results!AD7-k_means_results!AD$16)^2</f>
        <v>0</v>
      </c>
      <c r="AE19">
        <f>(k_means_results!AE7-k_means_results!AE$16)^2</f>
        <v>0</v>
      </c>
      <c r="AF19">
        <f>(k_means_results!AF7-k_means_results!AF$16)^2</f>
        <v>0</v>
      </c>
      <c r="AG19">
        <f>(k_means_results!AG7-k_means_results!AG$16)^2</f>
        <v>0</v>
      </c>
      <c r="AH19">
        <f>(k_means_results!AH7-k_means_results!AH$16)^2</f>
        <v>1</v>
      </c>
      <c r="AI19">
        <f>(k_means_results!AI7-k_means_results!AI$16)^2</f>
        <v>0</v>
      </c>
      <c r="AJ19">
        <f>(k_means_results!AJ7-k_means_results!AJ$16)^2</f>
        <v>0</v>
      </c>
      <c r="AK19">
        <f>(k_means_results!AK7-k_means_results!AK$16)^2</f>
        <v>0</v>
      </c>
      <c r="AL19">
        <f>(k_means_results!AL7-k_means_results!AL$16)^2</f>
        <v>0</v>
      </c>
      <c r="AM19">
        <f>(k_means_results!AM7-k_means_results!AM$16)^2</f>
        <v>0</v>
      </c>
      <c r="AN19">
        <f>(k_means_results!AN7-k_means_results!AN$16)^2</f>
        <v>0</v>
      </c>
      <c r="AO19">
        <f>(k_means_results!AO7-k_means_results!AO$16)^2</f>
        <v>0</v>
      </c>
      <c r="AP19">
        <f>(k_means_results!AP7-k_means_results!AP$16)^2</f>
        <v>0</v>
      </c>
      <c r="AQ19">
        <f>(k_means_results!AQ7-k_means_results!AQ$16)^2</f>
        <v>0</v>
      </c>
      <c r="AR19">
        <f>(k_means_results!AR7-k_means_results!AR$16)^2</f>
        <v>0</v>
      </c>
      <c r="AS19">
        <f>(k_means_results!AS7-k_means_results!AS$16)^2</f>
        <v>0</v>
      </c>
      <c r="AT19">
        <f>(k_means_results!AT7-k_means_results!AT$16)^2</f>
        <v>0</v>
      </c>
      <c r="AU19">
        <f>(k_means_results!AU7-k_means_results!AU$16)^2</f>
        <v>0</v>
      </c>
      <c r="AV19">
        <f>(k_means_results!AV7-k_means_results!AV$16)^2</f>
        <v>0</v>
      </c>
      <c r="AW19">
        <f>(k_means_results!AW7-k_means_results!AW$16)^2</f>
        <v>0</v>
      </c>
      <c r="AX19">
        <f>(k_means_results!AX7-k_means_results!AX$16)^2</f>
        <v>0</v>
      </c>
      <c r="AY19">
        <f>(k_means_results!AY7-k_means_results!AY$16)^2</f>
        <v>0</v>
      </c>
      <c r="AZ19">
        <f>(k_means_results!AZ7-k_means_results!AZ$16)^2</f>
        <v>0</v>
      </c>
      <c r="BA19">
        <f>(k_means_results!BA7-k_means_results!BA$16)^2</f>
        <v>0</v>
      </c>
      <c r="BB19">
        <f>(k_means_results!BB7-k_means_results!BB$16)^2</f>
        <v>0</v>
      </c>
      <c r="BC19">
        <f>(k_means_results!BC7-k_means_results!BC$16)^2</f>
        <v>0</v>
      </c>
      <c r="BD19">
        <f>(k_means_results!BD7-k_means_results!BD$16)^2</f>
        <v>1</v>
      </c>
      <c r="BE19">
        <f>(k_means_results!BE7-k_means_results!BE$16)^2</f>
        <v>1</v>
      </c>
      <c r="BF19">
        <f>(k_means_results!BF7-k_means_results!BF$16)^2</f>
        <v>0</v>
      </c>
      <c r="BG19">
        <f>(k_means_results!BG7-k_means_results!BG$16)^2</f>
        <v>1</v>
      </c>
      <c r="BH19">
        <f>(k_means_results!BH7-k_means_results!BH$16)^2</f>
        <v>0</v>
      </c>
      <c r="BI19">
        <f>(k_means_results!BI7-k_means_results!BI$16)^2</f>
        <v>1</v>
      </c>
      <c r="BJ19">
        <f>(k_means_results!BJ7-k_means_results!BJ$16)^2</f>
        <v>0</v>
      </c>
      <c r="BK19">
        <f>(k_means_results!BK7-k_means_results!BK$16)^2</f>
        <v>1</v>
      </c>
      <c r="BL19">
        <f>(k_means_results!BL7-k_means_results!BL$16)^2</f>
        <v>1</v>
      </c>
      <c r="BM19">
        <f>(k_means_results!BM7-k_means_results!BM$16)^2</f>
        <v>1</v>
      </c>
      <c r="BN19">
        <f>(k_means_results!BN7-k_means_results!BN$16)^2</f>
        <v>1</v>
      </c>
      <c r="BO19">
        <f>(k_means_results!BO7-k_means_results!BO$16)^2</f>
        <v>0</v>
      </c>
      <c r="BP19">
        <f>(k_means_results!BP7-k_means_results!BP$16)^2</f>
        <v>1</v>
      </c>
      <c r="BQ19">
        <f>(k_means_results!BQ7-k_means_results!BQ$16)^2</f>
        <v>0</v>
      </c>
      <c r="BR19">
        <f>(k_means_results!BR7-k_means_results!BR$16)^2</f>
        <v>0</v>
      </c>
      <c r="BS19">
        <f>(k_means_results!BS7-k_means_results!BS$16)^2</f>
        <v>0</v>
      </c>
      <c r="BT19">
        <f>(k_means_results!BT7-k_means_results!BT$16)^2</f>
        <v>0</v>
      </c>
      <c r="BU19">
        <f>(k_means_results!BU7-k_means_results!BU$16)^2</f>
        <v>0</v>
      </c>
      <c r="BV19">
        <f>(k_means_results!BV7-k_means_results!BV$16)^2</f>
        <v>0</v>
      </c>
      <c r="BW19">
        <f>(k_means_results!BW7-k_means_results!BW$16)^2</f>
        <v>1</v>
      </c>
      <c r="BX19">
        <f>(k_means_results!BX7-k_means_results!BX$16)^2</f>
        <v>0</v>
      </c>
      <c r="BY19">
        <f>(k_means_results!BY7-k_means_results!BY$16)^2</f>
        <v>0</v>
      </c>
      <c r="BZ19">
        <f>(k_means_results!BZ7-k_means_results!BZ$16)^2</f>
        <v>0</v>
      </c>
      <c r="CA19">
        <f>(k_means_results!CA7-k_means_results!CA$16)^2</f>
        <v>0</v>
      </c>
      <c r="CB19">
        <f>(k_means_results!CB7-k_means_results!CB$16)^2</f>
        <v>0</v>
      </c>
      <c r="CC19">
        <f>(k_means_results!CC7-k_means_results!CC$16)^2</f>
        <v>0</v>
      </c>
      <c r="CD19">
        <f>(k_means_results!CD7-k_means_results!CD$16)^2</f>
        <v>0</v>
      </c>
      <c r="CE19">
        <f>(k_means_results!CE7-k_means_results!CE$16)^2</f>
        <v>0</v>
      </c>
      <c r="CF19">
        <f>(k_means_results!CF7-k_means_results!CF$16)^2</f>
        <v>0</v>
      </c>
      <c r="CG19">
        <f>(k_means_results!CG7-k_means_results!CG$16)^2</f>
        <v>0</v>
      </c>
      <c r="CH19">
        <f>(k_means_results!CH7-k_means_results!CH$16)^2</f>
        <v>0</v>
      </c>
      <c r="CI19">
        <f>(k_means_results!CI7-k_means_results!CI$16)^2</f>
        <v>0</v>
      </c>
      <c r="CJ19">
        <f>(k_means_results!CJ7-k_means_results!CJ$16)^2</f>
        <v>0</v>
      </c>
      <c r="CK19">
        <f>(k_means_results!CK7-k_means_results!CK$16)^2</f>
        <v>0</v>
      </c>
      <c r="CL19">
        <f>(k_means_results!CL7-k_means_results!CL$16)^2</f>
        <v>0</v>
      </c>
      <c r="CM19">
        <f>(k_means_results!CM7-k_means_results!CM$16)^2</f>
        <v>0</v>
      </c>
      <c r="CN19">
        <f>(k_means_results!CN7-k_means_results!CN$16)^2</f>
        <v>0</v>
      </c>
      <c r="CO19">
        <f>(k_means_results!CO7-k_means_results!CO$16)^2</f>
        <v>0</v>
      </c>
      <c r="CP19">
        <f>(k_means_results!CP7-k_means_results!CP$16)^2</f>
        <v>0</v>
      </c>
      <c r="CQ19">
        <f>(k_means_results!CQ7-k_means_results!CQ$16)^2</f>
        <v>0</v>
      </c>
      <c r="CR19">
        <f>(k_means_results!CR7-k_means_results!CR$16)^2</f>
        <v>1</v>
      </c>
      <c r="CS19">
        <f>(k_means_results!CS7-k_means_results!CS$16)^2</f>
        <v>0</v>
      </c>
      <c r="CT19">
        <f>(k_means_results!CT7-k_means_results!CT$16)^2</f>
        <v>0</v>
      </c>
      <c r="CU19">
        <f>(k_means_results!CU7-k_means_results!CU$16)^2</f>
        <v>1</v>
      </c>
      <c r="CV19">
        <f>(k_means_results!CV7-k_means_results!CV$16)^2</f>
        <v>1</v>
      </c>
      <c r="CW19">
        <f>(k_means_results!CW7-k_means_results!CW$16)^2</f>
        <v>0</v>
      </c>
      <c r="CX19">
        <f>(k_means_results!CX7-k_means_results!CX$16)^2</f>
        <v>0</v>
      </c>
      <c r="CY19">
        <f>(k_means_results!CY7-k_means_results!CY$16)^2</f>
        <v>0</v>
      </c>
      <c r="CZ19">
        <f>(k_means_results!CZ7-k_means_results!CZ$16)^2</f>
        <v>1</v>
      </c>
      <c r="DA19">
        <f>(k_means_results!DA7-k_means_results!DA$16)^2</f>
        <v>0</v>
      </c>
      <c r="DB19">
        <f>(k_means_results!DB7-k_means_results!DB$16)^2</f>
        <v>0</v>
      </c>
      <c r="DC19">
        <f>(k_means_results!DC7-k_means_results!DC$16)^2</f>
        <v>0</v>
      </c>
      <c r="DD19">
        <f>(k_means_results!DD7-k_means_results!DD$16)^2</f>
        <v>0</v>
      </c>
      <c r="DE19">
        <f>(k_means_results!DE7-k_means_results!DE$16)^2</f>
        <v>1</v>
      </c>
      <c r="DF19">
        <f>(k_means_results!DF7-k_means_results!DF$16)^2</f>
        <v>0</v>
      </c>
      <c r="DG19">
        <f>(k_means_results!DG7-k_means_results!DG$16)^2</f>
        <v>0</v>
      </c>
      <c r="DH19">
        <f>(k_means_results!DH7-k_means_results!DH$16)^2</f>
        <v>0</v>
      </c>
      <c r="DI19">
        <f>(k_means_results!DI7-k_means_results!DI$16)^2</f>
        <v>0</v>
      </c>
      <c r="DJ19">
        <f>(k_means_results!DJ7-k_means_results!DJ$16)^2</f>
        <v>0</v>
      </c>
      <c r="DK19">
        <f>(k_means_results!DK7-k_means_results!DK$16)^2</f>
        <v>0</v>
      </c>
      <c r="DL19">
        <f>(k_means_results!DL7-k_means_results!DL$16)^2</f>
        <v>0</v>
      </c>
      <c r="DM19">
        <f>(k_means_results!DM7-k_means_results!DM$16)^2</f>
        <v>0</v>
      </c>
      <c r="DN19">
        <f>(k_means_results!DN7-k_means_results!DN$16)^2</f>
        <v>0</v>
      </c>
      <c r="DO19">
        <f>(k_means_results!DO7-k_means_results!DO$16)^2</f>
        <v>0</v>
      </c>
      <c r="DP19">
        <f>(k_means_results!DP7-k_means_results!DP$16)^2</f>
        <v>0</v>
      </c>
      <c r="DQ19">
        <f>(k_means_results!DQ7-k_means_results!DQ$16)^2</f>
        <v>0</v>
      </c>
      <c r="DR19">
        <f>(k_means_results!DR7-k_means_results!DR$16)^2</f>
        <v>0</v>
      </c>
      <c r="DS19">
        <f>(k_means_results!DS7-k_means_results!DS$16)^2</f>
        <v>0</v>
      </c>
      <c r="DT19">
        <f>(k_means_results!DT7-k_means_results!DT$16)^2</f>
        <v>0</v>
      </c>
      <c r="DU19">
        <f>(k_means_results!DU7-k_means_results!DU$16)^2</f>
        <v>0</v>
      </c>
      <c r="DV19">
        <f>(k_means_results!DV7-k_means_results!DV$16)^2</f>
        <v>0</v>
      </c>
      <c r="DW19">
        <f>(k_means_results!DW7-k_means_results!DW$16)^2</f>
        <v>1</v>
      </c>
      <c r="DX19">
        <f>(k_means_results!DX7-k_means_results!DX$16)^2</f>
        <v>0</v>
      </c>
      <c r="DY19">
        <f>(k_means_results!DY7-k_means_results!DY$16)^2</f>
        <v>1</v>
      </c>
      <c r="DZ19">
        <f>(k_means_results!DZ7-k_means_results!DZ$16)^2</f>
        <v>0</v>
      </c>
      <c r="EA19">
        <f>(k_means_results!EA7-k_means_results!EA$16)^2</f>
        <v>1</v>
      </c>
      <c r="EB19">
        <f>(k_means_results!EB7-k_means_results!EB$16)^2</f>
        <v>0</v>
      </c>
      <c r="EC19">
        <f>(k_means_results!EC7-k_means_results!EC$16)^2</f>
        <v>0</v>
      </c>
      <c r="ED19">
        <f>(k_means_results!ED7-k_means_results!ED$16)^2</f>
        <v>0</v>
      </c>
      <c r="EE19">
        <f>(k_means_results!EE7-k_means_results!EE$16)^2</f>
        <v>1</v>
      </c>
      <c r="EF19">
        <f>(k_means_results!EF7-k_means_results!EF$16)^2</f>
        <v>0</v>
      </c>
      <c r="EG19">
        <f>(k_means_results!EG7-k_means_results!EG$16)^2</f>
        <v>0</v>
      </c>
      <c r="EH19">
        <f>(k_means_results!EH7-k_means_results!EH$16)^2</f>
        <v>0</v>
      </c>
      <c r="EI19">
        <f>(k_means_results!EI7-k_means_results!EI$16)^2</f>
        <v>0</v>
      </c>
      <c r="EJ19">
        <f>(k_means_results!EJ7-k_means_results!EJ$16)^2</f>
        <v>0</v>
      </c>
      <c r="EK19">
        <f>(k_means_results!EK7-k_means_results!EK$16)^2</f>
        <v>0</v>
      </c>
      <c r="EL19">
        <f>(k_means_results!EL7-k_means_results!EL$16)^2</f>
        <v>0</v>
      </c>
      <c r="EM19">
        <f>(k_means_results!EM7-k_means_results!EM$16)^2</f>
        <v>1</v>
      </c>
      <c r="EN19">
        <f>(k_means_results!EN7-k_means_results!EN$16)^2</f>
        <v>0</v>
      </c>
      <c r="EO19">
        <f>(k_means_results!EO7-k_means_results!EO$16)^2</f>
        <v>0</v>
      </c>
      <c r="EP19">
        <f>(k_means_results!EP7-k_means_results!EP$16)^2</f>
        <v>0</v>
      </c>
      <c r="EQ19">
        <f>(k_means_results!EQ7-k_means_results!EQ$16)^2</f>
        <v>0</v>
      </c>
      <c r="ER19">
        <f>(k_means_results!ER7-k_means_results!ER$16)^2</f>
        <v>0</v>
      </c>
      <c r="ES19">
        <f>(k_means_results!ES7-k_means_results!ES$16)^2</f>
        <v>0</v>
      </c>
      <c r="ET19">
        <f>(k_means_results!ET7-k_means_results!ET$16)^2</f>
        <v>0</v>
      </c>
      <c r="EU19">
        <f>(k_means_results!EU7-k_means_results!EU$16)^2</f>
        <v>0</v>
      </c>
      <c r="EV19">
        <f>(k_means_results!EV7-k_means_results!EV$16)^2</f>
        <v>1</v>
      </c>
      <c r="EW19">
        <f>(k_means_results!EW7-k_means_results!EW$16)^2</f>
        <v>0</v>
      </c>
      <c r="EX19">
        <f>(k_means_results!EX7-k_means_results!EX$16)^2</f>
        <v>0</v>
      </c>
      <c r="EY19">
        <f>(k_means_results!EY7-k_means_results!EY$16)^2</f>
        <v>0</v>
      </c>
      <c r="EZ19">
        <f>(k_means_results!EZ7-k_means_results!EZ$16)^2</f>
        <v>0</v>
      </c>
      <c r="FA19">
        <f>(k_means_results!FA7-k_means_results!FA$16)^2</f>
        <v>0</v>
      </c>
      <c r="FB19">
        <f>(k_means_results!FB7-k_means_results!FB$16)^2</f>
        <v>0</v>
      </c>
      <c r="FC19">
        <f>(k_means_results!FC7-k_means_results!FC$16)^2</f>
        <v>0</v>
      </c>
      <c r="FD19">
        <f>(k_means_results!FD7-k_means_results!FD$16)^2</f>
        <v>0</v>
      </c>
      <c r="FE19">
        <f>(k_means_results!FE7-k_means_results!FE$16)^2</f>
        <v>0</v>
      </c>
      <c r="FF19">
        <f>(k_means_results!FF7-k_means_results!FF$16)^2</f>
        <v>0</v>
      </c>
      <c r="FG19">
        <f>(k_means_results!FG7-k_means_results!FG$16)^2</f>
        <v>0</v>
      </c>
      <c r="FH19">
        <f>(k_means_results!FH7-k_means_results!FH$16)^2</f>
        <v>0</v>
      </c>
      <c r="FI19">
        <f>(k_means_results!FI7-k_means_results!FI$16)^2</f>
        <v>0</v>
      </c>
      <c r="FJ19">
        <f>(k_means_results!FJ7-k_means_results!FJ$16)^2</f>
        <v>1</v>
      </c>
      <c r="FK19">
        <f>(k_means_results!FK7-k_means_results!FK$16)^2</f>
        <v>0</v>
      </c>
      <c r="FL19">
        <f>(k_means_results!FL7-k_means_results!FL$16)^2</f>
        <v>0</v>
      </c>
      <c r="FM19">
        <f>(k_means_results!FM7-k_means_results!FM$16)^2</f>
        <v>0</v>
      </c>
      <c r="FN19">
        <f>(k_means_results!FN7-k_means_results!FN$16)^2</f>
        <v>0</v>
      </c>
      <c r="FO19">
        <f>(k_means_results!FO7-k_means_results!FO$16)^2</f>
        <v>0</v>
      </c>
      <c r="FP19">
        <f>(k_means_results!FP7-k_means_results!FP$16)^2</f>
        <v>0</v>
      </c>
      <c r="FQ19">
        <f>(k_means_results!FQ7-k_means_results!FQ$16)^2</f>
        <v>0</v>
      </c>
      <c r="FR19">
        <f>(k_means_results!FR7-k_means_results!FR$16)^2</f>
        <v>0</v>
      </c>
      <c r="FS19">
        <f>(k_means_results!FS7-k_means_results!FS$16)^2</f>
        <v>0</v>
      </c>
      <c r="FT19">
        <f>(k_means_results!FT7-k_means_results!FT$16)^2</f>
        <v>0</v>
      </c>
      <c r="FU19">
        <f>(k_means_results!FU7-k_means_results!FU$16)^2</f>
        <v>0</v>
      </c>
      <c r="FV19">
        <f>(k_means_results!FV7-k_means_results!FV$16)^2</f>
        <v>0</v>
      </c>
      <c r="FW19">
        <f>(k_means_results!FW7-k_means_results!FW$16)^2</f>
        <v>0</v>
      </c>
      <c r="FX19">
        <f>(k_means_results!FX7-k_means_results!FX$16)^2</f>
        <v>0</v>
      </c>
      <c r="FY19">
        <f>(k_means_results!FY7-k_means_results!FY$16)^2</f>
        <v>0</v>
      </c>
      <c r="FZ19">
        <f>(k_means_results!FZ7-k_means_results!FZ$16)^2</f>
        <v>0</v>
      </c>
      <c r="GA19">
        <f>(k_means_results!GA7-k_means_results!GA$16)^2</f>
        <v>0</v>
      </c>
      <c r="GB19">
        <f>(k_means_results!GB7-k_means_results!GB$16)^2</f>
        <v>1</v>
      </c>
      <c r="GC19">
        <f>(k_means_results!GC7-k_means_results!GC$16)^2</f>
        <v>0</v>
      </c>
      <c r="GD19">
        <f>(k_means_results!GD7-k_means_results!GD$16)^2</f>
        <v>0</v>
      </c>
      <c r="GE19">
        <f>(k_means_results!GE7-k_means_results!GE$16)^2</f>
        <v>0</v>
      </c>
      <c r="GF19">
        <f>(k_means_results!GF7-k_means_results!GF$16)^2</f>
        <v>0</v>
      </c>
      <c r="GG19">
        <f>(k_means_results!GG7-k_means_results!GG$16)^2</f>
        <v>0</v>
      </c>
      <c r="GH19">
        <f>(k_means_results!GH7-k_means_results!GH$16)^2</f>
        <v>0</v>
      </c>
      <c r="GI19">
        <f>(k_means_results!GI7-k_means_results!GI$16)^2</f>
        <v>0</v>
      </c>
      <c r="GJ19">
        <f>(k_means_results!GJ7-k_means_results!GJ$16)^2</f>
        <v>0</v>
      </c>
      <c r="GK19">
        <f>(k_means_results!GK7-k_means_results!GK$16)^2</f>
        <v>0</v>
      </c>
      <c r="GL19">
        <f>(k_means_results!GL7-k_means_results!GL$16)^2</f>
        <v>0</v>
      </c>
      <c r="GM19">
        <f>(k_means_results!GM7-k_means_results!GM$16)^2</f>
        <v>0</v>
      </c>
      <c r="GN19">
        <f>(k_means_results!GN7-k_means_results!GN$16)^2</f>
        <v>0</v>
      </c>
      <c r="GO19">
        <f>(k_means_results!GO7-k_means_results!GO$16)^2</f>
        <v>0</v>
      </c>
      <c r="GP19">
        <f>(k_means_results!GP7-k_means_results!GP$16)^2</f>
        <v>0</v>
      </c>
      <c r="GQ19">
        <f>(k_means_results!GQ7-k_means_results!GQ$16)^2</f>
        <v>0</v>
      </c>
      <c r="GR19">
        <f>(k_means_results!GR7-k_means_results!GR$16)^2</f>
        <v>0</v>
      </c>
      <c r="GS19">
        <f>(k_means_results!GS7-k_means_results!GS$16)^2</f>
        <v>0</v>
      </c>
      <c r="GT19">
        <f>(k_means_results!GT7-k_means_results!GT$16)^2</f>
        <v>0</v>
      </c>
      <c r="GU19">
        <f>(k_means_results!GU7-k_means_results!GU$16)^2</f>
        <v>0</v>
      </c>
      <c r="GV19">
        <f>(k_means_results!GV7-k_means_results!GV$16)^2</f>
        <v>0</v>
      </c>
      <c r="GW19">
        <f>(k_means_results!GW7-k_means_results!GW$16)^2</f>
        <v>1</v>
      </c>
      <c r="GX19">
        <f>(k_means_results!GX7-k_means_results!GX$16)^2</f>
        <v>0</v>
      </c>
      <c r="GY19">
        <f>(k_means_results!GY7-k_means_results!GY$16)^2</f>
        <v>0</v>
      </c>
      <c r="GZ19">
        <f>(k_means_results!GZ7-k_means_results!GZ$16)^2</f>
        <v>0</v>
      </c>
      <c r="HA19">
        <f>(k_means_results!HA7-k_means_results!HA$16)^2</f>
        <v>0</v>
      </c>
      <c r="HB19">
        <f>(k_means_results!HB7-k_means_results!HB$16)^2</f>
        <v>0</v>
      </c>
      <c r="HC19">
        <f>(k_means_results!HC7-k_means_results!HC$16)^2</f>
        <v>0</v>
      </c>
      <c r="HD19">
        <f>(k_means_results!HD7-k_means_results!HD$16)^2</f>
        <v>0</v>
      </c>
      <c r="HE19">
        <f>(k_means_results!HE7-k_means_results!HE$16)^2</f>
        <v>0</v>
      </c>
      <c r="HF19">
        <f>(k_means_results!HF7-k_means_results!HF$16)^2</f>
        <v>0</v>
      </c>
      <c r="HG19">
        <f>(k_means_results!HG7-k_means_results!HG$16)^2</f>
        <v>1</v>
      </c>
      <c r="HH19">
        <f>(k_means_results!HH7-k_means_results!HH$16)^2</f>
        <v>1</v>
      </c>
      <c r="HI19">
        <f>(k_means_results!HI7-k_means_results!HI$16)^2</f>
        <v>0</v>
      </c>
      <c r="HJ19">
        <f>(k_means_results!HJ7-k_means_results!HJ$16)^2</f>
        <v>0</v>
      </c>
      <c r="HK19">
        <f>(k_means_results!HK7-k_means_results!HK$16)^2</f>
        <v>0</v>
      </c>
      <c r="HL19">
        <f>(k_means_results!HL7-k_means_results!HL$16)^2</f>
        <v>0</v>
      </c>
      <c r="HM19">
        <f>(k_means_results!HM7-k_means_results!HM$16)^2</f>
        <v>0</v>
      </c>
      <c r="HN19">
        <f>(k_means_results!HN7-k_means_results!HN$16)^2</f>
        <v>0</v>
      </c>
      <c r="HO19">
        <f>(k_means_results!HO7-k_means_results!HO$16)^2</f>
        <v>0</v>
      </c>
      <c r="HP19">
        <f>(k_means_results!HP7-k_means_results!HP$16)^2</f>
        <v>1</v>
      </c>
      <c r="HQ19">
        <f>(k_means_results!HQ7-k_means_results!HQ$16)^2</f>
        <v>1</v>
      </c>
      <c r="HR19">
        <f>(k_means_results!HR7-k_means_results!HR$16)^2</f>
        <v>0</v>
      </c>
      <c r="HS19">
        <f>(k_means_results!HS7-k_means_results!HS$16)^2</f>
        <v>0</v>
      </c>
      <c r="HT19">
        <f>(k_means_results!HT7-k_means_results!HT$16)^2</f>
        <v>0</v>
      </c>
      <c r="HU19">
        <f>(k_means_results!HU7-k_means_results!HU$16)^2</f>
        <v>0</v>
      </c>
      <c r="HV19">
        <f>(k_means_results!HV7-k_means_results!HV$16)^2</f>
        <v>0</v>
      </c>
      <c r="HW19">
        <f>(k_means_results!HW7-k_means_results!HW$16)^2</f>
        <v>0</v>
      </c>
      <c r="HX19">
        <f>(k_means_results!HX7-k_means_results!HX$16)^2</f>
        <v>0</v>
      </c>
      <c r="HY19">
        <f>(k_means_results!HY7-k_means_results!HY$16)^2</f>
        <v>0</v>
      </c>
      <c r="HZ19">
        <f>(k_means_results!HZ7-k_means_results!HZ$16)^2</f>
        <v>0</v>
      </c>
      <c r="IA19">
        <f>(k_means_results!IA7-k_means_results!IA$16)^2</f>
        <v>0</v>
      </c>
      <c r="IB19">
        <f>(k_means_results!IB7-k_means_results!IB$16)^2</f>
        <v>0</v>
      </c>
      <c r="IC19">
        <f>(k_means_results!IC7-k_means_results!IC$16)^2</f>
        <v>0</v>
      </c>
      <c r="ID19">
        <f>(k_means_results!ID7-k_means_results!ID$16)^2</f>
        <v>0</v>
      </c>
      <c r="IE19">
        <f>(k_means_results!IE7-k_means_results!IE$16)^2</f>
        <v>0</v>
      </c>
      <c r="IF19">
        <f>(k_means_results!IF7-k_means_results!IF$16)^2</f>
        <v>0</v>
      </c>
      <c r="IG19">
        <f>(k_means_results!IG7-k_means_results!IG$16)^2</f>
        <v>0</v>
      </c>
      <c r="IH19">
        <f>(k_means_results!IH7-k_means_results!IH$16)^2</f>
        <v>0</v>
      </c>
      <c r="II19">
        <f>(k_means_results!II7-k_means_results!II$16)^2</f>
        <v>0</v>
      </c>
      <c r="IJ19">
        <f>(k_means_results!IJ7-k_means_results!IJ$16)^2</f>
        <v>0</v>
      </c>
      <c r="IK19">
        <f>(k_means_results!IK7-k_means_results!IK$16)^2</f>
        <v>0</v>
      </c>
      <c r="IL19">
        <f>(k_means_results!IL7-k_means_results!IL$16)^2</f>
        <v>0</v>
      </c>
      <c r="IM19">
        <f>(k_means_results!IM7-k_means_results!IM$16)^2</f>
        <v>0</v>
      </c>
      <c r="IN19">
        <f>(k_means_results!IN7-k_means_results!IN$16)^2</f>
        <v>0</v>
      </c>
      <c r="IO19">
        <f>(k_means_results!IO7-k_means_results!IO$16)^2</f>
        <v>0</v>
      </c>
      <c r="IP19">
        <f>(k_means_results!IP7-k_means_results!IP$16)^2</f>
        <v>0</v>
      </c>
      <c r="IQ19">
        <f>(k_means_results!IQ7-k_means_results!IQ$16)^2</f>
        <v>0</v>
      </c>
      <c r="IR19">
        <f>(k_means_results!IR7-k_means_results!IR$16)^2</f>
        <v>0</v>
      </c>
      <c r="IS19">
        <f>(k_means_results!IS7-k_means_results!IS$16)^2</f>
        <v>0</v>
      </c>
      <c r="IT19">
        <f>(k_means_results!IT7-k_means_results!IT$16)^2</f>
        <v>0</v>
      </c>
      <c r="IU19">
        <f>(k_means_results!IU7-k_means_results!IU$16)^2</f>
        <v>0</v>
      </c>
      <c r="IV19">
        <f>(k_means_results!IV7-k_means_results!IV$16)^2</f>
        <v>0</v>
      </c>
      <c r="IW19">
        <f>(k_means_results!IW7-k_means_results!IW$16)^2</f>
        <v>0</v>
      </c>
      <c r="IX19">
        <f>(k_means_results!IX7-k_means_results!IX$16)^2</f>
        <v>0</v>
      </c>
      <c r="IY19">
        <f>(k_means_results!IY7-k_means_results!IY$16)^2</f>
        <v>0</v>
      </c>
      <c r="IZ19">
        <f>(k_means_results!IZ7-k_means_results!IZ$16)^2</f>
        <v>0</v>
      </c>
      <c r="JA19">
        <f>(k_means_results!JA7-k_means_results!JA$16)^2</f>
        <v>0</v>
      </c>
      <c r="JB19">
        <f>(k_means_results!JB7-k_means_results!JB$16)^2</f>
        <v>0</v>
      </c>
      <c r="JC19">
        <f>(k_means_results!JC7-k_means_results!JC$16)^2</f>
        <v>0</v>
      </c>
      <c r="JD19">
        <f>(k_means_results!JD7-k_means_results!JD$16)^2</f>
        <v>0</v>
      </c>
      <c r="JE19">
        <f>(k_means_results!JE7-k_means_results!JE$16)^2</f>
        <v>0</v>
      </c>
      <c r="JF19">
        <f>(k_means_results!JF7-k_means_results!JF$16)^2</f>
        <v>0</v>
      </c>
      <c r="JG19">
        <f>(k_means_results!JG7-k_means_results!JG$16)^2</f>
        <v>0</v>
      </c>
      <c r="JH19">
        <f>(k_means_results!JH7-k_means_results!JH$16)^2</f>
        <v>0</v>
      </c>
      <c r="JI19">
        <f>(k_means_results!JI7-k_means_results!JI$16)^2</f>
        <v>0</v>
      </c>
      <c r="JJ19">
        <f>(k_means_results!JJ7-k_means_results!JJ$16)^2</f>
        <v>0</v>
      </c>
      <c r="JK19">
        <f>(k_means_results!JK7-k_means_results!JK$16)^2</f>
        <v>0</v>
      </c>
      <c r="JL19">
        <f>(k_means_results!JL7-k_means_results!JL$16)^2</f>
        <v>0</v>
      </c>
      <c r="JM19">
        <f>(k_means_results!JM7-k_means_results!JM$16)^2</f>
        <v>0</v>
      </c>
      <c r="JN19">
        <f>(k_means_results!JN7-k_means_results!JN$16)^2</f>
        <v>0</v>
      </c>
      <c r="JO19">
        <f>(k_means_results!JO7-k_means_results!JO$16)^2</f>
        <v>0</v>
      </c>
      <c r="JP19">
        <f>(k_means_results!JP7-k_means_results!JP$16)^2</f>
        <v>0</v>
      </c>
      <c r="JQ19">
        <f>(k_means_results!JQ7-k_means_results!JQ$16)^2</f>
        <v>0</v>
      </c>
      <c r="JR19">
        <f>(k_means_results!JR7-k_means_results!JR$16)^2</f>
        <v>1</v>
      </c>
      <c r="JS19">
        <f>(k_means_results!JS7-k_means_results!JS$16)^2</f>
        <v>0</v>
      </c>
      <c r="JT19">
        <f>(k_means_results!JT7-k_means_results!JT$16)^2</f>
        <v>0</v>
      </c>
      <c r="JU19">
        <f>(k_means_results!JU7-k_means_results!JU$16)^2</f>
        <v>0</v>
      </c>
      <c r="JV19">
        <f>(k_means_results!JV7-k_means_results!JV$16)^2</f>
        <v>0</v>
      </c>
      <c r="JW19">
        <f>(k_means_results!JW7-k_means_results!JW$16)^2</f>
        <v>0</v>
      </c>
      <c r="JX19">
        <f>(k_means_results!JX7-k_means_results!JX$16)^2</f>
        <v>0</v>
      </c>
      <c r="JY19">
        <f>(k_means_results!JY7-k_means_results!JY$16)^2</f>
        <v>0</v>
      </c>
      <c r="JZ19">
        <f>(k_means_results!JZ7-k_means_results!JZ$16)^2</f>
        <v>1</v>
      </c>
      <c r="KA19">
        <f>(k_means_results!KA7-k_means_results!KA$16)^2</f>
        <v>0</v>
      </c>
      <c r="KB19">
        <f>(k_means_results!KB7-k_means_results!KB$16)^2</f>
        <v>0</v>
      </c>
      <c r="KC19">
        <f>(k_means_results!KC7-k_means_results!KC$16)^2</f>
        <v>0</v>
      </c>
      <c r="KD19">
        <f>(k_means_results!KD7-k_means_results!KD$16)^2</f>
        <v>0</v>
      </c>
      <c r="KE19">
        <f>(k_means_results!KE7-k_means_results!KE$16)^2</f>
        <v>0</v>
      </c>
      <c r="KF19">
        <f>(k_means_results!KF7-k_means_results!KF$16)^2</f>
        <v>0</v>
      </c>
      <c r="KG19">
        <f>(k_means_results!KG7-k_means_results!KG$16)^2</f>
        <v>0</v>
      </c>
      <c r="KH19">
        <f>(k_means_results!KH7-k_means_results!KH$16)^2</f>
        <v>0</v>
      </c>
      <c r="KI19">
        <f>(k_means_results!KI7-k_means_results!KI$16)^2</f>
        <v>0</v>
      </c>
      <c r="KJ19">
        <f>(k_means_results!KJ7-k_means_results!KJ$16)^2</f>
        <v>0</v>
      </c>
      <c r="KK19">
        <f>(k_means_results!KK7-k_means_results!KK$16)^2</f>
        <v>0</v>
      </c>
      <c r="KL19">
        <f>(k_means_results!KL7-k_means_results!KL$16)^2</f>
        <v>0</v>
      </c>
      <c r="KM19">
        <f>(k_means_results!KM7-k_means_results!KM$16)^2</f>
        <v>0</v>
      </c>
      <c r="KN19">
        <f>(k_means_results!KN7-k_means_results!KN$16)^2</f>
        <v>0</v>
      </c>
      <c r="KO19">
        <f>(k_means_results!KO7-k_means_results!KO$16)^2</f>
        <v>0</v>
      </c>
      <c r="KP19">
        <f>(k_means_results!KP7-k_means_results!KP$16)^2</f>
        <v>0</v>
      </c>
      <c r="KQ19">
        <f>(k_means_results!KQ7-k_means_results!KQ$16)^2</f>
        <v>0</v>
      </c>
      <c r="KR19">
        <f>(k_means_results!KR7-k_means_results!KR$16)^2</f>
        <v>0</v>
      </c>
      <c r="KS19">
        <f>(k_means_results!KS7-k_means_results!KS$16)^2</f>
        <v>0</v>
      </c>
      <c r="KT19">
        <f>(k_means_results!KT7-k_means_results!KT$16)^2</f>
        <v>0</v>
      </c>
      <c r="KU19">
        <f>(k_means_results!KU7-k_means_results!KU$16)^2</f>
        <v>0</v>
      </c>
      <c r="KV19">
        <f>(k_means_results!KV7-k_means_results!KV$16)^2</f>
        <v>0</v>
      </c>
      <c r="KW19">
        <f>(k_means_results!KW7-k_means_results!KW$16)^2</f>
        <v>0</v>
      </c>
      <c r="KX19">
        <f>(k_means_results!KX7-k_means_results!KX$16)^2</f>
        <v>0</v>
      </c>
      <c r="KY19">
        <f>(k_means_results!KY7-k_means_results!KY$16)^2</f>
        <v>0</v>
      </c>
      <c r="KZ19">
        <f>(k_means_results!KZ7-k_means_results!KZ$16)^2</f>
        <v>0</v>
      </c>
      <c r="LA19">
        <f>(k_means_results!LA7-k_means_results!LA$16)^2</f>
        <v>0</v>
      </c>
      <c r="LB19">
        <f>(k_means_results!LB7-k_means_results!LB$16)^2</f>
        <v>0</v>
      </c>
      <c r="LC19">
        <f>(k_means_results!LC7-k_means_results!LC$16)^2</f>
        <v>0</v>
      </c>
      <c r="LD19">
        <f>(k_means_results!LD7-k_means_results!LD$16)^2</f>
        <v>0</v>
      </c>
      <c r="LE19">
        <f>(k_means_results!LE7-k_means_results!LE$16)^2</f>
        <v>1</v>
      </c>
      <c r="LF19">
        <f>(k_means_results!LF7-k_means_results!LF$16)^2</f>
        <v>0</v>
      </c>
      <c r="LG19">
        <f>(k_means_results!LG7-k_means_results!LG$16)^2</f>
        <v>0</v>
      </c>
      <c r="LH19">
        <f>(k_means_results!LH7-k_means_results!LH$16)^2</f>
        <v>0</v>
      </c>
      <c r="LI19">
        <f>(k_means_results!LI7-k_means_results!LI$16)^2</f>
        <v>0</v>
      </c>
      <c r="LJ19">
        <f>(k_means_results!LJ7-k_means_results!LJ$16)^2</f>
        <v>0</v>
      </c>
      <c r="LK19">
        <f>(k_means_results!LK7-k_means_results!LK$16)^2</f>
        <v>0</v>
      </c>
      <c r="LL19">
        <f>(k_means_results!LL7-k_means_results!LL$16)^2</f>
        <v>0</v>
      </c>
      <c r="LM19">
        <f>(k_means_results!LM7-k_means_results!LM$16)^2</f>
        <v>0</v>
      </c>
      <c r="LN19">
        <f>(k_means_results!LN7-k_means_results!LN$16)^2</f>
        <v>0</v>
      </c>
      <c r="LO19">
        <f>(k_means_results!LO7-k_means_results!LO$16)^2</f>
        <v>0</v>
      </c>
      <c r="LP19">
        <f>(k_means_results!LP7-k_means_results!LP$16)^2</f>
        <v>0</v>
      </c>
      <c r="LQ19">
        <f>(k_means_results!LQ7-k_means_results!LQ$16)^2</f>
        <v>0</v>
      </c>
      <c r="LR19">
        <f>(k_means_results!LR7-k_means_results!LR$16)^2</f>
        <v>0</v>
      </c>
      <c r="LS19">
        <f>(k_means_results!LS7-k_means_results!LS$16)^2</f>
        <v>0</v>
      </c>
      <c r="LT19">
        <f>(k_means_results!LT7-k_means_results!LT$16)^2</f>
        <v>0</v>
      </c>
      <c r="LU19">
        <f>(k_means_results!LU7-k_means_results!LU$16)^2</f>
        <v>0</v>
      </c>
      <c r="LV19">
        <f>(k_means_results!LV7-k_means_results!LV$16)^2</f>
        <v>0</v>
      </c>
      <c r="LW19">
        <f>(k_means_results!LW7-k_means_results!LW$16)^2</f>
        <v>0</v>
      </c>
      <c r="LX19">
        <f>(k_means_results!LX7-k_means_results!LX$16)^2</f>
        <v>1</v>
      </c>
      <c r="LY19">
        <f>(k_means_results!LY7-k_means_results!LY$16)^2</f>
        <v>0</v>
      </c>
      <c r="LZ19">
        <f>(k_means_results!LZ7-k_means_results!LZ$16)^2</f>
        <v>0</v>
      </c>
      <c r="MA19">
        <f>(k_means_results!MA7-k_means_results!MA$16)^2</f>
        <v>0</v>
      </c>
      <c r="MB19">
        <f>(k_means_results!MB7-k_means_results!MB$16)^2</f>
        <v>0</v>
      </c>
      <c r="MC19">
        <f>(k_means_results!MC7-k_means_results!MC$16)^2</f>
        <v>0</v>
      </c>
      <c r="MD19">
        <f>(k_means_results!MD7-k_means_results!MD$16)^2</f>
        <v>0</v>
      </c>
      <c r="ME19">
        <f>(k_means_results!ME7-k_means_results!ME$16)^2</f>
        <v>0</v>
      </c>
      <c r="MF19">
        <f>(k_means_results!MF7-k_means_results!MF$16)^2</f>
        <v>0</v>
      </c>
      <c r="MG19">
        <f>(k_means_results!MG7-k_means_results!MG$16)^2</f>
        <v>1</v>
      </c>
      <c r="MH19">
        <f>(k_means_results!MH7-k_means_results!MH$16)^2</f>
        <v>0</v>
      </c>
      <c r="MI19">
        <f>(k_means_results!MI7-k_means_results!MI$16)^2</f>
        <v>0</v>
      </c>
      <c r="MJ19">
        <f>(k_means_results!MJ7-k_means_results!MJ$16)^2</f>
        <v>0</v>
      </c>
      <c r="MK19">
        <f>(k_means_results!MK7-k_means_results!MK$16)^2</f>
        <v>0</v>
      </c>
      <c r="ML19">
        <f>(k_means_results!ML7-k_means_results!ML$16)^2</f>
        <v>0</v>
      </c>
      <c r="MM19">
        <f>(k_means_results!MM7-k_means_results!MM$16)^2</f>
        <v>0</v>
      </c>
      <c r="MN19">
        <f>(k_means_results!MN7-k_means_results!MN$16)^2</f>
        <v>0</v>
      </c>
      <c r="MO19">
        <f>(k_means_results!MO7-k_means_results!MO$16)^2</f>
        <v>0</v>
      </c>
      <c r="MP19">
        <f>(k_means_results!MP7-k_means_results!MP$16)^2</f>
        <v>0</v>
      </c>
      <c r="MQ19">
        <f>(k_means_results!MQ7-k_means_results!MQ$16)^2</f>
        <v>0</v>
      </c>
      <c r="MR19">
        <f>(k_means_results!MR7-k_means_results!MR$16)^2</f>
        <v>0</v>
      </c>
      <c r="MS19">
        <f>(k_means_results!MS7-k_means_results!MS$16)^2</f>
        <v>0</v>
      </c>
      <c r="MT19">
        <f>(k_means_results!MT7-k_means_results!MT$16)^2</f>
        <v>0</v>
      </c>
      <c r="MU19">
        <f>(k_means_results!MU7-k_means_results!MU$16)^2</f>
        <v>0</v>
      </c>
      <c r="MV19">
        <f>(k_means_results!MV7-k_means_results!MV$16)^2</f>
        <v>0</v>
      </c>
      <c r="MW19">
        <f>(k_means_results!MW7-k_means_results!MW$16)^2</f>
        <v>0</v>
      </c>
      <c r="MX19">
        <f>(k_means_results!MX7-k_means_results!MX$16)^2</f>
        <v>0</v>
      </c>
      <c r="MY19">
        <f>(k_means_results!MY7-k_means_results!MY$16)^2</f>
        <v>0</v>
      </c>
      <c r="MZ19">
        <f>(k_means_results!MZ7-k_means_results!MZ$16)^2</f>
        <v>0</v>
      </c>
      <c r="NA19">
        <f>(k_means_results!NA7-k_means_results!NA$16)^2</f>
        <v>0</v>
      </c>
      <c r="NB19">
        <f>(k_means_results!NB7-k_means_results!NB$16)^2</f>
        <v>0</v>
      </c>
      <c r="NC19">
        <f>(k_means_results!NC7-k_means_results!NC$16)^2</f>
        <v>0</v>
      </c>
      <c r="ND19">
        <f>(k_means_results!ND7-k_means_results!ND$16)^2</f>
        <v>0</v>
      </c>
      <c r="NE19">
        <f>(k_means_results!NE7-k_means_results!NE$16)^2</f>
        <v>0</v>
      </c>
      <c r="NF19">
        <f>(k_means_results!NF7-k_means_results!NF$16)^2</f>
        <v>0</v>
      </c>
      <c r="NG19">
        <f>(k_means_results!NG7-k_means_results!NG$16)^2</f>
        <v>0</v>
      </c>
      <c r="NH19">
        <f>(k_means_results!NH7-k_means_results!NH$16)^2</f>
        <v>1</v>
      </c>
      <c r="NI19">
        <f>(k_means_results!NI7-k_means_results!NI$16)^2</f>
        <v>0</v>
      </c>
      <c r="NJ19">
        <f>(k_means_results!NJ7-k_means_results!NJ$16)^2</f>
        <v>0</v>
      </c>
      <c r="NK19">
        <f>(k_means_results!NK7-k_means_results!NK$16)^2</f>
        <v>0</v>
      </c>
      <c r="NL19">
        <f>(k_means_results!NL7-k_means_results!NL$16)^2</f>
        <v>0</v>
      </c>
      <c r="NM19">
        <f>(k_means_results!NM7-k_means_results!NM$16)^2</f>
        <v>0</v>
      </c>
      <c r="NN19">
        <f>(k_means_results!NN7-k_means_results!NN$16)^2</f>
        <v>0</v>
      </c>
      <c r="NO19">
        <f>(k_means_results!NO7-k_means_results!NO$16)^2</f>
        <v>0</v>
      </c>
      <c r="NP19">
        <f>(k_means_results!NP7-k_means_results!NP$16)^2</f>
        <v>0</v>
      </c>
      <c r="NQ19">
        <f>(k_means_results!NQ7-k_means_results!NQ$16)^2</f>
        <v>0</v>
      </c>
      <c r="NR19">
        <f>(k_means_results!NR7-k_means_results!NR$16)^2</f>
        <v>0</v>
      </c>
      <c r="NS19">
        <f>(k_means_results!NS7-k_means_results!NS$16)^2</f>
        <v>0</v>
      </c>
      <c r="NT19">
        <f>(k_means_results!NT7-k_means_results!NT$16)^2</f>
        <v>0</v>
      </c>
      <c r="NU19">
        <f>(k_means_results!NU7-k_means_results!NU$16)^2</f>
        <v>0</v>
      </c>
      <c r="NV19">
        <f>(k_means_results!NV7-k_means_results!NV$16)^2</f>
        <v>0</v>
      </c>
      <c r="NW19">
        <f>(k_means_results!NW7-k_means_results!NW$16)^2</f>
        <v>0</v>
      </c>
      <c r="NX19">
        <f>(k_means_results!NX7-k_means_results!NX$16)^2</f>
        <v>0</v>
      </c>
      <c r="NY19">
        <f>(k_means_results!NY7-k_means_results!NY$16)^2</f>
        <v>0</v>
      </c>
      <c r="NZ19">
        <f>(k_means_results!NZ7-k_means_results!NZ$16)^2</f>
        <v>0</v>
      </c>
      <c r="OA19">
        <f>(k_means_results!OA7-k_means_results!OA$16)^2</f>
        <v>0</v>
      </c>
      <c r="OB19">
        <f>(k_means_results!OB7-k_means_results!OB$16)^2</f>
        <v>0</v>
      </c>
      <c r="OC19">
        <f>(k_means_results!OC7-k_means_results!OC$16)^2</f>
        <v>0</v>
      </c>
      <c r="OD19">
        <f>(k_means_results!OD7-k_means_results!OD$16)^2</f>
        <v>0</v>
      </c>
      <c r="OE19">
        <f>(k_means_results!OE7-k_means_results!OE$16)^2</f>
        <v>0</v>
      </c>
      <c r="OF19">
        <f>(k_means_results!OF7-k_means_results!OF$16)^2</f>
        <v>0</v>
      </c>
      <c r="OG19">
        <f>(k_means_results!OG7-k_means_results!OG$16)^2</f>
        <v>0</v>
      </c>
      <c r="OH19">
        <f>(k_means_results!OH7-k_means_results!OH$16)^2</f>
        <v>0</v>
      </c>
      <c r="OI19">
        <f>(k_means_results!OI7-k_means_results!OI$16)^2</f>
        <v>0</v>
      </c>
      <c r="OJ19">
        <f>(k_means_results!OJ7-k_means_results!OJ$16)^2</f>
        <v>0</v>
      </c>
      <c r="OK19">
        <f>(k_means_results!OK7-k_means_results!OK$16)^2</f>
        <v>0</v>
      </c>
      <c r="OL19">
        <f>(k_means_results!OL7-k_means_results!OL$16)^2</f>
        <v>0</v>
      </c>
      <c r="OM19">
        <f>(k_means_results!OM7-k_means_results!OM$16)^2</f>
        <v>1</v>
      </c>
      <c r="ON19">
        <f>(k_means_results!ON7-k_means_results!ON$16)^2</f>
        <v>1</v>
      </c>
      <c r="OO19">
        <f>(k_means_results!OO7-k_means_results!OO$16)^2</f>
        <v>1</v>
      </c>
      <c r="OP19">
        <f>(k_means_results!OP7-k_means_results!OP$16)^2</f>
        <v>0</v>
      </c>
      <c r="OQ19">
        <f>(k_means_results!OQ7-k_means_results!OQ$16)^2</f>
        <v>1</v>
      </c>
      <c r="OR19">
        <f>(k_means_results!OR7-k_means_results!OR$16)^2</f>
        <v>1</v>
      </c>
      <c r="OS19">
        <f>(k_means_results!OS7-k_means_results!OS$16)^2</f>
        <v>1</v>
      </c>
      <c r="OT19">
        <f>(k_means_results!OT7-k_means_results!OT$16)^2</f>
        <v>1</v>
      </c>
      <c r="OU19">
        <f>(k_means_results!OU7-k_means_results!OU$16)^2</f>
        <v>1</v>
      </c>
      <c r="OV19">
        <f>(k_means_results!OV7-k_means_results!OV$16)^2</f>
        <v>1</v>
      </c>
      <c r="OW19">
        <f>(k_means_results!OW7-k_means_results!OW$16)^2</f>
        <v>1</v>
      </c>
      <c r="OX19">
        <f>(k_means_results!OX7-k_means_results!OX$16)^2</f>
        <v>1</v>
      </c>
      <c r="OY19">
        <f>(k_means_results!OY7-k_means_results!OY$16)^2</f>
        <v>1</v>
      </c>
      <c r="OZ19">
        <f>(k_means_results!OZ7-k_means_results!OZ$16)^2</f>
        <v>0</v>
      </c>
      <c r="PA19">
        <f>(k_means_results!PA7-k_means_results!PA$16)^2</f>
        <v>1</v>
      </c>
      <c r="PB19">
        <f>(k_means_results!PB7-k_means_results!PB$16)^2</f>
        <v>1</v>
      </c>
      <c r="PC19">
        <f>(k_means_results!PC7-k_means_results!PC$16)^2</f>
        <v>1</v>
      </c>
      <c r="PD19">
        <f>(k_means_results!PD7-k_means_results!PD$16)^2</f>
        <v>1</v>
      </c>
      <c r="PE19">
        <f>(k_means_results!PE7-k_means_results!PE$16)^2</f>
        <v>1</v>
      </c>
      <c r="PF19">
        <f>(k_means_results!PF7-k_means_results!PF$16)^2</f>
        <v>1</v>
      </c>
      <c r="PG19">
        <f>(k_means_results!PG7-k_means_results!PG$16)^2</f>
        <v>1</v>
      </c>
      <c r="PH19">
        <f>(k_means_results!PH7-k_means_results!PH$16)^2</f>
        <v>1</v>
      </c>
      <c r="PI19">
        <f>(k_means_results!PI7-k_means_results!PI$16)^2</f>
        <v>0</v>
      </c>
      <c r="PJ19">
        <f>(k_means_results!PJ7-k_means_results!PJ$16)^2</f>
        <v>1</v>
      </c>
      <c r="PK19">
        <f>(k_means_results!PK7-k_means_results!PK$16)^2</f>
        <v>1</v>
      </c>
      <c r="PL19">
        <f>(k_means_results!PL7-k_means_results!PL$16)^2</f>
        <v>1</v>
      </c>
      <c r="PM19">
        <f>(k_means_results!PM7-k_means_results!PM$16)^2</f>
        <v>1</v>
      </c>
      <c r="PN19">
        <f>(k_means_results!PN7-k_means_results!PN$16)^2</f>
        <v>0</v>
      </c>
      <c r="PO19">
        <f>(k_means_results!PO7-k_means_results!PO$16)^2</f>
        <v>1</v>
      </c>
      <c r="PP19">
        <f>(k_means_results!PP7-k_means_results!PP$16)^2</f>
        <v>1</v>
      </c>
      <c r="PQ19">
        <f>(k_means_results!PQ7-k_means_results!PQ$16)^2</f>
        <v>1</v>
      </c>
      <c r="PR19">
        <f>(k_means_results!PR7-k_means_results!PR$16)^2</f>
        <v>1</v>
      </c>
      <c r="PS19">
        <f>(k_means_results!PS7-k_means_results!PS$16)^2</f>
        <v>1</v>
      </c>
      <c r="PT19">
        <f>(k_means_results!PT7-k_means_results!PT$16)^2</f>
        <v>1</v>
      </c>
      <c r="PU19">
        <f>(k_means_results!PU7-k_means_results!PU$16)^2</f>
        <v>1</v>
      </c>
      <c r="PV19">
        <f>(k_means_results!PV7-k_means_results!PV$16)^2</f>
        <v>1</v>
      </c>
      <c r="PW19">
        <f>(k_means_results!PW7-k_means_results!PW$16)^2</f>
        <v>1</v>
      </c>
      <c r="PX19">
        <f>(k_means_results!PX7-k_means_results!PX$16)^2</f>
        <v>1</v>
      </c>
      <c r="PY19">
        <f>(k_means_results!PY7-k_means_results!PY$16)^2</f>
        <v>0</v>
      </c>
      <c r="PZ19">
        <f>(k_means_results!PZ7-k_means_results!PZ$16)^2</f>
        <v>1</v>
      </c>
      <c r="QA19">
        <f>(k_means_results!QA7-k_means_results!QA$16)^2</f>
        <v>0</v>
      </c>
      <c r="QB19">
        <f>(k_means_results!QB7-k_means_results!QB$16)^2</f>
        <v>1</v>
      </c>
      <c r="QC19">
        <f>(k_means_results!QC7-k_means_results!QC$16)^2</f>
        <v>1</v>
      </c>
      <c r="QD19">
        <f>(k_means_results!QD7-k_means_results!QD$16)^2</f>
        <v>1</v>
      </c>
      <c r="QE19">
        <f>(k_means_results!QE7-k_means_results!QE$16)^2</f>
        <v>1</v>
      </c>
      <c r="QF19">
        <f>(k_means_results!QF7-k_means_results!QF$16)^2</f>
        <v>1</v>
      </c>
      <c r="QG19">
        <f>(k_means_results!QG7-k_means_results!QG$16)^2</f>
        <v>1</v>
      </c>
      <c r="QH19">
        <f>(k_means_results!QH7-k_means_results!QH$16)^2</f>
        <v>1</v>
      </c>
      <c r="QI19">
        <f>(k_means_results!QI7-k_means_results!QI$16)^2</f>
        <v>1</v>
      </c>
      <c r="QJ19">
        <f>(k_means_results!QJ7-k_means_results!QJ$16)^2</f>
        <v>0</v>
      </c>
      <c r="QK19">
        <f>(k_means_results!QK7-k_means_results!QK$16)^2</f>
        <v>1</v>
      </c>
      <c r="QL19">
        <f>(k_means_results!QL7-k_means_results!QL$16)^2</f>
        <v>1</v>
      </c>
      <c r="QM19">
        <f>(k_means_results!QM7-k_means_results!QM$16)^2</f>
        <v>1</v>
      </c>
      <c r="QN19">
        <f>(k_means_results!QN7-k_means_results!QN$16)^2</f>
        <v>1</v>
      </c>
      <c r="QO19">
        <f>(k_means_results!QO7-k_means_results!QO$16)^2</f>
        <v>1</v>
      </c>
      <c r="QP19">
        <f>(k_means_results!QP7-k_means_results!QP$16)^2</f>
        <v>1</v>
      </c>
      <c r="QQ19">
        <f>(k_means_results!QQ7-k_means_results!QQ$16)^2</f>
        <v>1</v>
      </c>
      <c r="QR19">
        <f>(k_means_results!QR7-k_means_results!QR$16)^2</f>
        <v>1</v>
      </c>
      <c r="QS19">
        <f>(k_means_results!QS7-k_means_results!QS$16)^2</f>
        <v>1</v>
      </c>
      <c r="QT19">
        <f>(k_means_results!QT7-k_means_results!QT$16)^2</f>
        <v>1</v>
      </c>
      <c r="QU19">
        <f>(k_means_results!QU7-k_means_results!QU$16)^2</f>
        <v>0</v>
      </c>
      <c r="QV19">
        <f>(k_means_results!QV7-k_means_results!QV$16)^2</f>
        <v>1</v>
      </c>
      <c r="QW19">
        <f>(k_means_results!QW7-k_means_results!QW$16)^2</f>
        <v>0</v>
      </c>
      <c r="QX19">
        <f>(k_means_results!QX7-k_means_results!QX$16)^2</f>
        <v>1</v>
      </c>
      <c r="QY19">
        <f>(k_means_results!QY7-k_means_results!QY$16)^2</f>
        <v>1</v>
      </c>
      <c r="QZ19">
        <f>(k_means_results!QZ7-k_means_results!QZ$16)^2</f>
        <v>1</v>
      </c>
      <c r="RA19">
        <f>(k_means_results!RA7-k_means_results!RA$16)^2</f>
        <v>1</v>
      </c>
      <c r="RB19">
        <f>(k_means_results!RB7-k_means_results!RB$16)^2</f>
        <v>1</v>
      </c>
      <c r="RC19">
        <f>(k_means_results!RC7-k_means_results!RC$16)^2</f>
        <v>1</v>
      </c>
      <c r="RD19">
        <f>(k_means_results!RD7-k_means_results!RD$16)^2</f>
        <v>1</v>
      </c>
      <c r="RE19">
        <f>(k_means_results!RE7-k_means_results!RE$16)^2</f>
        <v>1</v>
      </c>
      <c r="RF19">
        <f>(k_means_results!RF7-k_means_results!RF$16)^2</f>
        <v>1</v>
      </c>
      <c r="RG19">
        <f>(k_means_results!RG7-k_means_results!RG$16)^2</f>
        <v>1</v>
      </c>
      <c r="RH19">
        <f>(k_means_results!RH7-k_means_results!RH$16)^2</f>
        <v>1</v>
      </c>
      <c r="RI19">
        <f>(k_means_results!RI7-k_means_results!RI$16)^2</f>
        <v>1</v>
      </c>
      <c r="RJ19">
        <f>(k_means_results!RJ7-k_means_results!RJ$16)^2</f>
        <v>1</v>
      </c>
      <c r="RK19">
        <f>(k_means_results!RK7-k_means_results!RK$16)^2</f>
        <v>1</v>
      </c>
      <c r="RL19">
        <f>(k_means_results!RL7-k_means_results!RL$16)^2</f>
        <v>1</v>
      </c>
      <c r="RM19">
        <f>(k_means_results!RM7-k_means_results!RM$16)^2</f>
        <v>1</v>
      </c>
      <c r="RN19">
        <f>(k_means_results!RN7-k_means_results!RN$16)^2</f>
        <v>1</v>
      </c>
      <c r="RO19">
        <f>(k_means_results!RO7-k_means_results!RO$16)^2</f>
        <v>1</v>
      </c>
      <c r="RP19">
        <f>(k_means_results!RP7-k_means_results!RP$16)^2</f>
        <v>1</v>
      </c>
      <c r="RQ19">
        <f>(k_means_results!RQ7-k_means_results!RQ$16)^2</f>
        <v>1</v>
      </c>
      <c r="RR19">
        <f>(k_means_results!RR7-k_means_results!RR$16)^2</f>
        <v>1</v>
      </c>
      <c r="RS19">
        <f>(k_means_results!RS7-k_means_results!RS$16)^2</f>
        <v>1</v>
      </c>
      <c r="RT19">
        <f>(k_means_results!RT7-k_means_results!RT$16)^2</f>
        <v>1</v>
      </c>
      <c r="RU19">
        <f>(k_means_results!RU7-k_means_results!RU$16)^2</f>
        <v>1</v>
      </c>
      <c r="RV19">
        <f>(k_means_results!RV7-k_means_results!RV$16)^2</f>
        <v>1</v>
      </c>
      <c r="RW19">
        <f>(k_means_results!RW7-k_means_results!RW$16)^2</f>
        <v>1</v>
      </c>
      <c r="RX19">
        <f>(k_means_results!RX7-k_means_results!RX$16)^2</f>
        <v>1</v>
      </c>
      <c r="RY19">
        <f>(k_means_results!RY7-k_means_results!RY$16)^2</f>
        <v>1</v>
      </c>
      <c r="RZ19">
        <f>(k_means_results!RZ7-k_means_results!RZ$16)^2</f>
        <v>1</v>
      </c>
      <c r="SA19">
        <f>(k_means_results!SA7-k_means_results!SA$16)^2</f>
        <v>1</v>
      </c>
      <c r="SB19">
        <f>(k_means_results!SB7-k_means_results!SB$16)^2</f>
        <v>1</v>
      </c>
      <c r="SC19">
        <f>(k_means_results!SC7-k_means_results!SC$16)^2</f>
        <v>1</v>
      </c>
      <c r="SD19">
        <f>(k_means_results!SD7-k_means_results!SD$16)^2</f>
        <v>1</v>
      </c>
      <c r="SE19">
        <f>(k_means_results!SE7-k_means_results!SE$16)^2</f>
        <v>1</v>
      </c>
      <c r="SF19">
        <f>(k_means_results!SF7-k_means_results!SF$16)^2</f>
        <v>1</v>
      </c>
      <c r="SG19">
        <f>(k_means_results!SG7-k_means_results!SG$16)^2</f>
        <v>1</v>
      </c>
      <c r="SH19">
        <f>(k_means_results!SH7-k_means_results!SH$16)^2</f>
        <v>1</v>
      </c>
      <c r="SI19">
        <f>(k_means_results!SI7-k_means_results!SI$16)^2</f>
        <v>1</v>
      </c>
      <c r="SJ19">
        <f>(k_means_results!SJ7-k_means_results!SJ$16)^2</f>
        <v>1</v>
      </c>
      <c r="SK19">
        <f>(k_means_results!SK7-k_means_results!SK$16)^2</f>
        <v>1</v>
      </c>
      <c r="SL19">
        <f>(k_means_results!SL7-k_means_results!SL$16)^2</f>
        <v>1</v>
      </c>
      <c r="SM19">
        <f>(k_means_results!SM7-k_means_results!SM$16)^2</f>
        <v>1</v>
      </c>
      <c r="SN19">
        <f>(k_means_results!SN7-k_means_results!SN$16)^2</f>
        <v>1</v>
      </c>
      <c r="SO19">
        <f>(k_means_results!SO7-k_means_results!SO$16)^2</f>
        <v>1</v>
      </c>
      <c r="SP19">
        <f>(k_means_results!SP7-k_means_results!SP$16)^2</f>
        <v>1</v>
      </c>
      <c r="SQ19">
        <f>(k_means_results!SQ7-k_means_results!SQ$16)^2</f>
        <v>1</v>
      </c>
      <c r="SR19">
        <f>(k_means_results!SR7-k_means_results!SR$16)^2</f>
        <v>1</v>
      </c>
      <c r="SS19">
        <f>(k_means_results!SS7-k_means_results!SS$16)^2</f>
        <v>1</v>
      </c>
      <c r="ST19">
        <f>(k_means_results!ST7-k_means_results!ST$16)^2</f>
        <v>1</v>
      </c>
      <c r="SU19">
        <f>(k_means_results!SU7-k_means_results!SU$16)^2</f>
        <v>1</v>
      </c>
      <c r="SV19">
        <f>(k_means_results!SV7-k_means_results!SV$16)^2</f>
        <v>1</v>
      </c>
      <c r="SW19">
        <f>(k_means_results!SW7-k_means_results!SW$16)^2</f>
        <v>1</v>
      </c>
      <c r="SX19">
        <f>(k_means_results!SX7-k_means_results!SX$16)^2</f>
        <v>1</v>
      </c>
      <c r="SY19">
        <f>(k_means_results!SY7-k_means_results!SY$16)^2</f>
        <v>1</v>
      </c>
      <c r="SZ19">
        <f>(k_means_results!SZ7-k_means_results!SZ$16)^2</f>
        <v>1</v>
      </c>
      <c r="TA19">
        <f>(k_means_results!TA7-k_means_results!TA$16)^2</f>
        <v>1</v>
      </c>
      <c r="TB19">
        <f>(k_means_results!TB7-k_means_results!TB$16)^2</f>
        <v>1</v>
      </c>
      <c r="TC19">
        <f>(k_means_results!TC7-k_means_results!TC$16)^2</f>
        <v>1</v>
      </c>
      <c r="TD19">
        <f>(k_means_results!TD7-k_means_results!TD$16)^2</f>
        <v>1</v>
      </c>
      <c r="TE19">
        <f>(k_means_results!TE7-k_means_results!TE$16)^2</f>
        <v>1</v>
      </c>
      <c r="TF19">
        <f>(k_means_results!TF7-k_means_results!TF$16)^2</f>
        <v>1</v>
      </c>
      <c r="TG19">
        <f>(k_means_results!TG7-k_means_results!TG$16)^2</f>
        <v>1</v>
      </c>
      <c r="TH19">
        <f>(k_means_results!TH7-k_means_results!TH$16)^2</f>
        <v>1</v>
      </c>
      <c r="TI19">
        <f>(k_means_results!TI7-k_means_results!TI$16)^2</f>
        <v>1</v>
      </c>
      <c r="TJ19">
        <f>(k_means_results!TJ7-k_means_results!TJ$16)^2</f>
        <v>1</v>
      </c>
      <c r="TK19">
        <f>(k_means_results!TK7-k_means_results!TK$16)^2</f>
        <v>1</v>
      </c>
      <c r="TL19">
        <f>(k_means_results!TL7-k_means_results!TL$16)^2</f>
        <v>1</v>
      </c>
      <c r="TM19">
        <f>(k_means_results!TM7-k_means_results!TM$16)^2</f>
        <v>1</v>
      </c>
      <c r="TN19">
        <f>(k_means_results!TN7-k_means_results!TN$16)^2</f>
        <v>1</v>
      </c>
      <c r="TO19">
        <f>(k_means_results!TO7-k_means_results!TO$16)^2</f>
        <v>1</v>
      </c>
      <c r="TP19">
        <f>(k_means_results!TP7-k_means_results!TP$16)^2</f>
        <v>1</v>
      </c>
      <c r="TQ19">
        <f>(k_means_results!TQ7-k_means_results!TQ$16)^2</f>
        <v>1</v>
      </c>
      <c r="TR19">
        <f>(k_means_results!TR7-k_means_results!TR$16)^2</f>
        <v>1</v>
      </c>
      <c r="TS19">
        <f>(k_means_results!TS7-k_means_results!TS$16)^2</f>
        <v>1</v>
      </c>
      <c r="TT19">
        <f>(k_means_results!TT7-k_means_results!TT$16)^2</f>
        <v>1</v>
      </c>
      <c r="TU19">
        <f>(k_means_results!TU7-k_means_results!TU$16)^2</f>
        <v>1</v>
      </c>
      <c r="TV19">
        <f>(k_means_results!TV7-k_means_results!TV$16)^2</f>
        <v>1</v>
      </c>
      <c r="TW19">
        <f>(k_means_results!TW7-k_means_results!TW$16)^2</f>
        <v>1</v>
      </c>
      <c r="TX19">
        <f>(k_means_results!TX7-k_means_results!TX$16)^2</f>
        <v>1</v>
      </c>
      <c r="TY19">
        <f>(k_means_results!TY7-k_means_results!TY$16)^2</f>
        <v>1</v>
      </c>
      <c r="TZ19">
        <f>(k_means_results!TZ7-k_means_results!TZ$16)^2</f>
        <v>1</v>
      </c>
      <c r="UA19">
        <f>(k_means_results!UA7-k_means_results!UA$16)^2</f>
        <v>1</v>
      </c>
      <c r="UB19">
        <f>(k_means_results!UB7-k_means_results!UB$16)^2</f>
        <v>1</v>
      </c>
      <c r="UC19">
        <f>(k_means_results!UC7-k_means_results!UC$16)^2</f>
        <v>1</v>
      </c>
      <c r="UD19">
        <f>(k_means_results!UD7-k_means_results!UD$16)^2</f>
        <v>1</v>
      </c>
      <c r="UE19">
        <f>(k_means_results!UE7-k_means_results!UE$16)^2</f>
        <v>1</v>
      </c>
      <c r="UF19">
        <f>(k_means_results!UF7-k_means_results!UF$16)^2</f>
        <v>1</v>
      </c>
      <c r="UG19">
        <f>(k_means_results!UG7-k_means_results!UG$16)^2</f>
        <v>1</v>
      </c>
      <c r="UH19">
        <f>(k_means_results!UH7-k_means_results!UH$16)^2</f>
        <v>1</v>
      </c>
      <c r="UI19">
        <f>(k_means_results!UI7-k_means_results!UI$16)^2</f>
        <v>1</v>
      </c>
      <c r="UJ19">
        <f>(k_means_results!UJ7-k_means_results!UJ$16)^2</f>
        <v>1</v>
      </c>
      <c r="UK19">
        <f>(k_means_results!UK7-k_means_results!UK$16)^2</f>
        <v>1</v>
      </c>
      <c r="UL19">
        <f>(k_means_results!UL7-k_means_results!UL$16)^2</f>
        <v>1</v>
      </c>
      <c r="UM19">
        <f>(k_means_results!UM7-k_means_results!UM$16)^2</f>
        <v>1</v>
      </c>
      <c r="UN19">
        <f>(k_means_results!UN7-k_means_results!UN$16)^2</f>
        <v>1</v>
      </c>
      <c r="UO19">
        <f>(k_means_results!UO7-k_means_results!UO$16)^2</f>
        <v>1</v>
      </c>
      <c r="UP19">
        <f>(k_means_results!UP7-k_means_results!UP$16)^2</f>
        <v>1</v>
      </c>
      <c r="UQ19">
        <f>(k_means_results!UQ7-k_means_results!UQ$16)^2</f>
        <v>1</v>
      </c>
      <c r="UR19">
        <f>(k_means_results!UR7-k_means_results!UR$16)^2</f>
        <v>1</v>
      </c>
      <c r="US19">
        <f>(k_means_results!US7-k_means_results!US$16)^2</f>
        <v>1</v>
      </c>
      <c r="UT19">
        <f>(k_means_results!UT7-k_means_results!UT$16)^2</f>
        <v>1</v>
      </c>
      <c r="UU19">
        <f>(k_means_results!UU7-k_means_results!UU$16)^2</f>
        <v>1</v>
      </c>
      <c r="UV19">
        <f>(k_means_results!UV7-k_means_results!UV$16)^2</f>
        <v>1</v>
      </c>
      <c r="UW19">
        <f>(k_means_results!UW7-k_means_results!UW$16)^2</f>
        <v>1</v>
      </c>
      <c r="UX19">
        <f>(k_means_results!UX7-k_means_results!UX$16)^2</f>
        <v>1</v>
      </c>
      <c r="UY19">
        <f>(k_means_results!UY7-k_means_results!UY$16)^2</f>
        <v>0</v>
      </c>
      <c r="UZ19">
        <f>(k_means_results!UZ7-k_means_results!UZ$16)^2</f>
        <v>0</v>
      </c>
      <c r="VA19">
        <f>(k_means_results!VA7-k_means_results!VA$16)^2</f>
        <v>0</v>
      </c>
      <c r="VB19">
        <f>(k_means_results!VB7-k_means_results!VB$16)^2</f>
        <v>0</v>
      </c>
      <c r="VC19">
        <f>(k_means_results!VC7-k_means_results!VC$16)^2</f>
        <v>0</v>
      </c>
      <c r="VD19">
        <f>(k_means_results!VD7-k_means_results!VD$16)^2</f>
        <v>0</v>
      </c>
      <c r="VE19">
        <f>(k_means_results!VE7-k_means_results!VE$16)^2</f>
        <v>0</v>
      </c>
      <c r="VF19">
        <f>(k_means_results!VF7-k_means_results!VF$16)^2</f>
        <v>0</v>
      </c>
      <c r="VG19">
        <f>(k_means_results!VG7-k_means_results!VG$16)^2</f>
        <v>0</v>
      </c>
      <c r="VH19">
        <f>(k_means_results!VH7-k_means_results!VH$16)^2</f>
        <v>0</v>
      </c>
      <c r="VI19">
        <f>(k_means_results!VI7-k_means_results!VI$16)^2</f>
        <v>0</v>
      </c>
      <c r="VJ19">
        <f>(k_means_results!VJ7-k_means_results!VJ$16)^2</f>
        <v>0</v>
      </c>
      <c r="VK19">
        <f>(k_means_results!VK7-k_means_results!VK$16)^2</f>
        <v>0</v>
      </c>
      <c r="VL19">
        <f>(k_means_results!VL7-k_means_results!VL$16)^2</f>
        <v>0</v>
      </c>
      <c r="VM19">
        <f>(k_means_results!VM7-k_means_results!VM$16)^2</f>
        <v>0</v>
      </c>
      <c r="VN19">
        <f>(k_means_results!VN7-k_means_results!VN$16)^2</f>
        <v>0</v>
      </c>
      <c r="VO19">
        <f>(k_means_results!VO7-k_means_results!VO$16)^2</f>
        <v>0</v>
      </c>
      <c r="VP19">
        <f>(k_means_results!VP7-k_means_results!VP$16)^2</f>
        <v>0</v>
      </c>
      <c r="VQ19">
        <f>(k_means_results!VQ7-k_means_results!VQ$16)^2</f>
        <v>0</v>
      </c>
      <c r="VR19">
        <f>(k_means_results!VR7-k_means_results!VR$16)^2</f>
        <v>0</v>
      </c>
      <c r="VS19">
        <f>(k_means_results!VS7-k_means_results!VS$16)^2</f>
        <v>0</v>
      </c>
      <c r="VT19">
        <f>(k_means_results!VT7-k_means_results!VT$16)^2</f>
        <v>0</v>
      </c>
      <c r="VU19">
        <f>(k_means_results!VU7-k_means_results!VU$16)^2</f>
        <v>0</v>
      </c>
      <c r="VV19">
        <f>(k_means_results!VV7-k_means_results!VV$16)^2</f>
        <v>0</v>
      </c>
      <c r="VW19">
        <f>(k_means_results!VW7-k_means_results!VW$16)^2</f>
        <v>0</v>
      </c>
      <c r="VX19">
        <f>(k_means_results!VX7-k_means_results!VX$16)^2</f>
        <v>0</v>
      </c>
      <c r="VY19">
        <f>(k_means_results!VY7-k_means_results!VY$16)^2</f>
        <v>0</v>
      </c>
      <c r="VZ19">
        <f>(k_means_results!VZ7-k_means_results!VZ$16)^2</f>
        <v>0</v>
      </c>
      <c r="WA19">
        <f>(k_means_results!WA7-k_means_results!WA$16)^2</f>
        <v>0</v>
      </c>
      <c r="WB19">
        <f>(k_means_results!WB7-k_means_results!WB$16)^2</f>
        <v>0</v>
      </c>
      <c r="WC19">
        <f>(k_means_results!WC7-k_means_results!WC$16)^2</f>
        <v>0</v>
      </c>
      <c r="WD19">
        <f>(k_means_results!WD7-k_means_results!WD$16)^2</f>
        <v>0</v>
      </c>
      <c r="WE19">
        <f>(k_means_results!WE7-k_means_results!WE$16)^2</f>
        <v>0</v>
      </c>
      <c r="WF19">
        <f>(k_means_results!WF7-k_means_results!WF$16)^2</f>
        <v>0</v>
      </c>
      <c r="WG19">
        <f>(k_means_results!WG7-k_means_results!WG$16)^2</f>
        <v>0</v>
      </c>
      <c r="WH19">
        <f>(k_means_results!WH7-k_means_results!WH$16)^2</f>
        <v>0</v>
      </c>
      <c r="WI19">
        <f>(k_means_results!WI7-k_means_results!WI$16)^2</f>
        <v>0</v>
      </c>
      <c r="WJ19">
        <f>(k_means_results!WJ7-k_means_results!WJ$16)^2</f>
        <v>0</v>
      </c>
      <c r="WK19">
        <f>(k_means_results!WK7-k_means_results!WK$16)^2</f>
        <v>0</v>
      </c>
      <c r="WL19">
        <f>(k_means_results!WL7-k_means_results!WL$16)^2</f>
        <v>0</v>
      </c>
      <c r="WM19">
        <f>(k_means_results!WM7-k_means_results!WM$16)^2</f>
        <v>0</v>
      </c>
      <c r="WN19">
        <f>(k_means_results!WN7-k_means_results!WN$16)^2</f>
        <v>0</v>
      </c>
      <c r="WO19">
        <f>(k_means_results!WO7-k_means_results!WO$16)^2</f>
        <v>0</v>
      </c>
      <c r="WP19">
        <f>(k_means_results!WP7-k_means_results!WP$16)^2</f>
        <v>0</v>
      </c>
      <c r="WQ19">
        <f>(k_means_results!WQ7-k_means_results!WQ$16)^2</f>
        <v>0</v>
      </c>
      <c r="WR19">
        <f>(k_means_results!WR7-k_means_results!WR$16)^2</f>
        <v>0</v>
      </c>
      <c r="WS19">
        <f>(k_means_results!WS7-k_means_results!WS$16)^2</f>
        <v>0</v>
      </c>
      <c r="WT19">
        <f>(k_means_results!WT7-k_means_results!WT$16)^2</f>
        <v>0</v>
      </c>
      <c r="WU19">
        <f>(k_means_results!WU7-k_means_results!WU$16)^2</f>
        <v>0</v>
      </c>
      <c r="WV19">
        <f>(k_means_results!WV7-k_means_results!WV$16)^2</f>
        <v>0</v>
      </c>
      <c r="WW19">
        <f>(k_means_results!WW7-k_means_results!WW$16)^2</f>
        <v>0</v>
      </c>
      <c r="WX19">
        <f>(k_means_results!WX7-k_means_results!WX$16)^2</f>
        <v>0</v>
      </c>
      <c r="WY19">
        <f>(k_means_results!WY7-k_means_results!WY$16)^2</f>
        <v>0</v>
      </c>
      <c r="WZ19">
        <f>(k_means_results!WZ7-k_means_results!WZ$16)^2</f>
        <v>0</v>
      </c>
      <c r="XA19">
        <f>(k_means_results!XA7-k_means_results!XA$16)^2</f>
        <v>0</v>
      </c>
      <c r="XB19">
        <f>(k_means_results!XB7-k_means_results!XB$16)^2</f>
        <v>0</v>
      </c>
      <c r="XC19">
        <f>(k_means_results!XC7-k_means_results!XC$16)^2</f>
        <v>0</v>
      </c>
      <c r="XD19">
        <f>(k_means_results!XD7-k_means_results!XD$16)^2</f>
        <v>0</v>
      </c>
      <c r="XE19">
        <f>(k_means_results!XE7-k_means_results!XE$16)^2</f>
        <v>0</v>
      </c>
      <c r="XF19">
        <f>(k_means_results!XF7-k_means_results!XF$16)^2</f>
        <v>0</v>
      </c>
      <c r="XG19">
        <f>(k_means_results!XG7-k_means_results!XG$16)^2</f>
        <v>0</v>
      </c>
      <c r="XH19">
        <f>(k_means_results!XH7-k_means_results!XH$16)^2</f>
        <v>0</v>
      </c>
      <c r="XI19">
        <f>(k_means_results!XI7-k_means_results!XI$16)^2</f>
        <v>0</v>
      </c>
      <c r="XJ19">
        <f>(k_means_results!XJ7-k_means_results!XJ$16)^2</f>
        <v>0</v>
      </c>
      <c r="XK19">
        <f>(k_means_results!XK7-k_means_results!XK$16)^2</f>
        <v>0</v>
      </c>
      <c r="XL19">
        <f>(k_means_results!XL7-k_means_results!XL$16)^2</f>
        <v>0</v>
      </c>
      <c r="XM19">
        <f>(k_means_results!XM7-k_means_results!XM$16)^2</f>
        <v>0</v>
      </c>
      <c r="XN19">
        <f>(k_means_results!XN7-k_means_results!XN$16)^2</f>
        <v>0</v>
      </c>
      <c r="XO19">
        <f>(k_means_results!XO7-k_means_results!XO$16)^2</f>
        <v>0</v>
      </c>
      <c r="XP19">
        <f>(k_means_results!XP7-k_means_results!XP$16)^2</f>
        <v>0</v>
      </c>
      <c r="XQ19">
        <f>(k_means_results!XQ7-k_means_results!XQ$16)^2</f>
        <v>0</v>
      </c>
      <c r="XR19">
        <f>(k_means_results!XR7-k_means_results!XR$16)^2</f>
        <v>0</v>
      </c>
      <c r="XS19">
        <f>(k_means_results!XS7-k_means_results!XS$16)^2</f>
        <v>0</v>
      </c>
      <c r="XT19">
        <f>(k_means_results!XT7-k_means_results!XT$16)^2</f>
        <v>0</v>
      </c>
      <c r="XU19">
        <f>(k_means_results!XU7-k_means_results!XU$16)^2</f>
        <v>0</v>
      </c>
      <c r="XV19">
        <f>(k_means_results!XV7-k_means_results!XV$16)^2</f>
        <v>0</v>
      </c>
      <c r="XW19">
        <f>(k_means_results!XW7-k_means_results!XW$16)^2</f>
        <v>0</v>
      </c>
      <c r="XX19">
        <f>(k_means_results!XX7-k_means_results!XX$16)^2</f>
        <v>0</v>
      </c>
      <c r="XY19">
        <f>(k_means_results!XY7-k_means_results!XY$16)^2</f>
        <v>0</v>
      </c>
      <c r="XZ19">
        <f>(k_means_results!XZ7-k_means_results!XZ$16)^2</f>
        <v>0</v>
      </c>
      <c r="YA19">
        <f>(k_means_results!YA7-k_means_results!YA$16)^2</f>
        <v>0</v>
      </c>
      <c r="YB19">
        <f>(k_means_results!YB7-k_means_results!YB$16)^2</f>
        <v>0</v>
      </c>
      <c r="YC19">
        <f>(k_means_results!YC7-k_means_results!YC$16)^2</f>
        <v>0</v>
      </c>
      <c r="YD19">
        <f>(k_means_results!YD7-k_means_results!YD$16)^2</f>
        <v>0</v>
      </c>
      <c r="YE19">
        <f>(k_means_results!YE7-k_means_results!YE$16)^2</f>
        <v>0</v>
      </c>
      <c r="YF19">
        <f>(k_means_results!YF7-k_means_results!YF$16)^2</f>
        <v>0</v>
      </c>
      <c r="YG19">
        <f>(k_means_results!YG7-k_means_results!YG$16)^2</f>
        <v>0</v>
      </c>
      <c r="YH19">
        <f>(k_means_results!YH7-k_means_results!YH$16)^2</f>
        <v>0</v>
      </c>
      <c r="YI19">
        <f>(k_means_results!YI7-k_means_results!YI$16)^2</f>
        <v>0</v>
      </c>
      <c r="YJ19">
        <f>(k_means_results!YJ7-k_means_results!YJ$16)^2</f>
        <v>0</v>
      </c>
      <c r="YK19">
        <f>(k_means_results!YK7-k_means_results!YK$16)^2</f>
        <v>0</v>
      </c>
      <c r="YL19">
        <f>(k_means_results!YL7-k_means_results!YL$16)^2</f>
        <v>0</v>
      </c>
      <c r="YM19">
        <f>(k_means_results!YM7-k_means_results!YM$16)^2</f>
        <v>0</v>
      </c>
      <c r="YN19">
        <f>(k_means_results!YN7-k_means_results!YN$16)^2</f>
        <v>0</v>
      </c>
      <c r="YO19">
        <f>(k_means_results!YO7-k_means_results!YO$16)^2</f>
        <v>0</v>
      </c>
      <c r="YP19">
        <f>(k_means_results!YP7-k_means_results!YP$16)^2</f>
        <v>0</v>
      </c>
      <c r="YQ19">
        <f>(k_means_results!YQ7-k_means_results!YQ$16)^2</f>
        <v>0</v>
      </c>
      <c r="YR19">
        <f>(k_means_results!YR7-k_means_results!YR$16)^2</f>
        <v>0</v>
      </c>
      <c r="YS19">
        <f>(k_means_results!YS7-k_means_results!YS$16)^2</f>
        <v>0</v>
      </c>
      <c r="YT19">
        <f>(k_means_results!YT7-k_means_results!YT$16)^2</f>
        <v>0</v>
      </c>
      <c r="YU19">
        <f>(k_means_results!YU7-k_means_results!YU$16)^2</f>
        <v>0</v>
      </c>
      <c r="YV19">
        <f>(k_means_results!YV7-k_means_results!YV$16)^2</f>
        <v>0</v>
      </c>
      <c r="YW19">
        <f>(k_means_results!YW7-k_means_results!YW$16)^2</f>
        <v>0</v>
      </c>
      <c r="YX19">
        <f>(k_means_results!YX7-k_means_results!YX$16)^2</f>
        <v>0</v>
      </c>
      <c r="YY19">
        <f>(k_means_results!YY7-k_means_results!YY$16)^2</f>
        <v>0</v>
      </c>
      <c r="YZ19">
        <f>(k_means_results!YZ7-k_means_results!YZ$16)^2</f>
        <v>0</v>
      </c>
      <c r="ZA19">
        <f>(k_means_results!ZA7-k_means_results!ZA$16)^2</f>
        <v>0</v>
      </c>
      <c r="ZB19">
        <f>(k_means_results!ZB7-k_means_results!ZB$16)^2</f>
        <v>0</v>
      </c>
      <c r="ZC19">
        <f>(k_means_results!ZC7-k_means_results!ZC$16)^2</f>
        <v>0</v>
      </c>
      <c r="ZD19">
        <f>(k_means_results!ZD7-k_means_results!ZD$16)^2</f>
        <v>0</v>
      </c>
      <c r="ZE19">
        <f>(k_means_results!ZE7-k_means_results!ZE$16)^2</f>
        <v>0</v>
      </c>
      <c r="ZF19">
        <f>(k_means_results!ZF7-k_means_results!ZF$16)^2</f>
        <v>0</v>
      </c>
      <c r="ZG19">
        <f>(k_means_results!ZG7-k_means_results!ZG$16)^2</f>
        <v>0</v>
      </c>
      <c r="ZH19">
        <f>(k_means_results!ZH7-k_means_results!ZH$16)^2</f>
        <v>0</v>
      </c>
      <c r="ZI19">
        <f>(k_means_results!ZI7-k_means_results!ZI$16)^2</f>
        <v>0</v>
      </c>
      <c r="ZJ19">
        <f>(k_means_results!ZJ7-k_means_results!ZJ$16)^2</f>
        <v>0</v>
      </c>
      <c r="ZK19">
        <f>(k_means_results!ZK7-k_means_results!ZK$16)^2</f>
        <v>0</v>
      </c>
      <c r="ZL19">
        <f>(k_means_results!ZL7-k_means_results!ZL$16)^2</f>
        <v>0</v>
      </c>
      <c r="ZM19">
        <f>(k_means_results!ZM7-k_means_results!ZM$16)^2</f>
        <v>0</v>
      </c>
      <c r="ZN19">
        <f>(k_means_results!ZN7-k_means_results!ZN$16)^2</f>
        <v>0</v>
      </c>
      <c r="ZO19">
        <f>(k_means_results!ZO7-k_means_results!ZO$16)^2</f>
        <v>0</v>
      </c>
      <c r="ZP19">
        <f>(k_means_results!ZP7-k_means_results!ZP$16)^2</f>
        <v>0</v>
      </c>
      <c r="ZQ19">
        <f>(k_means_results!ZQ7-k_means_results!ZQ$16)^2</f>
        <v>0</v>
      </c>
      <c r="ZR19">
        <f>(k_means_results!ZR7-k_means_results!ZR$16)^2</f>
        <v>0</v>
      </c>
      <c r="ZS19">
        <f>(k_means_results!ZS7-k_means_results!ZS$16)^2</f>
        <v>0</v>
      </c>
      <c r="ZT19">
        <f>(k_means_results!ZT7-k_means_results!ZT$16)^2</f>
        <v>0</v>
      </c>
      <c r="ZU19">
        <f>(k_means_results!ZU7-k_means_results!ZU$16)^2</f>
        <v>0</v>
      </c>
      <c r="ZV19">
        <f>(k_means_results!ZV7-k_means_results!ZV$16)^2</f>
        <v>0</v>
      </c>
      <c r="ZW19">
        <f>(k_means_results!ZW7-k_means_results!ZW$16)^2</f>
        <v>0</v>
      </c>
      <c r="ZX19">
        <f>(k_means_results!ZX7-k_means_results!ZX$16)^2</f>
        <v>0</v>
      </c>
      <c r="ZY19">
        <f>(k_means_results!ZY7-k_means_results!ZY$16)^2</f>
        <v>0</v>
      </c>
      <c r="ZZ19">
        <f>(k_means_results!ZZ7-k_means_results!ZZ$16)^2</f>
        <v>0</v>
      </c>
      <c r="AAA19">
        <f>(k_means_results!AAA7-k_means_results!AAA$16)^2</f>
        <v>0</v>
      </c>
      <c r="AAB19">
        <f>(k_means_results!AAB7-k_means_results!AAB$16)^2</f>
        <v>0</v>
      </c>
      <c r="AAC19">
        <f>(k_means_results!AAC7-k_means_results!AAC$16)^2</f>
        <v>0</v>
      </c>
      <c r="AAD19">
        <f>(k_means_results!AAD7-k_means_results!AAD$16)^2</f>
        <v>0</v>
      </c>
      <c r="AAE19">
        <f>(k_means_results!AAE7-k_means_results!AAE$16)^2</f>
        <v>0</v>
      </c>
      <c r="AAF19">
        <f>(k_means_results!AAF7-k_means_results!AAF$16)^2</f>
        <v>0</v>
      </c>
      <c r="AAG19">
        <f>(k_means_results!AAG7-k_means_results!AAG$16)^2</f>
        <v>0</v>
      </c>
      <c r="AAH19">
        <f>(k_means_results!AAH7-k_means_results!AAH$16)^2</f>
        <v>0</v>
      </c>
      <c r="AAI19">
        <f>(k_means_results!AAI7-k_means_results!AAI$16)^2</f>
        <v>0</v>
      </c>
      <c r="AAJ19">
        <f>(k_means_results!AAJ7-k_means_results!AAJ$16)^2</f>
        <v>0</v>
      </c>
      <c r="AAK19">
        <f>(k_means_results!AAK7-k_means_results!AAK$16)^2</f>
        <v>0</v>
      </c>
      <c r="AAL19">
        <f>(k_means_results!AAL7-k_means_results!AAL$16)^2</f>
        <v>0</v>
      </c>
      <c r="AAM19">
        <f>(k_means_results!AAM7-k_means_results!AAM$16)^2</f>
        <v>0</v>
      </c>
      <c r="AAN19">
        <f>(k_means_results!AAN7-k_means_results!AAN$16)^2</f>
        <v>0</v>
      </c>
      <c r="AAO19">
        <f>(k_means_results!AAO7-k_means_results!AAO$16)^2</f>
        <v>0</v>
      </c>
      <c r="AAP19">
        <f>(k_means_results!AAP7-k_means_results!AAP$16)^2</f>
        <v>0</v>
      </c>
      <c r="AAQ19">
        <f>(k_means_results!AAQ7-k_means_results!AAQ$16)^2</f>
        <v>0</v>
      </c>
      <c r="AAR19">
        <f>(k_means_results!AAR7-k_means_results!AAR$16)^2</f>
        <v>0</v>
      </c>
      <c r="AAS19">
        <f>(k_means_results!AAS7-k_means_results!AAS$16)^2</f>
        <v>0</v>
      </c>
      <c r="AAT19">
        <f>(k_means_results!AAT7-k_means_results!AAT$16)^2</f>
        <v>0</v>
      </c>
      <c r="AAU19">
        <f>(k_means_results!AAU7-k_means_results!AAU$16)^2</f>
        <v>0</v>
      </c>
      <c r="AAV19">
        <f>(k_means_results!AAV7-k_means_results!AAV$16)^2</f>
        <v>0</v>
      </c>
      <c r="AAW19">
        <f>(k_means_results!AAW7-k_means_results!AAW$16)^2</f>
        <v>0</v>
      </c>
      <c r="AAX19">
        <f>(k_means_results!AAX7-k_means_results!AAX$16)^2</f>
        <v>0</v>
      </c>
      <c r="AAY19">
        <f>(k_means_results!AAY7-k_means_results!AAY$16)^2</f>
        <v>0</v>
      </c>
      <c r="AAZ19">
        <f>(k_means_results!AAZ7-k_means_results!AAZ$16)^2</f>
        <v>0</v>
      </c>
      <c r="ABA19">
        <f>(k_means_results!ABA7-k_means_results!ABA$16)^2</f>
        <v>0</v>
      </c>
      <c r="ABB19">
        <f>(k_means_results!ABB7-k_means_results!ABB$16)^2</f>
        <v>0</v>
      </c>
      <c r="ABC19">
        <f>(k_means_results!ABC7-k_means_results!ABC$16)^2</f>
        <v>0</v>
      </c>
      <c r="ABD19">
        <f>(k_means_results!ABD7-k_means_results!ABD$16)^2</f>
        <v>0</v>
      </c>
      <c r="ABE19">
        <f>(k_means_results!ABE7-k_means_results!ABE$16)^2</f>
        <v>0</v>
      </c>
      <c r="ABF19">
        <f>(k_means_results!ABF7-k_means_results!ABF$16)^2</f>
        <v>0</v>
      </c>
      <c r="ABG19">
        <f>(k_means_results!ABG7-k_means_results!ABG$16)^2</f>
        <v>0</v>
      </c>
      <c r="ABH19">
        <f>(k_means_results!ABH7-k_means_results!ABH$16)^2</f>
        <v>0</v>
      </c>
      <c r="ABI19">
        <f>(k_means_results!ABI7-k_means_results!ABI$16)^2</f>
        <v>0</v>
      </c>
      <c r="ABJ19">
        <f>(k_means_results!ABJ7-k_means_results!ABJ$16)^2</f>
        <v>0</v>
      </c>
      <c r="ABK19">
        <f>(k_means_results!ABK7-k_means_results!ABK$16)^2</f>
        <v>0</v>
      </c>
      <c r="ABL19">
        <f>(k_means_results!ABL7-k_means_results!ABL$16)^2</f>
        <v>0</v>
      </c>
      <c r="ABM19">
        <f>(k_means_results!ABM7-k_means_results!ABM$16)^2</f>
        <v>0</v>
      </c>
      <c r="ABN19">
        <f>(k_means_results!ABN7-k_means_results!ABN$16)^2</f>
        <v>0</v>
      </c>
      <c r="ABO19">
        <f>(k_means_results!ABO7-k_means_results!ABO$16)^2</f>
        <v>0</v>
      </c>
      <c r="ABP19">
        <f>(k_means_results!ABP7-k_means_results!ABP$16)^2</f>
        <v>0</v>
      </c>
      <c r="ABQ19">
        <f>(k_means_results!ABQ7-k_means_results!ABQ$16)^2</f>
        <v>0</v>
      </c>
      <c r="ABR19">
        <f>(k_means_results!ABR7-k_means_results!ABR$16)^2</f>
        <v>0</v>
      </c>
      <c r="ABS19">
        <f>(k_means_results!ABS7-k_means_results!ABS$16)^2</f>
        <v>0</v>
      </c>
      <c r="ABT19">
        <f>(k_means_results!ABT7-k_means_results!ABT$16)^2</f>
        <v>0</v>
      </c>
      <c r="ABU19">
        <f>(k_means_results!ABU7-k_means_results!ABU$16)^2</f>
        <v>0</v>
      </c>
      <c r="ABV19">
        <f>(k_means_results!ABV7-k_means_results!ABV$16)^2</f>
        <v>0</v>
      </c>
      <c r="ABW19">
        <f>(k_means_results!ABW7-k_means_results!ABW$16)^2</f>
        <v>0</v>
      </c>
      <c r="ABX19">
        <f>(k_means_results!ABX7-k_means_results!ABX$16)^2</f>
        <v>0</v>
      </c>
      <c r="ABY19">
        <f>(k_means_results!ABY7-k_means_results!ABY$16)^2</f>
        <v>0</v>
      </c>
      <c r="ABZ19">
        <f>(k_means_results!ABZ7-k_means_results!ABZ$16)^2</f>
        <v>0</v>
      </c>
      <c r="ACA19">
        <f>(k_means_results!ACA7-k_means_results!ACA$16)^2</f>
        <v>0</v>
      </c>
      <c r="ACB19">
        <f>(k_means_results!ACB7-k_means_results!ACB$16)^2</f>
        <v>0</v>
      </c>
      <c r="ACC19">
        <f>(k_means_results!ACC7-k_means_results!ACC$16)^2</f>
        <v>0</v>
      </c>
      <c r="ACD19">
        <f>(k_means_results!ACD7-k_means_results!ACD$16)^2</f>
        <v>0</v>
      </c>
      <c r="ACE19">
        <f>(k_means_results!ACE7-k_means_results!ACE$16)^2</f>
        <v>0</v>
      </c>
      <c r="ACF19">
        <f>(k_means_results!ACF7-k_means_results!ACF$16)^2</f>
        <v>0</v>
      </c>
      <c r="ACG19">
        <f>(k_means_results!ACG7-k_means_results!ACG$16)^2</f>
        <v>0</v>
      </c>
      <c r="ACH19">
        <f>(k_means_results!ACH7-k_means_results!ACH$16)^2</f>
        <v>0</v>
      </c>
      <c r="ACI19">
        <f>(k_means_results!ACI7-k_means_results!ACI$16)^2</f>
        <v>0</v>
      </c>
      <c r="ACJ19">
        <f>(k_means_results!ACJ7-k_means_results!ACJ$16)^2</f>
        <v>0</v>
      </c>
      <c r="ACK19">
        <f>(k_means_results!ACK7-k_means_results!ACK$16)^2</f>
        <v>0</v>
      </c>
      <c r="ACL19">
        <f>(k_means_results!ACL7-k_means_results!ACL$16)^2</f>
        <v>0</v>
      </c>
      <c r="ACM19">
        <f>(k_means_results!ACM7-k_means_results!ACM$16)^2</f>
        <v>0</v>
      </c>
      <c r="ACN19">
        <f>(k_means_results!ACN7-k_means_results!ACN$16)^2</f>
        <v>0</v>
      </c>
      <c r="ACO19">
        <f>(k_means_results!ACO7-k_means_results!ACO$16)^2</f>
        <v>0</v>
      </c>
      <c r="ACP19">
        <f>(k_means_results!ACP7-k_means_results!ACP$16)^2</f>
        <v>0</v>
      </c>
      <c r="ACQ19">
        <f>(k_means_results!ACQ7-k_means_results!ACQ$16)^2</f>
        <v>0</v>
      </c>
      <c r="ACR19">
        <f>(k_means_results!ACR7-k_means_results!ACR$16)^2</f>
        <v>0</v>
      </c>
      <c r="ACS19">
        <f>(k_means_results!ACS7-k_means_results!ACS$16)^2</f>
        <v>0</v>
      </c>
      <c r="ACT19">
        <f>(k_means_results!ACT7-k_means_results!ACT$16)^2</f>
        <v>0</v>
      </c>
      <c r="ACU19">
        <f>(k_means_results!ACU7-k_means_results!ACU$16)^2</f>
        <v>0</v>
      </c>
      <c r="ACV19">
        <f>(k_means_results!ACV7-k_means_results!ACV$16)^2</f>
        <v>0</v>
      </c>
      <c r="ACW19">
        <f>(k_means_results!ACW7-k_means_results!ACW$16)^2</f>
        <v>0</v>
      </c>
      <c r="ACX19">
        <f>(k_means_results!ACX7-k_means_results!ACX$16)^2</f>
        <v>0</v>
      </c>
      <c r="ACY19">
        <f>(k_means_results!ACY7-k_means_results!ACY$16)^2</f>
        <v>0</v>
      </c>
      <c r="ACZ19">
        <f>(k_means_results!ACZ7-k_means_results!ACZ$16)^2</f>
        <v>0</v>
      </c>
      <c r="ADA19">
        <f>(k_means_results!ADA7-k_means_results!ADA$16)^2</f>
        <v>0</v>
      </c>
      <c r="ADB19">
        <f>(k_means_results!ADB7-k_means_results!ADB$16)^2</f>
        <v>0</v>
      </c>
      <c r="ADC19">
        <f>(k_means_results!ADC7-k_means_results!ADC$16)^2</f>
        <v>0</v>
      </c>
      <c r="ADD19">
        <f>(k_means_results!ADD7-k_means_results!ADD$16)^2</f>
        <v>0</v>
      </c>
      <c r="ADE19">
        <f>(k_means_results!ADE7-k_means_results!ADE$16)^2</f>
        <v>0</v>
      </c>
      <c r="ADF19">
        <f>(k_means_results!ADF7-k_means_results!ADF$16)^2</f>
        <v>0</v>
      </c>
      <c r="ADG19">
        <f>(k_means_results!ADG7-k_means_results!ADG$16)^2</f>
        <v>0</v>
      </c>
      <c r="ADH19">
        <f>(k_means_results!ADH7-k_means_results!ADH$16)^2</f>
        <v>0</v>
      </c>
      <c r="ADI19">
        <f>(k_means_results!ADI7-k_means_results!ADI$16)^2</f>
        <v>0</v>
      </c>
      <c r="ADJ19">
        <f>(k_means_results!ADJ7-k_means_results!ADJ$16)^2</f>
        <v>0</v>
      </c>
      <c r="ADK19">
        <f>(k_means_results!ADK7-k_means_results!ADK$16)^2</f>
        <v>0</v>
      </c>
      <c r="ADL19">
        <f>(k_means_results!ADL7-k_means_results!ADL$16)^2</f>
        <v>0</v>
      </c>
      <c r="ADM19">
        <f>(k_means_results!ADM7-k_means_results!ADM$16)^2</f>
        <v>0</v>
      </c>
      <c r="ADN19">
        <f>(k_means_results!ADN7-k_means_results!ADN$16)^2</f>
        <v>0</v>
      </c>
      <c r="ADO19">
        <f>(k_means_results!ADO7-k_means_results!ADO$16)^2</f>
        <v>0</v>
      </c>
      <c r="ADP19">
        <f>(k_means_results!ADP7-k_means_results!ADP$16)^2</f>
        <v>0</v>
      </c>
      <c r="ADQ19">
        <f>(k_means_results!ADQ7-k_means_results!ADQ$16)^2</f>
        <v>0</v>
      </c>
      <c r="ADR19">
        <f>(k_means_results!ADR7-k_means_results!ADR$16)^2</f>
        <v>0</v>
      </c>
      <c r="ADS19">
        <f>(k_means_results!ADS7-k_means_results!ADS$16)^2</f>
        <v>0</v>
      </c>
      <c r="ADT19">
        <f>(k_means_results!ADT7-k_means_results!ADT$16)^2</f>
        <v>0</v>
      </c>
      <c r="ADU19">
        <f>(k_means_results!ADU7-k_means_results!ADU$16)^2</f>
        <v>0</v>
      </c>
      <c r="ADV19">
        <f>(k_means_results!ADV7-k_means_results!ADV$16)^2</f>
        <v>0</v>
      </c>
      <c r="ADW19">
        <f>(k_means_results!ADW7-k_means_results!ADW$16)^2</f>
        <v>0</v>
      </c>
      <c r="ADX19">
        <f>(k_means_results!ADX7-k_means_results!ADX$16)^2</f>
        <v>0</v>
      </c>
      <c r="ADY19">
        <f>(k_means_results!ADY7-k_means_results!ADY$16)^2</f>
        <v>0</v>
      </c>
      <c r="ADZ19">
        <f>(k_means_results!ADZ7-k_means_results!ADZ$16)^2</f>
        <v>0</v>
      </c>
      <c r="AEA19">
        <f>(k_means_results!AEA7-k_means_results!AEA$16)^2</f>
        <v>0</v>
      </c>
      <c r="AEB19">
        <f>(k_means_results!AEB7-k_means_results!AEB$16)^2</f>
        <v>0</v>
      </c>
      <c r="AEC19">
        <f>(k_means_results!AEC7-k_means_results!AEC$16)^2</f>
        <v>0</v>
      </c>
      <c r="AED19">
        <f>(k_means_results!AED7-k_means_results!AED$16)^2</f>
        <v>0</v>
      </c>
      <c r="AEE19">
        <f>(k_means_results!AEE7-k_means_results!AEE$16)^2</f>
        <v>0</v>
      </c>
      <c r="AEF19">
        <f>(k_means_results!AEF7-k_means_results!AEF$16)^2</f>
        <v>0</v>
      </c>
      <c r="AEG19">
        <f>(k_means_results!AEG7-k_means_results!AEG$16)^2</f>
        <v>0</v>
      </c>
      <c r="AEH19">
        <f>(k_means_results!AEH7-k_means_results!AEH$16)^2</f>
        <v>0</v>
      </c>
      <c r="AEI19">
        <f>(k_means_results!AEI7-k_means_results!AEI$16)^2</f>
        <v>0</v>
      </c>
      <c r="AEJ19">
        <f>(k_means_results!AEJ7-k_means_results!AEJ$16)^2</f>
        <v>0</v>
      </c>
      <c r="AEK19">
        <f>(k_means_results!AEK7-k_means_results!AEK$16)^2</f>
        <v>0</v>
      </c>
      <c r="AEL19">
        <f>(k_means_results!AEL7-k_means_results!AEL$16)^2</f>
        <v>0</v>
      </c>
      <c r="AEM19">
        <f>(k_means_results!AEM7-k_means_results!AEM$16)^2</f>
        <v>0</v>
      </c>
      <c r="AEN19">
        <f>(k_means_results!AEN7-k_means_results!AEN$16)^2</f>
        <v>0</v>
      </c>
      <c r="AEO19">
        <f>(k_means_results!AEO7-k_means_results!AEO$16)^2</f>
        <v>0</v>
      </c>
      <c r="AEP19">
        <f>(k_means_results!AEP7-k_means_results!AEP$16)^2</f>
        <v>0</v>
      </c>
      <c r="AEQ19">
        <f>(k_means_results!AEQ7-k_means_results!AEQ$16)^2</f>
        <v>0</v>
      </c>
      <c r="AER19">
        <f>(k_means_results!AER7-k_means_results!AER$16)^2</f>
        <v>0</v>
      </c>
      <c r="AES19">
        <f>(k_means_results!AES7-k_means_results!AES$16)^2</f>
        <v>0</v>
      </c>
      <c r="AET19">
        <f>(k_means_results!AET7-k_means_results!AET$16)^2</f>
        <v>0</v>
      </c>
      <c r="AEU19">
        <f>(k_means_results!AEU7-k_means_results!AEU$16)^2</f>
        <v>0</v>
      </c>
      <c r="AEV19">
        <f>(k_means_results!AEV7-k_means_results!AEV$16)^2</f>
        <v>0</v>
      </c>
      <c r="AEW19">
        <f>(k_means_results!AEW7-k_means_results!AEW$16)^2</f>
        <v>0</v>
      </c>
      <c r="AEX19">
        <f>(k_means_results!AEX7-k_means_results!AEX$16)^2</f>
        <v>0</v>
      </c>
      <c r="AEY19">
        <f>(k_means_results!AEY7-k_means_results!AEY$16)^2</f>
        <v>0</v>
      </c>
      <c r="AEZ19">
        <f>(k_means_results!AEZ7-k_means_results!AEZ$16)^2</f>
        <v>0</v>
      </c>
      <c r="AFA19">
        <f>(k_means_results!AFA7-k_means_results!AFA$16)^2</f>
        <v>0</v>
      </c>
      <c r="AFB19">
        <f>(k_means_results!AFB7-k_means_results!AFB$16)^2</f>
        <v>0</v>
      </c>
      <c r="AFC19">
        <f t="shared" si="1"/>
        <v>14.035668847618199</v>
      </c>
    </row>
    <row r="20" spans="1:835">
      <c r="A20" t="s">
        <v>6</v>
      </c>
      <c r="B20">
        <f>(k_means_results!B8-k_means_results!B$16)^2</f>
        <v>1</v>
      </c>
      <c r="C20">
        <f>(k_means_results!C8-k_means_results!C$16)^2</f>
        <v>0</v>
      </c>
      <c r="D20">
        <f>(k_means_results!D8-k_means_results!D$16)^2</f>
        <v>1</v>
      </c>
      <c r="E20">
        <f>(k_means_results!E8-k_means_results!E$16)^2</f>
        <v>0</v>
      </c>
      <c r="F20">
        <f>(k_means_results!F8-k_means_results!F$16)^2</f>
        <v>0</v>
      </c>
      <c r="G20">
        <f>(k_means_results!G8-k_means_results!G$16)^2</f>
        <v>0</v>
      </c>
      <c r="H20">
        <f>(k_means_results!H8-k_means_results!H$16)^2</f>
        <v>0</v>
      </c>
      <c r="I20">
        <f>(k_means_results!I8-k_means_results!I$16)^2</f>
        <v>0</v>
      </c>
      <c r="J20">
        <f>(k_means_results!J8-k_means_results!J$16)^2</f>
        <v>0</v>
      </c>
      <c r="K20">
        <f>(k_means_results!K8-k_means_results!K$16)^2</f>
        <v>0</v>
      </c>
      <c r="L20">
        <f>(k_means_results!L8-k_means_results!L$16)^2</f>
        <v>0</v>
      </c>
      <c r="M20">
        <f>(k_means_results!M8-k_means_results!M$16)^2</f>
        <v>0</v>
      </c>
      <c r="N20">
        <f>(k_means_results!N8-k_means_results!N$16)^2</f>
        <v>1</v>
      </c>
      <c r="O20">
        <f>(k_means_results!O8-k_means_results!O$16)^2</f>
        <v>1</v>
      </c>
      <c r="P20">
        <f>(k_means_results!P8-k_means_results!P$16)^2</f>
        <v>0</v>
      </c>
      <c r="Q20">
        <f>(k_means_results!Q8-k_means_results!Q$16)^2</f>
        <v>0</v>
      </c>
      <c r="R20">
        <f>(k_means_results!R8-k_means_results!R$16)^2</f>
        <v>0</v>
      </c>
      <c r="S20">
        <f>(k_means_results!S8-k_means_results!S$16)^2</f>
        <v>0</v>
      </c>
      <c r="T20">
        <f>(k_means_results!T8-k_means_results!T$16)^2</f>
        <v>1</v>
      </c>
      <c r="U20">
        <f>(k_means_results!U8-k_means_results!U$16)^2</f>
        <v>0</v>
      </c>
      <c r="V20">
        <f>(k_means_results!V8-k_means_results!V$16)^2</f>
        <v>1</v>
      </c>
      <c r="W20">
        <f>(k_means_results!W8-k_means_results!W$16)^2</f>
        <v>0</v>
      </c>
      <c r="X20">
        <f>(k_means_results!X8-k_means_results!X$16)^2</f>
        <v>0</v>
      </c>
      <c r="Y20">
        <f>(k_means_results!Y8-k_means_results!Y$16)^2</f>
        <v>0</v>
      </c>
      <c r="Z20">
        <f>(k_means_results!Z8-k_means_results!Z$16)^2</f>
        <v>0</v>
      </c>
      <c r="AA20">
        <f>(k_means_results!AA8-k_means_results!AA$16)^2</f>
        <v>0</v>
      </c>
      <c r="AB20">
        <f>(k_means_results!AB8-k_means_results!AB$16)^2</f>
        <v>0</v>
      </c>
      <c r="AC20">
        <f>(k_means_results!AC8-k_means_results!AC$16)^2</f>
        <v>0</v>
      </c>
      <c r="AD20">
        <f>(k_means_results!AD8-k_means_results!AD$16)^2</f>
        <v>1</v>
      </c>
      <c r="AE20">
        <f>(k_means_results!AE8-k_means_results!AE$16)^2</f>
        <v>0</v>
      </c>
      <c r="AF20">
        <f>(k_means_results!AF8-k_means_results!AF$16)^2</f>
        <v>1</v>
      </c>
      <c r="AG20">
        <f>(k_means_results!AG8-k_means_results!AG$16)^2</f>
        <v>0</v>
      </c>
      <c r="AH20">
        <f>(k_means_results!AH8-k_means_results!AH$16)^2</f>
        <v>0</v>
      </c>
      <c r="AI20">
        <f>(k_means_results!AI8-k_means_results!AI$16)^2</f>
        <v>0</v>
      </c>
      <c r="AJ20">
        <f>(k_means_results!AJ8-k_means_results!AJ$16)^2</f>
        <v>0</v>
      </c>
      <c r="AK20">
        <f>(k_means_results!AK8-k_means_results!AK$16)^2</f>
        <v>0</v>
      </c>
      <c r="AL20">
        <f>(k_means_results!AL8-k_means_results!AL$16)^2</f>
        <v>0</v>
      </c>
      <c r="AM20">
        <f>(k_means_results!AM8-k_means_results!AM$16)^2</f>
        <v>0</v>
      </c>
      <c r="AN20">
        <f>(k_means_results!AN8-k_means_results!AN$16)^2</f>
        <v>0</v>
      </c>
      <c r="AO20">
        <f>(k_means_results!AO8-k_means_results!AO$16)^2</f>
        <v>0</v>
      </c>
      <c r="AP20">
        <f>(k_means_results!AP8-k_means_results!AP$16)^2</f>
        <v>0</v>
      </c>
      <c r="AQ20">
        <f>(k_means_results!AQ8-k_means_results!AQ$16)^2</f>
        <v>0</v>
      </c>
      <c r="AR20">
        <f>(k_means_results!AR8-k_means_results!AR$16)^2</f>
        <v>0</v>
      </c>
      <c r="AS20">
        <f>(k_means_results!AS8-k_means_results!AS$16)^2</f>
        <v>0</v>
      </c>
      <c r="AT20">
        <f>(k_means_results!AT8-k_means_results!AT$16)^2</f>
        <v>0</v>
      </c>
      <c r="AU20">
        <f>(k_means_results!AU8-k_means_results!AU$16)^2</f>
        <v>0</v>
      </c>
      <c r="AV20">
        <f>(k_means_results!AV8-k_means_results!AV$16)^2</f>
        <v>0</v>
      </c>
      <c r="AW20">
        <f>(k_means_results!AW8-k_means_results!AW$16)^2</f>
        <v>0</v>
      </c>
      <c r="AX20">
        <f>(k_means_results!AX8-k_means_results!AX$16)^2</f>
        <v>0</v>
      </c>
      <c r="AY20">
        <f>(k_means_results!AY8-k_means_results!AY$16)^2</f>
        <v>0</v>
      </c>
      <c r="AZ20">
        <f>(k_means_results!AZ8-k_means_results!AZ$16)^2</f>
        <v>0</v>
      </c>
      <c r="BA20">
        <f>(k_means_results!BA8-k_means_results!BA$16)^2</f>
        <v>0</v>
      </c>
      <c r="BB20">
        <f>(k_means_results!BB8-k_means_results!BB$16)^2</f>
        <v>0</v>
      </c>
      <c r="BC20">
        <f>(k_means_results!BC8-k_means_results!BC$16)^2</f>
        <v>0</v>
      </c>
      <c r="BD20">
        <f>(k_means_results!BD8-k_means_results!BD$16)^2</f>
        <v>0</v>
      </c>
      <c r="BE20">
        <f>(k_means_results!BE8-k_means_results!BE$16)^2</f>
        <v>1</v>
      </c>
      <c r="BF20">
        <f>(k_means_results!BF8-k_means_results!BF$16)^2</f>
        <v>0</v>
      </c>
      <c r="BG20">
        <f>(k_means_results!BG8-k_means_results!BG$16)^2</f>
        <v>1</v>
      </c>
      <c r="BH20">
        <f>(k_means_results!BH8-k_means_results!BH$16)^2</f>
        <v>0</v>
      </c>
      <c r="BI20">
        <f>(k_means_results!BI8-k_means_results!BI$16)^2</f>
        <v>0</v>
      </c>
      <c r="BJ20">
        <f>(k_means_results!BJ8-k_means_results!BJ$16)^2</f>
        <v>0</v>
      </c>
      <c r="BK20">
        <f>(k_means_results!BK8-k_means_results!BK$16)^2</f>
        <v>1</v>
      </c>
      <c r="BL20">
        <f>(k_means_results!BL8-k_means_results!BL$16)^2</f>
        <v>1</v>
      </c>
      <c r="BM20">
        <f>(k_means_results!BM8-k_means_results!BM$16)^2</f>
        <v>1</v>
      </c>
      <c r="BN20">
        <f>(k_means_results!BN8-k_means_results!BN$16)^2</f>
        <v>1</v>
      </c>
      <c r="BO20">
        <f>(k_means_results!BO8-k_means_results!BO$16)^2</f>
        <v>1</v>
      </c>
      <c r="BP20">
        <f>(k_means_results!BP8-k_means_results!BP$16)^2</f>
        <v>0</v>
      </c>
      <c r="BQ20">
        <f>(k_means_results!BQ8-k_means_results!BQ$16)^2</f>
        <v>0</v>
      </c>
      <c r="BR20">
        <f>(k_means_results!BR8-k_means_results!BR$16)^2</f>
        <v>0</v>
      </c>
      <c r="BS20">
        <f>(k_means_results!BS8-k_means_results!BS$16)^2</f>
        <v>0</v>
      </c>
      <c r="BT20">
        <f>(k_means_results!BT8-k_means_results!BT$16)^2</f>
        <v>0</v>
      </c>
      <c r="BU20">
        <f>(k_means_results!BU8-k_means_results!BU$16)^2</f>
        <v>0</v>
      </c>
      <c r="BV20">
        <f>(k_means_results!BV8-k_means_results!BV$16)^2</f>
        <v>0</v>
      </c>
      <c r="BW20">
        <f>(k_means_results!BW8-k_means_results!BW$16)^2</f>
        <v>1</v>
      </c>
      <c r="BX20">
        <f>(k_means_results!BX8-k_means_results!BX$16)^2</f>
        <v>0</v>
      </c>
      <c r="BY20">
        <f>(k_means_results!BY8-k_means_results!BY$16)^2</f>
        <v>0</v>
      </c>
      <c r="BZ20">
        <f>(k_means_results!BZ8-k_means_results!BZ$16)^2</f>
        <v>0</v>
      </c>
      <c r="CA20">
        <f>(k_means_results!CA8-k_means_results!CA$16)^2</f>
        <v>0</v>
      </c>
      <c r="CB20">
        <f>(k_means_results!CB8-k_means_results!CB$16)^2</f>
        <v>0</v>
      </c>
      <c r="CC20">
        <f>(k_means_results!CC8-k_means_results!CC$16)^2</f>
        <v>0</v>
      </c>
      <c r="CD20">
        <f>(k_means_results!CD8-k_means_results!CD$16)^2</f>
        <v>0</v>
      </c>
      <c r="CE20">
        <f>(k_means_results!CE8-k_means_results!CE$16)^2</f>
        <v>0</v>
      </c>
      <c r="CF20">
        <f>(k_means_results!CF8-k_means_results!CF$16)^2</f>
        <v>0</v>
      </c>
      <c r="CG20">
        <f>(k_means_results!CG8-k_means_results!CG$16)^2</f>
        <v>0</v>
      </c>
      <c r="CH20">
        <f>(k_means_results!CH8-k_means_results!CH$16)^2</f>
        <v>0</v>
      </c>
      <c r="CI20">
        <f>(k_means_results!CI8-k_means_results!CI$16)^2</f>
        <v>0</v>
      </c>
      <c r="CJ20">
        <f>(k_means_results!CJ8-k_means_results!CJ$16)^2</f>
        <v>0</v>
      </c>
      <c r="CK20">
        <f>(k_means_results!CK8-k_means_results!CK$16)^2</f>
        <v>1</v>
      </c>
      <c r="CL20">
        <f>(k_means_results!CL8-k_means_results!CL$16)^2</f>
        <v>0</v>
      </c>
      <c r="CM20">
        <f>(k_means_results!CM8-k_means_results!CM$16)^2</f>
        <v>1</v>
      </c>
      <c r="CN20">
        <f>(k_means_results!CN8-k_means_results!CN$16)^2</f>
        <v>0</v>
      </c>
      <c r="CO20">
        <f>(k_means_results!CO8-k_means_results!CO$16)^2</f>
        <v>0</v>
      </c>
      <c r="CP20">
        <f>(k_means_results!CP8-k_means_results!CP$16)^2</f>
        <v>0</v>
      </c>
      <c r="CQ20">
        <f>(k_means_results!CQ8-k_means_results!CQ$16)^2</f>
        <v>0</v>
      </c>
      <c r="CR20">
        <f>(k_means_results!CR8-k_means_results!CR$16)^2</f>
        <v>1</v>
      </c>
      <c r="CS20">
        <f>(k_means_results!CS8-k_means_results!CS$16)^2</f>
        <v>0</v>
      </c>
      <c r="CT20">
        <f>(k_means_results!CT8-k_means_results!CT$16)^2</f>
        <v>1</v>
      </c>
      <c r="CU20">
        <f>(k_means_results!CU8-k_means_results!CU$16)^2</f>
        <v>0</v>
      </c>
      <c r="CV20">
        <f>(k_means_results!CV8-k_means_results!CV$16)^2</f>
        <v>1</v>
      </c>
      <c r="CW20">
        <f>(k_means_results!CW8-k_means_results!CW$16)^2</f>
        <v>0</v>
      </c>
      <c r="CX20">
        <f>(k_means_results!CX8-k_means_results!CX$16)^2</f>
        <v>1</v>
      </c>
      <c r="CY20">
        <f>(k_means_results!CY8-k_means_results!CY$16)^2</f>
        <v>0</v>
      </c>
      <c r="CZ20">
        <f>(k_means_results!CZ8-k_means_results!CZ$16)^2</f>
        <v>0</v>
      </c>
      <c r="DA20">
        <f>(k_means_results!DA8-k_means_results!DA$16)^2</f>
        <v>0</v>
      </c>
      <c r="DB20">
        <f>(k_means_results!DB8-k_means_results!DB$16)^2</f>
        <v>0</v>
      </c>
      <c r="DC20">
        <f>(k_means_results!DC8-k_means_results!DC$16)^2</f>
        <v>0</v>
      </c>
      <c r="DD20">
        <f>(k_means_results!DD8-k_means_results!DD$16)^2</f>
        <v>0</v>
      </c>
      <c r="DE20">
        <f>(k_means_results!DE8-k_means_results!DE$16)^2</f>
        <v>0</v>
      </c>
      <c r="DF20">
        <f>(k_means_results!DF8-k_means_results!DF$16)^2</f>
        <v>0</v>
      </c>
      <c r="DG20">
        <f>(k_means_results!DG8-k_means_results!DG$16)^2</f>
        <v>0</v>
      </c>
      <c r="DH20">
        <f>(k_means_results!DH8-k_means_results!DH$16)^2</f>
        <v>0</v>
      </c>
      <c r="DI20">
        <f>(k_means_results!DI8-k_means_results!DI$16)^2</f>
        <v>0</v>
      </c>
      <c r="DJ20">
        <f>(k_means_results!DJ8-k_means_results!DJ$16)^2</f>
        <v>0</v>
      </c>
      <c r="DK20">
        <f>(k_means_results!DK8-k_means_results!DK$16)^2</f>
        <v>0</v>
      </c>
      <c r="DL20">
        <f>(k_means_results!DL8-k_means_results!DL$16)^2</f>
        <v>0</v>
      </c>
      <c r="DM20">
        <f>(k_means_results!DM8-k_means_results!DM$16)^2</f>
        <v>0</v>
      </c>
      <c r="DN20">
        <f>(k_means_results!DN8-k_means_results!DN$16)^2</f>
        <v>0</v>
      </c>
      <c r="DO20">
        <f>(k_means_results!DO8-k_means_results!DO$16)^2</f>
        <v>0</v>
      </c>
      <c r="DP20">
        <f>(k_means_results!DP8-k_means_results!DP$16)^2</f>
        <v>0</v>
      </c>
      <c r="DQ20">
        <f>(k_means_results!DQ8-k_means_results!DQ$16)^2</f>
        <v>0</v>
      </c>
      <c r="DR20">
        <f>(k_means_results!DR8-k_means_results!DR$16)^2</f>
        <v>1</v>
      </c>
      <c r="DS20">
        <f>(k_means_results!DS8-k_means_results!DS$16)^2</f>
        <v>0</v>
      </c>
      <c r="DT20">
        <f>(k_means_results!DT8-k_means_results!DT$16)^2</f>
        <v>0</v>
      </c>
      <c r="DU20">
        <f>(k_means_results!DU8-k_means_results!DU$16)^2</f>
        <v>0</v>
      </c>
      <c r="DV20">
        <f>(k_means_results!DV8-k_means_results!DV$16)^2</f>
        <v>0</v>
      </c>
      <c r="DW20">
        <f>(k_means_results!DW8-k_means_results!DW$16)^2</f>
        <v>0</v>
      </c>
      <c r="DX20">
        <f>(k_means_results!DX8-k_means_results!DX$16)^2</f>
        <v>0</v>
      </c>
      <c r="DY20">
        <f>(k_means_results!DY8-k_means_results!DY$16)^2</f>
        <v>1</v>
      </c>
      <c r="DZ20">
        <f>(k_means_results!DZ8-k_means_results!DZ$16)^2</f>
        <v>0</v>
      </c>
      <c r="EA20">
        <f>(k_means_results!EA8-k_means_results!EA$16)^2</f>
        <v>1</v>
      </c>
      <c r="EB20">
        <f>(k_means_results!EB8-k_means_results!EB$16)^2</f>
        <v>0</v>
      </c>
      <c r="EC20">
        <f>(k_means_results!EC8-k_means_results!EC$16)^2</f>
        <v>0</v>
      </c>
      <c r="ED20">
        <f>(k_means_results!ED8-k_means_results!ED$16)^2</f>
        <v>0</v>
      </c>
      <c r="EE20">
        <f>(k_means_results!EE8-k_means_results!EE$16)^2</f>
        <v>0</v>
      </c>
      <c r="EF20">
        <f>(k_means_results!EF8-k_means_results!EF$16)^2</f>
        <v>0</v>
      </c>
      <c r="EG20">
        <f>(k_means_results!EG8-k_means_results!EG$16)^2</f>
        <v>0</v>
      </c>
      <c r="EH20">
        <f>(k_means_results!EH8-k_means_results!EH$16)^2</f>
        <v>0</v>
      </c>
      <c r="EI20">
        <f>(k_means_results!EI8-k_means_results!EI$16)^2</f>
        <v>0</v>
      </c>
      <c r="EJ20">
        <f>(k_means_results!EJ8-k_means_results!EJ$16)^2</f>
        <v>0</v>
      </c>
      <c r="EK20">
        <f>(k_means_results!EK8-k_means_results!EK$16)^2</f>
        <v>0</v>
      </c>
      <c r="EL20">
        <f>(k_means_results!EL8-k_means_results!EL$16)^2</f>
        <v>0</v>
      </c>
      <c r="EM20">
        <f>(k_means_results!EM8-k_means_results!EM$16)^2</f>
        <v>1</v>
      </c>
      <c r="EN20">
        <f>(k_means_results!EN8-k_means_results!EN$16)^2</f>
        <v>0</v>
      </c>
      <c r="EO20">
        <f>(k_means_results!EO8-k_means_results!EO$16)^2</f>
        <v>0</v>
      </c>
      <c r="EP20">
        <f>(k_means_results!EP8-k_means_results!EP$16)^2</f>
        <v>0</v>
      </c>
      <c r="EQ20">
        <f>(k_means_results!EQ8-k_means_results!EQ$16)^2</f>
        <v>0</v>
      </c>
      <c r="ER20">
        <f>(k_means_results!ER8-k_means_results!ER$16)^2</f>
        <v>0</v>
      </c>
      <c r="ES20">
        <f>(k_means_results!ES8-k_means_results!ES$16)^2</f>
        <v>0</v>
      </c>
      <c r="ET20">
        <f>(k_means_results!ET8-k_means_results!ET$16)^2</f>
        <v>0</v>
      </c>
      <c r="EU20">
        <f>(k_means_results!EU8-k_means_results!EU$16)^2</f>
        <v>0</v>
      </c>
      <c r="EV20">
        <f>(k_means_results!EV8-k_means_results!EV$16)^2</f>
        <v>1</v>
      </c>
      <c r="EW20">
        <f>(k_means_results!EW8-k_means_results!EW$16)^2</f>
        <v>0</v>
      </c>
      <c r="EX20">
        <f>(k_means_results!EX8-k_means_results!EX$16)^2</f>
        <v>0</v>
      </c>
      <c r="EY20">
        <f>(k_means_results!EY8-k_means_results!EY$16)^2</f>
        <v>0</v>
      </c>
      <c r="EZ20">
        <f>(k_means_results!EZ8-k_means_results!EZ$16)^2</f>
        <v>0</v>
      </c>
      <c r="FA20">
        <f>(k_means_results!FA8-k_means_results!FA$16)^2</f>
        <v>0</v>
      </c>
      <c r="FB20">
        <f>(k_means_results!FB8-k_means_results!FB$16)^2</f>
        <v>0</v>
      </c>
      <c r="FC20">
        <f>(k_means_results!FC8-k_means_results!FC$16)^2</f>
        <v>0</v>
      </c>
      <c r="FD20">
        <f>(k_means_results!FD8-k_means_results!FD$16)^2</f>
        <v>0</v>
      </c>
      <c r="FE20">
        <f>(k_means_results!FE8-k_means_results!FE$16)^2</f>
        <v>0</v>
      </c>
      <c r="FF20">
        <f>(k_means_results!FF8-k_means_results!FF$16)^2</f>
        <v>0</v>
      </c>
      <c r="FG20">
        <f>(k_means_results!FG8-k_means_results!FG$16)^2</f>
        <v>0</v>
      </c>
      <c r="FH20">
        <f>(k_means_results!FH8-k_means_results!FH$16)^2</f>
        <v>0</v>
      </c>
      <c r="FI20">
        <f>(k_means_results!FI8-k_means_results!FI$16)^2</f>
        <v>0</v>
      </c>
      <c r="FJ20">
        <f>(k_means_results!FJ8-k_means_results!FJ$16)^2</f>
        <v>1</v>
      </c>
      <c r="FK20">
        <f>(k_means_results!FK8-k_means_results!FK$16)^2</f>
        <v>0</v>
      </c>
      <c r="FL20">
        <f>(k_means_results!FL8-k_means_results!FL$16)^2</f>
        <v>0</v>
      </c>
      <c r="FM20">
        <f>(k_means_results!FM8-k_means_results!FM$16)^2</f>
        <v>0</v>
      </c>
      <c r="FN20">
        <f>(k_means_results!FN8-k_means_results!FN$16)^2</f>
        <v>0</v>
      </c>
      <c r="FO20">
        <f>(k_means_results!FO8-k_means_results!FO$16)^2</f>
        <v>0</v>
      </c>
      <c r="FP20">
        <f>(k_means_results!FP8-k_means_results!FP$16)^2</f>
        <v>0</v>
      </c>
      <c r="FQ20">
        <f>(k_means_results!FQ8-k_means_results!FQ$16)^2</f>
        <v>0</v>
      </c>
      <c r="FR20">
        <f>(k_means_results!FR8-k_means_results!FR$16)^2</f>
        <v>0</v>
      </c>
      <c r="FS20">
        <f>(k_means_results!FS8-k_means_results!FS$16)^2</f>
        <v>0</v>
      </c>
      <c r="FT20">
        <f>(k_means_results!FT8-k_means_results!FT$16)^2</f>
        <v>0</v>
      </c>
      <c r="FU20">
        <f>(k_means_results!FU8-k_means_results!FU$16)^2</f>
        <v>0</v>
      </c>
      <c r="FV20">
        <f>(k_means_results!FV8-k_means_results!FV$16)^2</f>
        <v>0</v>
      </c>
      <c r="FW20">
        <f>(k_means_results!FW8-k_means_results!FW$16)^2</f>
        <v>0</v>
      </c>
      <c r="FX20">
        <f>(k_means_results!FX8-k_means_results!FX$16)^2</f>
        <v>0</v>
      </c>
      <c r="FY20">
        <f>(k_means_results!FY8-k_means_results!FY$16)^2</f>
        <v>0</v>
      </c>
      <c r="FZ20">
        <f>(k_means_results!FZ8-k_means_results!FZ$16)^2</f>
        <v>0</v>
      </c>
      <c r="GA20">
        <f>(k_means_results!GA8-k_means_results!GA$16)^2</f>
        <v>0</v>
      </c>
      <c r="GB20">
        <f>(k_means_results!GB8-k_means_results!GB$16)^2</f>
        <v>1</v>
      </c>
      <c r="GC20">
        <f>(k_means_results!GC8-k_means_results!GC$16)^2</f>
        <v>0</v>
      </c>
      <c r="GD20">
        <f>(k_means_results!GD8-k_means_results!GD$16)^2</f>
        <v>0</v>
      </c>
      <c r="GE20">
        <f>(k_means_results!GE8-k_means_results!GE$16)^2</f>
        <v>0</v>
      </c>
      <c r="GF20">
        <f>(k_means_results!GF8-k_means_results!GF$16)^2</f>
        <v>0</v>
      </c>
      <c r="GG20">
        <f>(k_means_results!GG8-k_means_results!GG$16)^2</f>
        <v>0</v>
      </c>
      <c r="GH20">
        <f>(k_means_results!GH8-k_means_results!GH$16)^2</f>
        <v>0</v>
      </c>
      <c r="GI20">
        <f>(k_means_results!GI8-k_means_results!GI$16)^2</f>
        <v>0</v>
      </c>
      <c r="GJ20">
        <f>(k_means_results!GJ8-k_means_results!GJ$16)^2</f>
        <v>0</v>
      </c>
      <c r="GK20">
        <f>(k_means_results!GK8-k_means_results!GK$16)^2</f>
        <v>0</v>
      </c>
      <c r="GL20">
        <f>(k_means_results!GL8-k_means_results!GL$16)^2</f>
        <v>0</v>
      </c>
      <c r="GM20">
        <f>(k_means_results!GM8-k_means_results!GM$16)^2</f>
        <v>0</v>
      </c>
      <c r="GN20">
        <f>(k_means_results!GN8-k_means_results!GN$16)^2</f>
        <v>0</v>
      </c>
      <c r="GO20">
        <f>(k_means_results!GO8-k_means_results!GO$16)^2</f>
        <v>0</v>
      </c>
      <c r="GP20">
        <f>(k_means_results!GP8-k_means_results!GP$16)^2</f>
        <v>0</v>
      </c>
      <c r="GQ20">
        <f>(k_means_results!GQ8-k_means_results!GQ$16)^2</f>
        <v>0</v>
      </c>
      <c r="GR20">
        <f>(k_means_results!GR8-k_means_results!GR$16)^2</f>
        <v>0</v>
      </c>
      <c r="GS20">
        <f>(k_means_results!GS8-k_means_results!GS$16)^2</f>
        <v>0</v>
      </c>
      <c r="GT20">
        <f>(k_means_results!GT8-k_means_results!GT$16)^2</f>
        <v>0</v>
      </c>
      <c r="GU20">
        <f>(k_means_results!GU8-k_means_results!GU$16)^2</f>
        <v>0</v>
      </c>
      <c r="GV20">
        <f>(k_means_results!GV8-k_means_results!GV$16)^2</f>
        <v>0</v>
      </c>
      <c r="GW20">
        <f>(k_means_results!GW8-k_means_results!GW$16)^2</f>
        <v>1</v>
      </c>
      <c r="GX20">
        <f>(k_means_results!GX8-k_means_results!GX$16)^2</f>
        <v>0</v>
      </c>
      <c r="GY20">
        <f>(k_means_results!GY8-k_means_results!GY$16)^2</f>
        <v>0</v>
      </c>
      <c r="GZ20">
        <f>(k_means_results!GZ8-k_means_results!GZ$16)^2</f>
        <v>0</v>
      </c>
      <c r="HA20">
        <f>(k_means_results!HA8-k_means_results!HA$16)^2</f>
        <v>0</v>
      </c>
      <c r="HB20">
        <f>(k_means_results!HB8-k_means_results!HB$16)^2</f>
        <v>0</v>
      </c>
      <c r="HC20">
        <f>(k_means_results!HC8-k_means_results!HC$16)^2</f>
        <v>0</v>
      </c>
      <c r="HD20">
        <f>(k_means_results!HD8-k_means_results!HD$16)^2</f>
        <v>0</v>
      </c>
      <c r="HE20">
        <f>(k_means_results!HE8-k_means_results!HE$16)^2</f>
        <v>0</v>
      </c>
      <c r="HF20">
        <f>(k_means_results!HF8-k_means_results!HF$16)^2</f>
        <v>0</v>
      </c>
      <c r="HG20">
        <f>(k_means_results!HG8-k_means_results!HG$16)^2</f>
        <v>1</v>
      </c>
      <c r="HH20">
        <f>(k_means_results!HH8-k_means_results!HH$16)^2</f>
        <v>1</v>
      </c>
      <c r="HI20">
        <f>(k_means_results!HI8-k_means_results!HI$16)^2</f>
        <v>0</v>
      </c>
      <c r="HJ20">
        <f>(k_means_results!HJ8-k_means_results!HJ$16)^2</f>
        <v>0</v>
      </c>
      <c r="HK20">
        <f>(k_means_results!HK8-k_means_results!HK$16)^2</f>
        <v>0</v>
      </c>
      <c r="HL20">
        <f>(k_means_results!HL8-k_means_results!HL$16)^2</f>
        <v>0</v>
      </c>
      <c r="HM20">
        <f>(k_means_results!HM8-k_means_results!HM$16)^2</f>
        <v>0</v>
      </c>
      <c r="HN20">
        <f>(k_means_results!HN8-k_means_results!HN$16)^2</f>
        <v>0</v>
      </c>
      <c r="HO20">
        <f>(k_means_results!HO8-k_means_results!HO$16)^2</f>
        <v>0</v>
      </c>
      <c r="HP20">
        <f>(k_means_results!HP8-k_means_results!HP$16)^2</f>
        <v>0</v>
      </c>
      <c r="HQ20">
        <f>(k_means_results!HQ8-k_means_results!HQ$16)^2</f>
        <v>0</v>
      </c>
      <c r="HR20">
        <f>(k_means_results!HR8-k_means_results!HR$16)^2</f>
        <v>0</v>
      </c>
      <c r="HS20">
        <f>(k_means_results!HS8-k_means_results!HS$16)^2</f>
        <v>0</v>
      </c>
      <c r="HT20">
        <f>(k_means_results!HT8-k_means_results!HT$16)^2</f>
        <v>0</v>
      </c>
      <c r="HU20">
        <f>(k_means_results!HU8-k_means_results!HU$16)^2</f>
        <v>0</v>
      </c>
      <c r="HV20">
        <f>(k_means_results!HV8-k_means_results!HV$16)^2</f>
        <v>0</v>
      </c>
      <c r="HW20">
        <f>(k_means_results!HW8-k_means_results!HW$16)^2</f>
        <v>0</v>
      </c>
      <c r="HX20">
        <f>(k_means_results!HX8-k_means_results!HX$16)^2</f>
        <v>0</v>
      </c>
      <c r="HY20">
        <f>(k_means_results!HY8-k_means_results!HY$16)^2</f>
        <v>0</v>
      </c>
      <c r="HZ20">
        <f>(k_means_results!HZ8-k_means_results!HZ$16)^2</f>
        <v>0</v>
      </c>
      <c r="IA20">
        <f>(k_means_results!IA8-k_means_results!IA$16)^2</f>
        <v>0</v>
      </c>
      <c r="IB20">
        <f>(k_means_results!IB8-k_means_results!IB$16)^2</f>
        <v>0</v>
      </c>
      <c r="IC20">
        <f>(k_means_results!IC8-k_means_results!IC$16)^2</f>
        <v>0</v>
      </c>
      <c r="ID20">
        <f>(k_means_results!ID8-k_means_results!ID$16)^2</f>
        <v>0</v>
      </c>
      <c r="IE20">
        <f>(k_means_results!IE8-k_means_results!IE$16)^2</f>
        <v>0</v>
      </c>
      <c r="IF20">
        <f>(k_means_results!IF8-k_means_results!IF$16)^2</f>
        <v>0</v>
      </c>
      <c r="IG20">
        <f>(k_means_results!IG8-k_means_results!IG$16)^2</f>
        <v>0</v>
      </c>
      <c r="IH20">
        <f>(k_means_results!IH8-k_means_results!IH$16)^2</f>
        <v>0</v>
      </c>
      <c r="II20">
        <f>(k_means_results!II8-k_means_results!II$16)^2</f>
        <v>0</v>
      </c>
      <c r="IJ20">
        <f>(k_means_results!IJ8-k_means_results!IJ$16)^2</f>
        <v>0</v>
      </c>
      <c r="IK20">
        <f>(k_means_results!IK8-k_means_results!IK$16)^2</f>
        <v>0</v>
      </c>
      <c r="IL20">
        <f>(k_means_results!IL8-k_means_results!IL$16)^2</f>
        <v>1</v>
      </c>
      <c r="IM20">
        <f>(k_means_results!IM8-k_means_results!IM$16)^2</f>
        <v>0</v>
      </c>
      <c r="IN20">
        <f>(k_means_results!IN8-k_means_results!IN$16)^2</f>
        <v>0</v>
      </c>
      <c r="IO20">
        <f>(k_means_results!IO8-k_means_results!IO$16)^2</f>
        <v>0</v>
      </c>
      <c r="IP20">
        <f>(k_means_results!IP8-k_means_results!IP$16)^2</f>
        <v>0</v>
      </c>
      <c r="IQ20">
        <f>(k_means_results!IQ8-k_means_results!IQ$16)^2</f>
        <v>0</v>
      </c>
      <c r="IR20">
        <f>(k_means_results!IR8-k_means_results!IR$16)^2</f>
        <v>0</v>
      </c>
      <c r="IS20">
        <f>(k_means_results!IS8-k_means_results!IS$16)^2</f>
        <v>0</v>
      </c>
      <c r="IT20">
        <f>(k_means_results!IT8-k_means_results!IT$16)^2</f>
        <v>0</v>
      </c>
      <c r="IU20">
        <f>(k_means_results!IU8-k_means_results!IU$16)^2</f>
        <v>0</v>
      </c>
      <c r="IV20">
        <f>(k_means_results!IV8-k_means_results!IV$16)^2</f>
        <v>0</v>
      </c>
      <c r="IW20">
        <f>(k_means_results!IW8-k_means_results!IW$16)^2</f>
        <v>0</v>
      </c>
      <c r="IX20">
        <f>(k_means_results!IX8-k_means_results!IX$16)^2</f>
        <v>0</v>
      </c>
      <c r="IY20">
        <f>(k_means_results!IY8-k_means_results!IY$16)^2</f>
        <v>0</v>
      </c>
      <c r="IZ20">
        <f>(k_means_results!IZ8-k_means_results!IZ$16)^2</f>
        <v>0</v>
      </c>
      <c r="JA20">
        <f>(k_means_results!JA8-k_means_results!JA$16)^2</f>
        <v>0</v>
      </c>
      <c r="JB20">
        <f>(k_means_results!JB8-k_means_results!JB$16)^2</f>
        <v>0</v>
      </c>
      <c r="JC20">
        <f>(k_means_results!JC8-k_means_results!JC$16)^2</f>
        <v>0</v>
      </c>
      <c r="JD20">
        <f>(k_means_results!JD8-k_means_results!JD$16)^2</f>
        <v>0</v>
      </c>
      <c r="JE20">
        <f>(k_means_results!JE8-k_means_results!JE$16)^2</f>
        <v>0</v>
      </c>
      <c r="JF20">
        <f>(k_means_results!JF8-k_means_results!JF$16)^2</f>
        <v>0</v>
      </c>
      <c r="JG20">
        <f>(k_means_results!JG8-k_means_results!JG$16)^2</f>
        <v>0</v>
      </c>
      <c r="JH20">
        <f>(k_means_results!JH8-k_means_results!JH$16)^2</f>
        <v>1</v>
      </c>
      <c r="JI20">
        <f>(k_means_results!JI8-k_means_results!JI$16)^2</f>
        <v>0</v>
      </c>
      <c r="JJ20">
        <f>(k_means_results!JJ8-k_means_results!JJ$16)^2</f>
        <v>0</v>
      </c>
      <c r="JK20">
        <f>(k_means_results!JK8-k_means_results!JK$16)^2</f>
        <v>0</v>
      </c>
      <c r="JL20">
        <f>(k_means_results!JL8-k_means_results!JL$16)^2</f>
        <v>0</v>
      </c>
      <c r="JM20">
        <f>(k_means_results!JM8-k_means_results!JM$16)^2</f>
        <v>0</v>
      </c>
      <c r="JN20">
        <f>(k_means_results!JN8-k_means_results!JN$16)^2</f>
        <v>0</v>
      </c>
      <c r="JO20">
        <f>(k_means_results!JO8-k_means_results!JO$16)^2</f>
        <v>0</v>
      </c>
      <c r="JP20">
        <f>(k_means_results!JP8-k_means_results!JP$16)^2</f>
        <v>0</v>
      </c>
      <c r="JQ20">
        <f>(k_means_results!JQ8-k_means_results!JQ$16)^2</f>
        <v>0</v>
      </c>
      <c r="JR20">
        <f>(k_means_results!JR8-k_means_results!JR$16)^2</f>
        <v>1</v>
      </c>
      <c r="JS20">
        <f>(k_means_results!JS8-k_means_results!JS$16)^2</f>
        <v>0</v>
      </c>
      <c r="JT20">
        <f>(k_means_results!JT8-k_means_results!JT$16)^2</f>
        <v>0</v>
      </c>
      <c r="JU20">
        <f>(k_means_results!JU8-k_means_results!JU$16)^2</f>
        <v>0</v>
      </c>
      <c r="JV20">
        <f>(k_means_results!JV8-k_means_results!JV$16)^2</f>
        <v>0</v>
      </c>
      <c r="JW20">
        <f>(k_means_results!JW8-k_means_results!JW$16)^2</f>
        <v>0</v>
      </c>
      <c r="JX20">
        <f>(k_means_results!JX8-k_means_results!JX$16)^2</f>
        <v>0</v>
      </c>
      <c r="JY20">
        <f>(k_means_results!JY8-k_means_results!JY$16)^2</f>
        <v>0</v>
      </c>
      <c r="JZ20">
        <f>(k_means_results!JZ8-k_means_results!JZ$16)^2</f>
        <v>0</v>
      </c>
      <c r="KA20">
        <f>(k_means_results!KA8-k_means_results!KA$16)^2</f>
        <v>0</v>
      </c>
      <c r="KB20">
        <f>(k_means_results!KB8-k_means_results!KB$16)^2</f>
        <v>0</v>
      </c>
      <c r="KC20">
        <f>(k_means_results!KC8-k_means_results!KC$16)^2</f>
        <v>0</v>
      </c>
      <c r="KD20">
        <f>(k_means_results!KD8-k_means_results!KD$16)^2</f>
        <v>0</v>
      </c>
      <c r="KE20">
        <f>(k_means_results!KE8-k_means_results!KE$16)^2</f>
        <v>0</v>
      </c>
      <c r="KF20">
        <f>(k_means_results!KF8-k_means_results!KF$16)^2</f>
        <v>0</v>
      </c>
      <c r="KG20">
        <f>(k_means_results!KG8-k_means_results!KG$16)^2</f>
        <v>0</v>
      </c>
      <c r="KH20">
        <f>(k_means_results!KH8-k_means_results!KH$16)^2</f>
        <v>0</v>
      </c>
      <c r="KI20">
        <f>(k_means_results!KI8-k_means_results!KI$16)^2</f>
        <v>0</v>
      </c>
      <c r="KJ20">
        <f>(k_means_results!KJ8-k_means_results!KJ$16)^2</f>
        <v>0</v>
      </c>
      <c r="KK20">
        <f>(k_means_results!KK8-k_means_results!KK$16)^2</f>
        <v>0</v>
      </c>
      <c r="KL20">
        <f>(k_means_results!KL8-k_means_results!KL$16)^2</f>
        <v>0</v>
      </c>
      <c r="KM20">
        <f>(k_means_results!KM8-k_means_results!KM$16)^2</f>
        <v>0</v>
      </c>
      <c r="KN20">
        <f>(k_means_results!KN8-k_means_results!KN$16)^2</f>
        <v>0</v>
      </c>
      <c r="KO20">
        <f>(k_means_results!KO8-k_means_results!KO$16)^2</f>
        <v>0</v>
      </c>
      <c r="KP20">
        <f>(k_means_results!KP8-k_means_results!KP$16)^2</f>
        <v>0</v>
      </c>
      <c r="KQ20">
        <f>(k_means_results!KQ8-k_means_results!KQ$16)^2</f>
        <v>0</v>
      </c>
      <c r="KR20">
        <f>(k_means_results!KR8-k_means_results!KR$16)^2</f>
        <v>1</v>
      </c>
      <c r="KS20">
        <f>(k_means_results!KS8-k_means_results!KS$16)^2</f>
        <v>0</v>
      </c>
      <c r="KT20">
        <f>(k_means_results!KT8-k_means_results!KT$16)^2</f>
        <v>0</v>
      </c>
      <c r="KU20">
        <f>(k_means_results!KU8-k_means_results!KU$16)^2</f>
        <v>0</v>
      </c>
      <c r="KV20">
        <f>(k_means_results!KV8-k_means_results!KV$16)^2</f>
        <v>0</v>
      </c>
      <c r="KW20">
        <f>(k_means_results!KW8-k_means_results!KW$16)^2</f>
        <v>0</v>
      </c>
      <c r="KX20">
        <f>(k_means_results!KX8-k_means_results!KX$16)^2</f>
        <v>0</v>
      </c>
      <c r="KY20">
        <f>(k_means_results!KY8-k_means_results!KY$16)^2</f>
        <v>0</v>
      </c>
      <c r="KZ20">
        <f>(k_means_results!KZ8-k_means_results!KZ$16)^2</f>
        <v>0</v>
      </c>
      <c r="LA20">
        <f>(k_means_results!LA8-k_means_results!LA$16)^2</f>
        <v>0</v>
      </c>
      <c r="LB20">
        <f>(k_means_results!LB8-k_means_results!LB$16)^2</f>
        <v>0</v>
      </c>
      <c r="LC20">
        <f>(k_means_results!LC8-k_means_results!LC$16)^2</f>
        <v>0</v>
      </c>
      <c r="LD20">
        <f>(k_means_results!LD8-k_means_results!LD$16)^2</f>
        <v>0</v>
      </c>
      <c r="LE20">
        <f>(k_means_results!LE8-k_means_results!LE$16)^2</f>
        <v>1</v>
      </c>
      <c r="LF20">
        <f>(k_means_results!LF8-k_means_results!LF$16)^2</f>
        <v>0</v>
      </c>
      <c r="LG20">
        <f>(k_means_results!LG8-k_means_results!LG$16)^2</f>
        <v>0</v>
      </c>
      <c r="LH20">
        <f>(k_means_results!LH8-k_means_results!LH$16)^2</f>
        <v>0</v>
      </c>
      <c r="LI20">
        <f>(k_means_results!LI8-k_means_results!LI$16)^2</f>
        <v>0</v>
      </c>
      <c r="LJ20">
        <f>(k_means_results!LJ8-k_means_results!LJ$16)^2</f>
        <v>0</v>
      </c>
      <c r="LK20">
        <f>(k_means_results!LK8-k_means_results!LK$16)^2</f>
        <v>0</v>
      </c>
      <c r="LL20">
        <f>(k_means_results!LL8-k_means_results!LL$16)^2</f>
        <v>0</v>
      </c>
      <c r="LM20">
        <f>(k_means_results!LM8-k_means_results!LM$16)^2</f>
        <v>0</v>
      </c>
      <c r="LN20">
        <f>(k_means_results!LN8-k_means_results!LN$16)^2</f>
        <v>0</v>
      </c>
      <c r="LO20">
        <f>(k_means_results!LO8-k_means_results!LO$16)^2</f>
        <v>0</v>
      </c>
      <c r="LP20">
        <f>(k_means_results!LP8-k_means_results!LP$16)^2</f>
        <v>0</v>
      </c>
      <c r="LQ20">
        <f>(k_means_results!LQ8-k_means_results!LQ$16)^2</f>
        <v>0</v>
      </c>
      <c r="LR20">
        <f>(k_means_results!LR8-k_means_results!LR$16)^2</f>
        <v>0</v>
      </c>
      <c r="LS20">
        <f>(k_means_results!LS8-k_means_results!LS$16)^2</f>
        <v>0</v>
      </c>
      <c r="LT20">
        <f>(k_means_results!LT8-k_means_results!LT$16)^2</f>
        <v>0</v>
      </c>
      <c r="LU20">
        <f>(k_means_results!LU8-k_means_results!LU$16)^2</f>
        <v>0</v>
      </c>
      <c r="LV20">
        <f>(k_means_results!LV8-k_means_results!LV$16)^2</f>
        <v>0</v>
      </c>
      <c r="LW20">
        <f>(k_means_results!LW8-k_means_results!LW$16)^2</f>
        <v>0</v>
      </c>
      <c r="LX20">
        <f>(k_means_results!LX8-k_means_results!LX$16)^2</f>
        <v>1</v>
      </c>
      <c r="LY20">
        <f>(k_means_results!LY8-k_means_results!LY$16)^2</f>
        <v>0</v>
      </c>
      <c r="LZ20">
        <f>(k_means_results!LZ8-k_means_results!LZ$16)^2</f>
        <v>1</v>
      </c>
      <c r="MA20">
        <f>(k_means_results!MA8-k_means_results!MA$16)^2</f>
        <v>0</v>
      </c>
      <c r="MB20">
        <f>(k_means_results!MB8-k_means_results!MB$16)^2</f>
        <v>0</v>
      </c>
      <c r="MC20">
        <f>(k_means_results!MC8-k_means_results!MC$16)^2</f>
        <v>0</v>
      </c>
      <c r="MD20">
        <f>(k_means_results!MD8-k_means_results!MD$16)^2</f>
        <v>0</v>
      </c>
      <c r="ME20">
        <f>(k_means_results!ME8-k_means_results!ME$16)^2</f>
        <v>0</v>
      </c>
      <c r="MF20">
        <f>(k_means_results!MF8-k_means_results!MF$16)^2</f>
        <v>0</v>
      </c>
      <c r="MG20">
        <f>(k_means_results!MG8-k_means_results!MG$16)^2</f>
        <v>0</v>
      </c>
      <c r="MH20">
        <f>(k_means_results!MH8-k_means_results!MH$16)^2</f>
        <v>0</v>
      </c>
      <c r="MI20">
        <f>(k_means_results!MI8-k_means_results!MI$16)^2</f>
        <v>0</v>
      </c>
      <c r="MJ20">
        <f>(k_means_results!MJ8-k_means_results!MJ$16)^2</f>
        <v>0</v>
      </c>
      <c r="MK20">
        <f>(k_means_results!MK8-k_means_results!MK$16)^2</f>
        <v>0</v>
      </c>
      <c r="ML20">
        <f>(k_means_results!ML8-k_means_results!ML$16)^2</f>
        <v>0</v>
      </c>
      <c r="MM20">
        <f>(k_means_results!MM8-k_means_results!MM$16)^2</f>
        <v>0</v>
      </c>
      <c r="MN20">
        <f>(k_means_results!MN8-k_means_results!MN$16)^2</f>
        <v>0</v>
      </c>
      <c r="MO20">
        <f>(k_means_results!MO8-k_means_results!MO$16)^2</f>
        <v>0</v>
      </c>
      <c r="MP20">
        <f>(k_means_results!MP8-k_means_results!MP$16)^2</f>
        <v>0</v>
      </c>
      <c r="MQ20">
        <f>(k_means_results!MQ8-k_means_results!MQ$16)^2</f>
        <v>0</v>
      </c>
      <c r="MR20">
        <f>(k_means_results!MR8-k_means_results!MR$16)^2</f>
        <v>0</v>
      </c>
      <c r="MS20">
        <f>(k_means_results!MS8-k_means_results!MS$16)^2</f>
        <v>0</v>
      </c>
      <c r="MT20">
        <f>(k_means_results!MT8-k_means_results!MT$16)^2</f>
        <v>0</v>
      </c>
      <c r="MU20">
        <f>(k_means_results!MU8-k_means_results!MU$16)^2</f>
        <v>0</v>
      </c>
      <c r="MV20">
        <f>(k_means_results!MV8-k_means_results!MV$16)^2</f>
        <v>0</v>
      </c>
      <c r="MW20">
        <f>(k_means_results!MW8-k_means_results!MW$16)^2</f>
        <v>0</v>
      </c>
      <c r="MX20">
        <f>(k_means_results!MX8-k_means_results!MX$16)^2</f>
        <v>0</v>
      </c>
      <c r="MY20">
        <f>(k_means_results!MY8-k_means_results!MY$16)^2</f>
        <v>0</v>
      </c>
      <c r="MZ20">
        <f>(k_means_results!MZ8-k_means_results!MZ$16)^2</f>
        <v>0</v>
      </c>
      <c r="NA20">
        <f>(k_means_results!NA8-k_means_results!NA$16)^2</f>
        <v>0</v>
      </c>
      <c r="NB20">
        <f>(k_means_results!NB8-k_means_results!NB$16)^2</f>
        <v>0</v>
      </c>
      <c r="NC20">
        <f>(k_means_results!NC8-k_means_results!NC$16)^2</f>
        <v>0</v>
      </c>
      <c r="ND20">
        <f>(k_means_results!ND8-k_means_results!ND$16)^2</f>
        <v>0</v>
      </c>
      <c r="NE20">
        <f>(k_means_results!NE8-k_means_results!NE$16)^2</f>
        <v>0</v>
      </c>
      <c r="NF20">
        <f>(k_means_results!NF8-k_means_results!NF$16)^2</f>
        <v>0</v>
      </c>
      <c r="NG20">
        <f>(k_means_results!NG8-k_means_results!NG$16)^2</f>
        <v>0</v>
      </c>
      <c r="NH20">
        <f>(k_means_results!NH8-k_means_results!NH$16)^2</f>
        <v>1</v>
      </c>
      <c r="NI20">
        <f>(k_means_results!NI8-k_means_results!NI$16)^2</f>
        <v>0</v>
      </c>
      <c r="NJ20">
        <f>(k_means_results!NJ8-k_means_results!NJ$16)^2</f>
        <v>0</v>
      </c>
      <c r="NK20">
        <f>(k_means_results!NK8-k_means_results!NK$16)^2</f>
        <v>0</v>
      </c>
      <c r="NL20">
        <f>(k_means_results!NL8-k_means_results!NL$16)^2</f>
        <v>0</v>
      </c>
      <c r="NM20">
        <f>(k_means_results!NM8-k_means_results!NM$16)^2</f>
        <v>0</v>
      </c>
      <c r="NN20">
        <f>(k_means_results!NN8-k_means_results!NN$16)^2</f>
        <v>0</v>
      </c>
      <c r="NO20">
        <f>(k_means_results!NO8-k_means_results!NO$16)^2</f>
        <v>0</v>
      </c>
      <c r="NP20">
        <f>(k_means_results!NP8-k_means_results!NP$16)^2</f>
        <v>0</v>
      </c>
      <c r="NQ20">
        <f>(k_means_results!NQ8-k_means_results!NQ$16)^2</f>
        <v>0</v>
      </c>
      <c r="NR20">
        <f>(k_means_results!NR8-k_means_results!NR$16)^2</f>
        <v>0</v>
      </c>
      <c r="NS20">
        <f>(k_means_results!NS8-k_means_results!NS$16)^2</f>
        <v>0</v>
      </c>
      <c r="NT20">
        <f>(k_means_results!NT8-k_means_results!NT$16)^2</f>
        <v>0</v>
      </c>
      <c r="NU20">
        <f>(k_means_results!NU8-k_means_results!NU$16)^2</f>
        <v>0</v>
      </c>
      <c r="NV20">
        <f>(k_means_results!NV8-k_means_results!NV$16)^2</f>
        <v>0</v>
      </c>
      <c r="NW20">
        <f>(k_means_results!NW8-k_means_results!NW$16)^2</f>
        <v>0</v>
      </c>
      <c r="NX20">
        <f>(k_means_results!NX8-k_means_results!NX$16)^2</f>
        <v>0</v>
      </c>
      <c r="NY20">
        <f>(k_means_results!NY8-k_means_results!NY$16)^2</f>
        <v>0</v>
      </c>
      <c r="NZ20">
        <f>(k_means_results!NZ8-k_means_results!NZ$16)^2</f>
        <v>0</v>
      </c>
      <c r="OA20">
        <f>(k_means_results!OA8-k_means_results!OA$16)^2</f>
        <v>0</v>
      </c>
      <c r="OB20">
        <f>(k_means_results!OB8-k_means_results!OB$16)^2</f>
        <v>0</v>
      </c>
      <c r="OC20">
        <f>(k_means_results!OC8-k_means_results!OC$16)^2</f>
        <v>0</v>
      </c>
      <c r="OD20">
        <f>(k_means_results!OD8-k_means_results!OD$16)^2</f>
        <v>1</v>
      </c>
      <c r="OE20">
        <f>(k_means_results!OE8-k_means_results!OE$16)^2</f>
        <v>0</v>
      </c>
      <c r="OF20">
        <f>(k_means_results!OF8-k_means_results!OF$16)^2</f>
        <v>0</v>
      </c>
      <c r="OG20">
        <f>(k_means_results!OG8-k_means_results!OG$16)^2</f>
        <v>0</v>
      </c>
      <c r="OH20">
        <f>(k_means_results!OH8-k_means_results!OH$16)^2</f>
        <v>0</v>
      </c>
      <c r="OI20">
        <f>(k_means_results!OI8-k_means_results!OI$16)^2</f>
        <v>0</v>
      </c>
      <c r="OJ20">
        <f>(k_means_results!OJ8-k_means_results!OJ$16)^2</f>
        <v>0</v>
      </c>
      <c r="OK20">
        <f>(k_means_results!OK8-k_means_results!OK$16)^2</f>
        <v>0</v>
      </c>
      <c r="OL20">
        <f>(k_means_results!OL8-k_means_results!OL$16)^2</f>
        <v>1</v>
      </c>
      <c r="OM20">
        <f>(k_means_results!OM8-k_means_results!OM$16)^2</f>
        <v>1</v>
      </c>
      <c r="ON20">
        <f>(k_means_results!ON8-k_means_results!ON$16)^2</f>
        <v>1</v>
      </c>
      <c r="OO20">
        <f>(k_means_results!OO8-k_means_results!OO$16)^2</f>
        <v>1</v>
      </c>
      <c r="OP20">
        <f>(k_means_results!OP8-k_means_results!OP$16)^2</f>
        <v>1</v>
      </c>
      <c r="OQ20">
        <f>(k_means_results!OQ8-k_means_results!OQ$16)^2</f>
        <v>1</v>
      </c>
      <c r="OR20">
        <f>(k_means_results!OR8-k_means_results!OR$16)^2</f>
        <v>1</v>
      </c>
      <c r="OS20">
        <f>(k_means_results!OS8-k_means_results!OS$16)^2</f>
        <v>1</v>
      </c>
      <c r="OT20">
        <f>(k_means_results!OT8-k_means_results!OT$16)^2</f>
        <v>1</v>
      </c>
      <c r="OU20">
        <f>(k_means_results!OU8-k_means_results!OU$16)^2</f>
        <v>1</v>
      </c>
      <c r="OV20">
        <f>(k_means_results!OV8-k_means_results!OV$16)^2</f>
        <v>1</v>
      </c>
      <c r="OW20">
        <f>(k_means_results!OW8-k_means_results!OW$16)^2</f>
        <v>0</v>
      </c>
      <c r="OX20">
        <f>(k_means_results!OX8-k_means_results!OX$16)^2</f>
        <v>1</v>
      </c>
      <c r="OY20">
        <f>(k_means_results!OY8-k_means_results!OY$16)^2</f>
        <v>1</v>
      </c>
      <c r="OZ20">
        <f>(k_means_results!OZ8-k_means_results!OZ$16)^2</f>
        <v>1</v>
      </c>
      <c r="PA20">
        <f>(k_means_results!PA8-k_means_results!PA$16)^2</f>
        <v>1</v>
      </c>
      <c r="PB20">
        <f>(k_means_results!PB8-k_means_results!PB$16)^2</f>
        <v>1</v>
      </c>
      <c r="PC20">
        <f>(k_means_results!PC8-k_means_results!PC$16)^2</f>
        <v>1</v>
      </c>
      <c r="PD20">
        <f>(k_means_results!PD8-k_means_results!PD$16)^2</f>
        <v>1</v>
      </c>
      <c r="PE20">
        <f>(k_means_results!PE8-k_means_results!PE$16)^2</f>
        <v>1</v>
      </c>
      <c r="PF20">
        <f>(k_means_results!PF8-k_means_results!PF$16)^2</f>
        <v>1</v>
      </c>
      <c r="PG20">
        <f>(k_means_results!PG8-k_means_results!PG$16)^2</f>
        <v>1</v>
      </c>
      <c r="PH20">
        <f>(k_means_results!PH8-k_means_results!PH$16)^2</f>
        <v>1</v>
      </c>
      <c r="PI20">
        <f>(k_means_results!PI8-k_means_results!PI$16)^2</f>
        <v>1</v>
      </c>
      <c r="PJ20">
        <f>(k_means_results!PJ8-k_means_results!PJ$16)^2</f>
        <v>1</v>
      </c>
      <c r="PK20">
        <f>(k_means_results!PK8-k_means_results!PK$16)^2</f>
        <v>1</v>
      </c>
      <c r="PL20">
        <f>(k_means_results!PL8-k_means_results!PL$16)^2</f>
        <v>1</v>
      </c>
      <c r="PM20">
        <f>(k_means_results!PM8-k_means_results!PM$16)^2</f>
        <v>1</v>
      </c>
      <c r="PN20">
        <f>(k_means_results!PN8-k_means_results!PN$16)^2</f>
        <v>1</v>
      </c>
      <c r="PO20">
        <f>(k_means_results!PO8-k_means_results!PO$16)^2</f>
        <v>1</v>
      </c>
      <c r="PP20">
        <f>(k_means_results!PP8-k_means_results!PP$16)^2</f>
        <v>1</v>
      </c>
      <c r="PQ20">
        <f>(k_means_results!PQ8-k_means_results!PQ$16)^2</f>
        <v>1</v>
      </c>
      <c r="PR20">
        <f>(k_means_results!PR8-k_means_results!PR$16)^2</f>
        <v>1</v>
      </c>
      <c r="PS20">
        <f>(k_means_results!PS8-k_means_results!PS$16)^2</f>
        <v>1</v>
      </c>
      <c r="PT20">
        <f>(k_means_results!PT8-k_means_results!PT$16)^2</f>
        <v>1</v>
      </c>
      <c r="PU20">
        <f>(k_means_results!PU8-k_means_results!PU$16)^2</f>
        <v>1</v>
      </c>
      <c r="PV20">
        <f>(k_means_results!PV8-k_means_results!PV$16)^2</f>
        <v>1</v>
      </c>
      <c r="PW20">
        <f>(k_means_results!PW8-k_means_results!PW$16)^2</f>
        <v>1</v>
      </c>
      <c r="PX20">
        <f>(k_means_results!PX8-k_means_results!PX$16)^2</f>
        <v>1</v>
      </c>
      <c r="PY20">
        <f>(k_means_results!PY8-k_means_results!PY$16)^2</f>
        <v>1</v>
      </c>
      <c r="PZ20">
        <f>(k_means_results!PZ8-k_means_results!PZ$16)^2</f>
        <v>1</v>
      </c>
      <c r="QA20">
        <f>(k_means_results!QA8-k_means_results!QA$16)^2</f>
        <v>1</v>
      </c>
      <c r="QB20">
        <f>(k_means_results!QB8-k_means_results!QB$16)^2</f>
        <v>1</v>
      </c>
      <c r="QC20">
        <f>(k_means_results!QC8-k_means_results!QC$16)^2</f>
        <v>1</v>
      </c>
      <c r="QD20">
        <f>(k_means_results!QD8-k_means_results!QD$16)^2</f>
        <v>1</v>
      </c>
      <c r="QE20">
        <f>(k_means_results!QE8-k_means_results!QE$16)^2</f>
        <v>1</v>
      </c>
      <c r="QF20">
        <f>(k_means_results!QF8-k_means_results!QF$16)^2</f>
        <v>1</v>
      </c>
      <c r="QG20">
        <f>(k_means_results!QG8-k_means_results!QG$16)^2</f>
        <v>1</v>
      </c>
      <c r="QH20">
        <f>(k_means_results!QH8-k_means_results!QH$16)^2</f>
        <v>1</v>
      </c>
      <c r="QI20">
        <f>(k_means_results!QI8-k_means_results!QI$16)^2</f>
        <v>1</v>
      </c>
      <c r="QJ20">
        <f>(k_means_results!QJ8-k_means_results!QJ$16)^2</f>
        <v>1</v>
      </c>
      <c r="QK20">
        <f>(k_means_results!QK8-k_means_results!QK$16)^2</f>
        <v>1</v>
      </c>
      <c r="QL20">
        <f>(k_means_results!QL8-k_means_results!QL$16)^2</f>
        <v>1</v>
      </c>
      <c r="QM20">
        <f>(k_means_results!QM8-k_means_results!QM$16)^2</f>
        <v>1</v>
      </c>
      <c r="QN20">
        <f>(k_means_results!QN8-k_means_results!QN$16)^2</f>
        <v>1</v>
      </c>
      <c r="QO20">
        <f>(k_means_results!QO8-k_means_results!QO$16)^2</f>
        <v>1</v>
      </c>
      <c r="QP20">
        <f>(k_means_results!QP8-k_means_results!QP$16)^2</f>
        <v>1</v>
      </c>
      <c r="QQ20">
        <f>(k_means_results!QQ8-k_means_results!QQ$16)^2</f>
        <v>1</v>
      </c>
      <c r="QR20">
        <f>(k_means_results!QR8-k_means_results!QR$16)^2</f>
        <v>1</v>
      </c>
      <c r="QS20">
        <f>(k_means_results!QS8-k_means_results!QS$16)^2</f>
        <v>1</v>
      </c>
      <c r="QT20">
        <f>(k_means_results!QT8-k_means_results!QT$16)^2</f>
        <v>1</v>
      </c>
      <c r="QU20">
        <f>(k_means_results!QU8-k_means_results!QU$16)^2</f>
        <v>1</v>
      </c>
      <c r="QV20">
        <f>(k_means_results!QV8-k_means_results!QV$16)^2</f>
        <v>1</v>
      </c>
      <c r="QW20">
        <f>(k_means_results!QW8-k_means_results!QW$16)^2</f>
        <v>1</v>
      </c>
      <c r="QX20">
        <f>(k_means_results!QX8-k_means_results!QX$16)^2</f>
        <v>1</v>
      </c>
      <c r="QY20">
        <f>(k_means_results!QY8-k_means_results!QY$16)^2</f>
        <v>1</v>
      </c>
      <c r="QZ20">
        <f>(k_means_results!QZ8-k_means_results!QZ$16)^2</f>
        <v>1</v>
      </c>
      <c r="RA20">
        <f>(k_means_results!RA8-k_means_results!RA$16)^2</f>
        <v>1</v>
      </c>
      <c r="RB20">
        <f>(k_means_results!RB8-k_means_results!RB$16)^2</f>
        <v>0</v>
      </c>
      <c r="RC20">
        <f>(k_means_results!RC8-k_means_results!RC$16)^2</f>
        <v>1</v>
      </c>
      <c r="RD20">
        <f>(k_means_results!RD8-k_means_results!RD$16)^2</f>
        <v>1</v>
      </c>
      <c r="RE20">
        <f>(k_means_results!RE8-k_means_results!RE$16)^2</f>
        <v>1</v>
      </c>
      <c r="RF20">
        <f>(k_means_results!RF8-k_means_results!RF$16)^2</f>
        <v>1</v>
      </c>
      <c r="RG20">
        <f>(k_means_results!RG8-k_means_results!RG$16)^2</f>
        <v>1</v>
      </c>
      <c r="RH20">
        <f>(k_means_results!RH8-k_means_results!RH$16)^2</f>
        <v>1</v>
      </c>
      <c r="RI20">
        <f>(k_means_results!RI8-k_means_results!RI$16)^2</f>
        <v>1</v>
      </c>
      <c r="RJ20">
        <f>(k_means_results!RJ8-k_means_results!RJ$16)^2</f>
        <v>0</v>
      </c>
      <c r="RK20">
        <f>(k_means_results!RK8-k_means_results!RK$16)^2</f>
        <v>0</v>
      </c>
      <c r="RL20">
        <f>(k_means_results!RL8-k_means_results!RL$16)^2</f>
        <v>0</v>
      </c>
      <c r="RM20">
        <f>(k_means_results!RM8-k_means_results!RM$16)^2</f>
        <v>0</v>
      </c>
      <c r="RN20">
        <f>(k_means_results!RN8-k_means_results!RN$16)^2</f>
        <v>0</v>
      </c>
      <c r="RO20">
        <f>(k_means_results!RO8-k_means_results!RO$16)^2</f>
        <v>0</v>
      </c>
      <c r="RP20">
        <f>(k_means_results!RP8-k_means_results!RP$16)^2</f>
        <v>0</v>
      </c>
      <c r="RQ20">
        <f>(k_means_results!RQ8-k_means_results!RQ$16)^2</f>
        <v>0</v>
      </c>
      <c r="RR20">
        <f>(k_means_results!RR8-k_means_results!RR$16)^2</f>
        <v>0</v>
      </c>
      <c r="RS20">
        <f>(k_means_results!RS8-k_means_results!RS$16)^2</f>
        <v>0</v>
      </c>
      <c r="RT20">
        <f>(k_means_results!RT8-k_means_results!RT$16)^2</f>
        <v>0</v>
      </c>
      <c r="RU20">
        <f>(k_means_results!RU8-k_means_results!RU$16)^2</f>
        <v>0</v>
      </c>
      <c r="RV20">
        <f>(k_means_results!RV8-k_means_results!RV$16)^2</f>
        <v>0</v>
      </c>
      <c r="RW20">
        <f>(k_means_results!RW8-k_means_results!RW$16)^2</f>
        <v>0</v>
      </c>
      <c r="RX20">
        <f>(k_means_results!RX8-k_means_results!RX$16)^2</f>
        <v>0</v>
      </c>
      <c r="RY20">
        <f>(k_means_results!RY8-k_means_results!RY$16)^2</f>
        <v>0</v>
      </c>
      <c r="RZ20">
        <f>(k_means_results!RZ8-k_means_results!RZ$16)^2</f>
        <v>0</v>
      </c>
      <c r="SA20">
        <f>(k_means_results!SA8-k_means_results!SA$16)^2</f>
        <v>0</v>
      </c>
      <c r="SB20">
        <f>(k_means_results!SB8-k_means_results!SB$16)^2</f>
        <v>0</v>
      </c>
      <c r="SC20">
        <f>(k_means_results!SC8-k_means_results!SC$16)^2</f>
        <v>0</v>
      </c>
      <c r="SD20">
        <f>(k_means_results!SD8-k_means_results!SD$16)^2</f>
        <v>0</v>
      </c>
      <c r="SE20">
        <f>(k_means_results!SE8-k_means_results!SE$16)^2</f>
        <v>0</v>
      </c>
      <c r="SF20">
        <f>(k_means_results!SF8-k_means_results!SF$16)^2</f>
        <v>0</v>
      </c>
      <c r="SG20">
        <f>(k_means_results!SG8-k_means_results!SG$16)^2</f>
        <v>0</v>
      </c>
      <c r="SH20">
        <f>(k_means_results!SH8-k_means_results!SH$16)^2</f>
        <v>0</v>
      </c>
      <c r="SI20">
        <f>(k_means_results!SI8-k_means_results!SI$16)^2</f>
        <v>0</v>
      </c>
      <c r="SJ20">
        <f>(k_means_results!SJ8-k_means_results!SJ$16)^2</f>
        <v>0</v>
      </c>
      <c r="SK20">
        <f>(k_means_results!SK8-k_means_results!SK$16)^2</f>
        <v>0</v>
      </c>
      <c r="SL20">
        <f>(k_means_results!SL8-k_means_results!SL$16)^2</f>
        <v>0</v>
      </c>
      <c r="SM20">
        <f>(k_means_results!SM8-k_means_results!SM$16)^2</f>
        <v>0</v>
      </c>
      <c r="SN20">
        <f>(k_means_results!SN8-k_means_results!SN$16)^2</f>
        <v>0</v>
      </c>
      <c r="SO20">
        <f>(k_means_results!SO8-k_means_results!SO$16)^2</f>
        <v>0</v>
      </c>
      <c r="SP20">
        <f>(k_means_results!SP8-k_means_results!SP$16)^2</f>
        <v>0</v>
      </c>
      <c r="SQ20">
        <f>(k_means_results!SQ8-k_means_results!SQ$16)^2</f>
        <v>0</v>
      </c>
      <c r="SR20">
        <f>(k_means_results!SR8-k_means_results!SR$16)^2</f>
        <v>0</v>
      </c>
      <c r="SS20">
        <f>(k_means_results!SS8-k_means_results!SS$16)^2</f>
        <v>0</v>
      </c>
      <c r="ST20">
        <f>(k_means_results!ST8-k_means_results!ST$16)^2</f>
        <v>0</v>
      </c>
      <c r="SU20">
        <f>(k_means_results!SU8-k_means_results!SU$16)^2</f>
        <v>0</v>
      </c>
      <c r="SV20">
        <f>(k_means_results!SV8-k_means_results!SV$16)^2</f>
        <v>0</v>
      </c>
      <c r="SW20">
        <f>(k_means_results!SW8-k_means_results!SW$16)^2</f>
        <v>0</v>
      </c>
      <c r="SX20">
        <f>(k_means_results!SX8-k_means_results!SX$16)^2</f>
        <v>0</v>
      </c>
      <c r="SY20">
        <f>(k_means_results!SY8-k_means_results!SY$16)^2</f>
        <v>0</v>
      </c>
      <c r="SZ20">
        <f>(k_means_results!SZ8-k_means_results!SZ$16)^2</f>
        <v>1</v>
      </c>
      <c r="TA20">
        <f>(k_means_results!TA8-k_means_results!TA$16)^2</f>
        <v>0</v>
      </c>
      <c r="TB20">
        <f>(k_means_results!TB8-k_means_results!TB$16)^2</f>
        <v>0</v>
      </c>
      <c r="TC20">
        <f>(k_means_results!TC8-k_means_results!TC$16)^2</f>
        <v>0</v>
      </c>
      <c r="TD20">
        <f>(k_means_results!TD8-k_means_results!TD$16)^2</f>
        <v>0</v>
      </c>
      <c r="TE20">
        <f>(k_means_results!TE8-k_means_results!TE$16)^2</f>
        <v>0</v>
      </c>
      <c r="TF20">
        <f>(k_means_results!TF8-k_means_results!TF$16)^2</f>
        <v>0</v>
      </c>
      <c r="TG20">
        <f>(k_means_results!TG8-k_means_results!TG$16)^2</f>
        <v>0</v>
      </c>
      <c r="TH20">
        <f>(k_means_results!TH8-k_means_results!TH$16)^2</f>
        <v>0</v>
      </c>
      <c r="TI20">
        <f>(k_means_results!TI8-k_means_results!TI$16)^2</f>
        <v>0</v>
      </c>
      <c r="TJ20">
        <f>(k_means_results!TJ8-k_means_results!TJ$16)^2</f>
        <v>0</v>
      </c>
      <c r="TK20">
        <f>(k_means_results!TK8-k_means_results!TK$16)^2</f>
        <v>0</v>
      </c>
      <c r="TL20">
        <f>(k_means_results!TL8-k_means_results!TL$16)^2</f>
        <v>0</v>
      </c>
      <c r="TM20">
        <f>(k_means_results!TM8-k_means_results!TM$16)^2</f>
        <v>0</v>
      </c>
      <c r="TN20">
        <f>(k_means_results!TN8-k_means_results!TN$16)^2</f>
        <v>0</v>
      </c>
      <c r="TO20">
        <f>(k_means_results!TO8-k_means_results!TO$16)^2</f>
        <v>0</v>
      </c>
      <c r="TP20">
        <f>(k_means_results!TP8-k_means_results!TP$16)^2</f>
        <v>0</v>
      </c>
      <c r="TQ20">
        <f>(k_means_results!TQ8-k_means_results!TQ$16)^2</f>
        <v>0</v>
      </c>
      <c r="TR20">
        <f>(k_means_results!TR8-k_means_results!TR$16)^2</f>
        <v>0</v>
      </c>
      <c r="TS20">
        <f>(k_means_results!TS8-k_means_results!TS$16)^2</f>
        <v>0</v>
      </c>
      <c r="TT20">
        <f>(k_means_results!TT8-k_means_results!TT$16)^2</f>
        <v>0</v>
      </c>
      <c r="TU20">
        <f>(k_means_results!TU8-k_means_results!TU$16)^2</f>
        <v>0</v>
      </c>
      <c r="TV20">
        <f>(k_means_results!TV8-k_means_results!TV$16)^2</f>
        <v>0</v>
      </c>
      <c r="TW20">
        <f>(k_means_results!TW8-k_means_results!TW$16)^2</f>
        <v>0</v>
      </c>
      <c r="TX20">
        <f>(k_means_results!TX8-k_means_results!TX$16)^2</f>
        <v>0</v>
      </c>
      <c r="TY20">
        <f>(k_means_results!TY8-k_means_results!TY$16)^2</f>
        <v>0</v>
      </c>
      <c r="TZ20">
        <f>(k_means_results!TZ8-k_means_results!TZ$16)^2</f>
        <v>0</v>
      </c>
      <c r="UA20">
        <f>(k_means_results!UA8-k_means_results!UA$16)^2</f>
        <v>0</v>
      </c>
      <c r="UB20">
        <f>(k_means_results!UB8-k_means_results!UB$16)^2</f>
        <v>0</v>
      </c>
      <c r="UC20">
        <f>(k_means_results!UC8-k_means_results!UC$16)^2</f>
        <v>1</v>
      </c>
      <c r="UD20">
        <f>(k_means_results!UD8-k_means_results!UD$16)^2</f>
        <v>0</v>
      </c>
      <c r="UE20">
        <f>(k_means_results!UE8-k_means_results!UE$16)^2</f>
        <v>0</v>
      </c>
      <c r="UF20">
        <f>(k_means_results!UF8-k_means_results!UF$16)^2</f>
        <v>1</v>
      </c>
      <c r="UG20">
        <f>(k_means_results!UG8-k_means_results!UG$16)^2</f>
        <v>0</v>
      </c>
      <c r="UH20">
        <f>(k_means_results!UH8-k_means_results!UH$16)^2</f>
        <v>0</v>
      </c>
      <c r="UI20">
        <f>(k_means_results!UI8-k_means_results!UI$16)^2</f>
        <v>0</v>
      </c>
      <c r="UJ20">
        <f>(k_means_results!UJ8-k_means_results!UJ$16)^2</f>
        <v>0</v>
      </c>
      <c r="UK20">
        <f>(k_means_results!UK8-k_means_results!UK$16)^2</f>
        <v>0</v>
      </c>
      <c r="UL20">
        <f>(k_means_results!UL8-k_means_results!UL$16)^2</f>
        <v>0</v>
      </c>
      <c r="UM20">
        <f>(k_means_results!UM8-k_means_results!UM$16)^2</f>
        <v>0</v>
      </c>
      <c r="UN20">
        <f>(k_means_results!UN8-k_means_results!UN$16)^2</f>
        <v>0</v>
      </c>
      <c r="UO20">
        <f>(k_means_results!UO8-k_means_results!UO$16)^2</f>
        <v>0</v>
      </c>
      <c r="UP20">
        <f>(k_means_results!UP8-k_means_results!UP$16)^2</f>
        <v>0</v>
      </c>
      <c r="UQ20">
        <f>(k_means_results!UQ8-k_means_results!UQ$16)^2</f>
        <v>0</v>
      </c>
      <c r="UR20">
        <f>(k_means_results!UR8-k_means_results!UR$16)^2</f>
        <v>0</v>
      </c>
      <c r="US20">
        <f>(k_means_results!US8-k_means_results!US$16)^2</f>
        <v>0</v>
      </c>
      <c r="UT20">
        <f>(k_means_results!UT8-k_means_results!UT$16)^2</f>
        <v>0</v>
      </c>
      <c r="UU20">
        <f>(k_means_results!UU8-k_means_results!UU$16)^2</f>
        <v>0</v>
      </c>
      <c r="UV20">
        <f>(k_means_results!UV8-k_means_results!UV$16)^2</f>
        <v>0</v>
      </c>
      <c r="UW20">
        <f>(k_means_results!UW8-k_means_results!UW$16)^2</f>
        <v>0</v>
      </c>
      <c r="UX20">
        <f>(k_means_results!UX8-k_means_results!UX$16)^2</f>
        <v>0</v>
      </c>
      <c r="UY20">
        <f>(k_means_results!UY8-k_means_results!UY$16)^2</f>
        <v>1</v>
      </c>
      <c r="UZ20">
        <f>(k_means_results!UZ8-k_means_results!UZ$16)^2</f>
        <v>1</v>
      </c>
      <c r="VA20">
        <f>(k_means_results!VA8-k_means_results!VA$16)^2</f>
        <v>1</v>
      </c>
      <c r="VB20">
        <f>(k_means_results!VB8-k_means_results!VB$16)^2</f>
        <v>1</v>
      </c>
      <c r="VC20">
        <f>(k_means_results!VC8-k_means_results!VC$16)^2</f>
        <v>1</v>
      </c>
      <c r="VD20">
        <f>(k_means_results!VD8-k_means_results!VD$16)^2</f>
        <v>1</v>
      </c>
      <c r="VE20">
        <f>(k_means_results!VE8-k_means_results!VE$16)^2</f>
        <v>1</v>
      </c>
      <c r="VF20">
        <f>(k_means_results!VF8-k_means_results!VF$16)^2</f>
        <v>1</v>
      </c>
      <c r="VG20">
        <f>(k_means_results!VG8-k_means_results!VG$16)^2</f>
        <v>1</v>
      </c>
      <c r="VH20">
        <f>(k_means_results!VH8-k_means_results!VH$16)^2</f>
        <v>1</v>
      </c>
      <c r="VI20">
        <f>(k_means_results!VI8-k_means_results!VI$16)^2</f>
        <v>1</v>
      </c>
      <c r="VJ20">
        <f>(k_means_results!VJ8-k_means_results!VJ$16)^2</f>
        <v>1</v>
      </c>
      <c r="VK20">
        <f>(k_means_results!VK8-k_means_results!VK$16)^2</f>
        <v>1</v>
      </c>
      <c r="VL20">
        <f>(k_means_results!VL8-k_means_results!VL$16)^2</f>
        <v>1</v>
      </c>
      <c r="VM20">
        <f>(k_means_results!VM8-k_means_results!VM$16)^2</f>
        <v>1</v>
      </c>
      <c r="VN20">
        <f>(k_means_results!VN8-k_means_results!VN$16)^2</f>
        <v>1</v>
      </c>
      <c r="VO20">
        <f>(k_means_results!VO8-k_means_results!VO$16)^2</f>
        <v>1</v>
      </c>
      <c r="VP20">
        <f>(k_means_results!VP8-k_means_results!VP$16)^2</f>
        <v>1</v>
      </c>
      <c r="VQ20">
        <f>(k_means_results!VQ8-k_means_results!VQ$16)^2</f>
        <v>1</v>
      </c>
      <c r="VR20">
        <f>(k_means_results!VR8-k_means_results!VR$16)^2</f>
        <v>1</v>
      </c>
      <c r="VS20">
        <f>(k_means_results!VS8-k_means_results!VS$16)^2</f>
        <v>1</v>
      </c>
      <c r="VT20">
        <f>(k_means_results!VT8-k_means_results!VT$16)^2</f>
        <v>1</v>
      </c>
      <c r="VU20">
        <f>(k_means_results!VU8-k_means_results!VU$16)^2</f>
        <v>1</v>
      </c>
      <c r="VV20">
        <f>(k_means_results!VV8-k_means_results!VV$16)^2</f>
        <v>1</v>
      </c>
      <c r="VW20">
        <f>(k_means_results!VW8-k_means_results!VW$16)^2</f>
        <v>1</v>
      </c>
      <c r="VX20">
        <f>(k_means_results!VX8-k_means_results!VX$16)^2</f>
        <v>1</v>
      </c>
      <c r="VY20">
        <f>(k_means_results!VY8-k_means_results!VY$16)^2</f>
        <v>1</v>
      </c>
      <c r="VZ20">
        <f>(k_means_results!VZ8-k_means_results!VZ$16)^2</f>
        <v>1</v>
      </c>
      <c r="WA20">
        <f>(k_means_results!WA8-k_means_results!WA$16)^2</f>
        <v>1</v>
      </c>
      <c r="WB20">
        <f>(k_means_results!WB8-k_means_results!WB$16)^2</f>
        <v>1</v>
      </c>
      <c r="WC20">
        <f>(k_means_results!WC8-k_means_results!WC$16)^2</f>
        <v>1</v>
      </c>
      <c r="WD20">
        <f>(k_means_results!WD8-k_means_results!WD$16)^2</f>
        <v>1</v>
      </c>
      <c r="WE20">
        <f>(k_means_results!WE8-k_means_results!WE$16)^2</f>
        <v>1</v>
      </c>
      <c r="WF20">
        <f>(k_means_results!WF8-k_means_results!WF$16)^2</f>
        <v>1</v>
      </c>
      <c r="WG20">
        <f>(k_means_results!WG8-k_means_results!WG$16)^2</f>
        <v>1</v>
      </c>
      <c r="WH20">
        <f>(k_means_results!WH8-k_means_results!WH$16)^2</f>
        <v>1</v>
      </c>
      <c r="WI20">
        <f>(k_means_results!WI8-k_means_results!WI$16)^2</f>
        <v>1</v>
      </c>
      <c r="WJ20">
        <f>(k_means_results!WJ8-k_means_results!WJ$16)^2</f>
        <v>1</v>
      </c>
      <c r="WK20">
        <f>(k_means_results!WK8-k_means_results!WK$16)^2</f>
        <v>1</v>
      </c>
      <c r="WL20">
        <f>(k_means_results!WL8-k_means_results!WL$16)^2</f>
        <v>1</v>
      </c>
      <c r="WM20">
        <f>(k_means_results!WM8-k_means_results!WM$16)^2</f>
        <v>1</v>
      </c>
      <c r="WN20">
        <f>(k_means_results!WN8-k_means_results!WN$16)^2</f>
        <v>1</v>
      </c>
      <c r="WO20">
        <f>(k_means_results!WO8-k_means_results!WO$16)^2</f>
        <v>1</v>
      </c>
      <c r="WP20">
        <f>(k_means_results!WP8-k_means_results!WP$16)^2</f>
        <v>1</v>
      </c>
      <c r="WQ20">
        <f>(k_means_results!WQ8-k_means_results!WQ$16)^2</f>
        <v>1</v>
      </c>
      <c r="WR20">
        <f>(k_means_results!WR8-k_means_results!WR$16)^2</f>
        <v>1</v>
      </c>
      <c r="WS20">
        <f>(k_means_results!WS8-k_means_results!WS$16)^2</f>
        <v>1</v>
      </c>
      <c r="WT20">
        <f>(k_means_results!WT8-k_means_results!WT$16)^2</f>
        <v>1</v>
      </c>
      <c r="WU20">
        <f>(k_means_results!WU8-k_means_results!WU$16)^2</f>
        <v>1</v>
      </c>
      <c r="WV20">
        <f>(k_means_results!WV8-k_means_results!WV$16)^2</f>
        <v>1</v>
      </c>
      <c r="WW20">
        <f>(k_means_results!WW8-k_means_results!WW$16)^2</f>
        <v>1</v>
      </c>
      <c r="WX20">
        <f>(k_means_results!WX8-k_means_results!WX$16)^2</f>
        <v>1</v>
      </c>
      <c r="WY20">
        <f>(k_means_results!WY8-k_means_results!WY$16)^2</f>
        <v>1</v>
      </c>
      <c r="WZ20">
        <f>(k_means_results!WZ8-k_means_results!WZ$16)^2</f>
        <v>1</v>
      </c>
      <c r="XA20">
        <f>(k_means_results!XA8-k_means_results!XA$16)^2</f>
        <v>1</v>
      </c>
      <c r="XB20">
        <f>(k_means_results!XB8-k_means_results!XB$16)^2</f>
        <v>1</v>
      </c>
      <c r="XC20">
        <f>(k_means_results!XC8-k_means_results!XC$16)^2</f>
        <v>1</v>
      </c>
      <c r="XD20">
        <f>(k_means_results!XD8-k_means_results!XD$16)^2</f>
        <v>1</v>
      </c>
      <c r="XE20">
        <f>(k_means_results!XE8-k_means_results!XE$16)^2</f>
        <v>1</v>
      </c>
      <c r="XF20">
        <f>(k_means_results!XF8-k_means_results!XF$16)^2</f>
        <v>1</v>
      </c>
      <c r="XG20">
        <f>(k_means_results!XG8-k_means_results!XG$16)^2</f>
        <v>1</v>
      </c>
      <c r="XH20">
        <f>(k_means_results!XH8-k_means_results!XH$16)^2</f>
        <v>0</v>
      </c>
      <c r="XI20">
        <f>(k_means_results!XI8-k_means_results!XI$16)^2</f>
        <v>0</v>
      </c>
      <c r="XJ20">
        <f>(k_means_results!XJ8-k_means_results!XJ$16)^2</f>
        <v>0</v>
      </c>
      <c r="XK20">
        <f>(k_means_results!XK8-k_means_results!XK$16)^2</f>
        <v>0</v>
      </c>
      <c r="XL20">
        <f>(k_means_results!XL8-k_means_results!XL$16)^2</f>
        <v>0</v>
      </c>
      <c r="XM20">
        <f>(k_means_results!XM8-k_means_results!XM$16)^2</f>
        <v>0</v>
      </c>
      <c r="XN20">
        <f>(k_means_results!XN8-k_means_results!XN$16)^2</f>
        <v>0</v>
      </c>
      <c r="XO20">
        <f>(k_means_results!XO8-k_means_results!XO$16)^2</f>
        <v>0</v>
      </c>
      <c r="XP20">
        <f>(k_means_results!XP8-k_means_results!XP$16)^2</f>
        <v>0</v>
      </c>
      <c r="XQ20">
        <f>(k_means_results!XQ8-k_means_results!XQ$16)^2</f>
        <v>0</v>
      </c>
      <c r="XR20">
        <f>(k_means_results!XR8-k_means_results!XR$16)^2</f>
        <v>0</v>
      </c>
      <c r="XS20">
        <f>(k_means_results!XS8-k_means_results!XS$16)^2</f>
        <v>0</v>
      </c>
      <c r="XT20">
        <f>(k_means_results!XT8-k_means_results!XT$16)^2</f>
        <v>0</v>
      </c>
      <c r="XU20">
        <f>(k_means_results!XU8-k_means_results!XU$16)^2</f>
        <v>0</v>
      </c>
      <c r="XV20">
        <f>(k_means_results!XV8-k_means_results!XV$16)^2</f>
        <v>0</v>
      </c>
      <c r="XW20">
        <f>(k_means_results!XW8-k_means_results!XW$16)^2</f>
        <v>0</v>
      </c>
      <c r="XX20">
        <f>(k_means_results!XX8-k_means_results!XX$16)^2</f>
        <v>0</v>
      </c>
      <c r="XY20">
        <f>(k_means_results!XY8-k_means_results!XY$16)^2</f>
        <v>0</v>
      </c>
      <c r="XZ20">
        <f>(k_means_results!XZ8-k_means_results!XZ$16)^2</f>
        <v>0</v>
      </c>
      <c r="YA20">
        <f>(k_means_results!YA8-k_means_results!YA$16)^2</f>
        <v>0</v>
      </c>
      <c r="YB20">
        <f>(k_means_results!YB8-k_means_results!YB$16)^2</f>
        <v>0</v>
      </c>
      <c r="YC20">
        <f>(k_means_results!YC8-k_means_results!YC$16)^2</f>
        <v>0</v>
      </c>
      <c r="YD20">
        <f>(k_means_results!YD8-k_means_results!YD$16)^2</f>
        <v>0</v>
      </c>
      <c r="YE20">
        <f>(k_means_results!YE8-k_means_results!YE$16)^2</f>
        <v>0</v>
      </c>
      <c r="YF20">
        <f>(k_means_results!YF8-k_means_results!YF$16)^2</f>
        <v>0</v>
      </c>
      <c r="YG20">
        <f>(k_means_results!YG8-k_means_results!YG$16)^2</f>
        <v>0</v>
      </c>
      <c r="YH20">
        <f>(k_means_results!YH8-k_means_results!YH$16)^2</f>
        <v>0</v>
      </c>
      <c r="YI20">
        <f>(k_means_results!YI8-k_means_results!YI$16)^2</f>
        <v>0</v>
      </c>
      <c r="YJ20">
        <f>(k_means_results!YJ8-k_means_results!YJ$16)^2</f>
        <v>0</v>
      </c>
      <c r="YK20">
        <f>(k_means_results!YK8-k_means_results!YK$16)^2</f>
        <v>0</v>
      </c>
      <c r="YL20">
        <f>(k_means_results!YL8-k_means_results!YL$16)^2</f>
        <v>0</v>
      </c>
      <c r="YM20">
        <f>(k_means_results!YM8-k_means_results!YM$16)^2</f>
        <v>0</v>
      </c>
      <c r="YN20">
        <f>(k_means_results!YN8-k_means_results!YN$16)^2</f>
        <v>0</v>
      </c>
      <c r="YO20">
        <f>(k_means_results!YO8-k_means_results!YO$16)^2</f>
        <v>0</v>
      </c>
      <c r="YP20">
        <f>(k_means_results!YP8-k_means_results!YP$16)^2</f>
        <v>0</v>
      </c>
      <c r="YQ20">
        <f>(k_means_results!YQ8-k_means_results!YQ$16)^2</f>
        <v>0</v>
      </c>
      <c r="YR20">
        <f>(k_means_results!YR8-k_means_results!YR$16)^2</f>
        <v>0</v>
      </c>
      <c r="YS20">
        <f>(k_means_results!YS8-k_means_results!YS$16)^2</f>
        <v>0</v>
      </c>
      <c r="YT20">
        <f>(k_means_results!YT8-k_means_results!YT$16)^2</f>
        <v>0</v>
      </c>
      <c r="YU20">
        <f>(k_means_results!YU8-k_means_results!YU$16)^2</f>
        <v>0</v>
      </c>
      <c r="YV20">
        <f>(k_means_results!YV8-k_means_results!YV$16)^2</f>
        <v>0</v>
      </c>
      <c r="YW20">
        <f>(k_means_results!YW8-k_means_results!YW$16)^2</f>
        <v>0</v>
      </c>
      <c r="YX20">
        <f>(k_means_results!YX8-k_means_results!YX$16)^2</f>
        <v>0</v>
      </c>
      <c r="YY20">
        <f>(k_means_results!YY8-k_means_results!YY$16)^2</f>
        <v>0</v>
      </c>
      <c r="YZ20">
        <f>(k_means_results!YZ8-k_means_results!YZ$16)^2</f>
        <v>0</v>
      </c>
      <c r="ZA20">
        <f>(k_means_results!ZA8-k_means_results!ZA$16)^2</f>
        <v>0</v>
      </c>
      <c r="ZB20">
        <f>(k_means_results!ZB8-k_means_results!ZB$16)^2</f>
        <v>0</v>
      </c>
      <c r="ZC20">
        <f>(k_means_results!ZC8-k_means_results!ZC$16)^2</f>
        <v>0</v>
      </c>
      <c r="ZD20">
        <f>(k_means_results!ZD8-k_means_results!ZD$16)^2</f>
        <v>0</v>
      </c>
      <c r="ZE20">
        <f>(k_means_results!ZE8-k_means_results!ZE$16)^2</f>
        <v>0</v>
      </c>
      <c r="ZF20">
        <f>(k_means_results!ZF8-k_means_results!ZF$16)^2</f>
        <v>0</v>
      </c>
      <c r="ZG20">
        <f>(k_means_results!ZG8-k_means_results!ZG$16)^2</f>
        <v>0</v>
      </c>
      <c r="ZH20">
        <f>(k_means_results!ZH8-k_means_results!ZH$16)^2</f>
        <v>0</v>
      </c>
      <c r="ZI20">
        <f>(k_means_results!ZI8-k_means_results!ZI$16)^2</f>
        <v>0</v>
      </c>
      <c r="ZJ20">
        <f>(k_means_results!ZJ8-k_means_results!ZJ$16)^2</f>
        <v>0</v>
      </c>
      <c r="ZK20">
        <f>(k_means_results!ZK8-k_means_results!ZK$16)^2</f>
        <v>0</v>
      </c>
      <c r="ZL20">
        <f>(k_means_results!ZL8-k_means_results!ZL$16)^2</f>
        <v>0</v>
      </c>
      <c r="ZM20">
        <f>(k_means_results!ZM8-k_means_results!ZM$16)^2</f>
        <v>0</v>
      </c>
      <c r="ZN20">
        <f>(k_means_results!ZN8-k_means_results!ZN$16)^2</f>
        <v>0</v>
      </c>
      <c r="ZO20">
        <f>(k_means_results!ZO8-k_means_results!ZO$16)^2</f>
        <v>0</v>
      </c>
      <c r="ZP20">
        <f>(k_means_results!ZP8-k_means_results!ZP$16)^2</f>
        <v>0</v>
      </c>
      <c r="ZQ20">
        <f>(k_means_results!ZQ8-k_means_results!ZQ$16)^2</f>
        <v>0</v>
      </c>
      <c r="ZR20">
        <f>(k_means_results!ZR8-k_means_results!ZR$16)^2</f>
        <v>0</v>
      </c>
      <c r="ZS20">
        <f>(k_means_results!ZS8-k_means_results!ZS$16)^2</f>
        <v>0</v>
      </c>
      <c r="ZT20">
        <f>(k_means_results!ZT8-k_means_results!ZT$16)^2</f>
        <v>0</v>
      </c>
      <c r="ZU20">
        <f>(k_means_results!ZU8-k_means_results!ZU$16)^2</f>
        <v>0</v>
      </c>
      <c r="ZV20">
        <f>(k_means_results!ZV8-k_means_results!ZV$16)^2</f>
        <v>0</v>
      </c>
      <c r="ZW20">
        <f>(k_means_results!ZW8-k_means_results!ZW$16)^2</f>
        <v>0</v>
      </c>
      <c r="ZX20">
        <f>(k_means_results!ZX8-k_means_results!ZX$16)^2</f>
        <v>0</v>
      </c>
      <c r="ZY20">
        <f>(k_means_results!ZY8-k_means_results!ZY$16)^2</f>
        <v>0</v>
      </c>
      <c r="ZZ20">
        <f>(k_means_results!ZZ8-k_means_results!ZZ$16)^2</f>
        <v>0</v>
      </c>
      <c r="AAA20">
        <f>(k_means_results!AAA8-k_means_results!AAA$16)^2</f>
        <v>0</v>
      </c>
      <c r="AAB20">
        <f>(k_means_results!AAB8-k_means_results!AAB$16)^2</f>
        <v>0</v>
      </c>
      <c r="AAC20">
        <f>(k_means_results!AAC8-k_means_results!AAC$16)^2</f>
        <v>0</v>
      </c>
      <c r="AAD20">
        <f>(k_means_results!AAD8-k_means_results!AAD$16)^2</f>
        <v>0</v>
      </c>
      <c r="AAE20">
        <f>(k_means_results!AAE8-k_means_results!AAE$16)^2</f>
        <v>0</v>
      </c>
      <c r="AAF20">
        <f>(k_means_results!AAF8-k_means_results!AAF$16)^2</f>
        <v>0</v>
      </c>
      <c r="AAG20">
        <f>(k_means_results!AAG8-k_means_results!AAG$16)^2</f>
        <v>0</v>
      </c>
      <c r="AAH20">
        <f>(k_means_results!AAH8-k_means_results!AAH$16)^2</f>
        <v>0</v>
      </c>
      <c r="AAI20">
        <f>(k_means_results!AAI8-k_means_results!AAI$16)^2</f>
        <v>0</v>
      </c>
      <c r="AAJ20">
        <f>(k_means_results!AAJ8-k_means_results!AAJ$16)^2</f>
        <v>0</v>
      </c>
      <c r="AAK20">
        <f>(k_means_results!AAK8-k_means_results!AAK$16)^2</f>
        <v>0</v>
      </c>
      <c r="AAL20">
        <f>(k_means_results!AAL8-k_means_results!AAL$16)^2</f>
        <v>0</v>
      </c>
      <c r="AAM20">
        <f>(k_means_results!AAM8-k_means_results!AAM$16)^2</f>
        <v>0</v>
      </c>
      <c r="AAN20">
        <f>(k_means_results!AAN8-k_means_results!AAN$16)^2</f>
        <v>0</v>
      </c>
      <c r="AAO20">
        <f>(k_means_results!AAO8-k_means_results!AAO$16)^2</f>
        <v>0</v>
      </c>
      <c r="AAP20">
        <f>(k_means_results!AAP8-k_means_results!AAP$16)^2</f>
        <v>0</v>
      </c>
      <c r="AAQ20">
        <f>(k_means_results!AAQ8-k_means_results!AAQ$16)^2</f>
        <v>0</v>
      </c>
      <c r="AAR20">
        <f>(k_means_results!AAR8-k_means_results!AAR$16)^2</f>
        <v>0</v>
      </c>
      <c r="AAS20">
        <f>(k_means_results!AAS8-k_means_results!AAS$16)^2</f>
        <v>0</v>
      </c>
      <c r="AAT20">
        <f>(k_means_results!AAT8-k_means_results!AAT$16)^2</f>
        <v>0</v>
      </c>
      <c r="AAU20">
        <f>(k_means_results!AAU8-k_means_results!AAU$16)^2</f>
        <v>0</v>
      </c>
      <c r="AAV20">
        <f>(k_means_results!AAV8-k_means_results!AAV$16)^2</f>
        <v>0</v>
      </c>
      <c r="AAW20">
        <f>(k_means_results!AAW8-k_means_results!AAW$16)^2</f>
        <v>0</v>
      </c>
      <c r="AAX20">
        <f>(k_means_results!AAX8-k_means_results!AAX$16)^2</f>
        <v>0</v>
      </c>
      <c r="AAY20">
        <f>(k_means_results!AAY8-k_means_results!AAY$16)^2</f>
        <v>0</v>
      </c>
      <c r="AAZ20">
        <f>(k_means_results!AAZ8-k_means_results!AAZ$16)^2</f>
        <v>0</v>
      </c>
      <c r="ABA20">
        <f>(k_means_results!ABA8-k_means_results!ABA$16)^2</f>
        <v>0</v>
      </c>
      <c r="ABB20">
        <f>(k_means_results!ABB8-k_means_results!ABB$16)^2</f>
        <v>0</v>
      </c>
      <c r="ABC20">
        <f>(k_means_results!ABC8-k_means_results!ABC$16)^2</f>
        <v>0</v>
      </c>
      <c r="ABD20">
        <f>(k_means_results!ABD8-k_means_results!ABD$16)^2</f>
        <v>0</v>
      </c>
      <c r="ABE20">
        <f>(k_means_results!ABE8-k_means_results!ABE$16)^2</f>
        <v>0</v>
      </c>
      <c r="ABF20">
        <f>(k_means_results!ABF8-k_means_results!ABF$16)^2</f>
        <v>0</v>
      </c>
      <c r="ABG20">
        <f>(k_means_results!ABG8-k_means_results!ABG$16)^2</f>
        <v>0</v>
      </c>
      <c r="ABH20">
        <f>(k_means_results!ABH8-k_means_results!ABH$16)^2</f>
        <v>0</v>
      </c>
      <c r="ABI20">
        <f>(k_means_results!ABI8-k_means_results!ABI$16)^2</f>
        <v>0</v>
      </c>
      <c r="ABJ20">
        <f>(k_means_results!ABJ8-k_means_results!ABJ$16)^2</f>
        <v>0</v>
      </c>
      <c r="ABK20">
        <f>(k_means_results!ABK8-k_means_results!ABK$16)^2</f>
        <v>0</v>
      </c>
      <c r="ABL20">
        <f>(k_means_results!ABL8-k_means_results!ABL$16)^2</f>
        <v>0</v>
      </c>
      <c r="ABM20">
        <f>(k_means_results!ABM8-k_means_results!ABM$16)^2</f>
        <v>0</v>
      </c>
      <c r="ABN20">
        <f>(k_means_results!ABN8-k_means_results!ABN$16)^2</f>
        <v>0</v>
      </c>
      <c r="ABO20">
        <f>(k_means_results!ABO8-k_means_results!ABO$16)^2</f>
        <v>0</v>
      </c>
      <c r="ABP20">
        <f>(k_means_results!ABP8-k_means_results!ABP$16)^2</f>
        <v>0</v>
      </c>
      <c r="ABQ20">
        <f>(k_means_results!ABQ8-k_means_results!ABQ$16)^2</f>
        <v>0</v>
      </c>
      <c r="ABR20">
        <f>(k_means_results!ABR8-k_means_results!ABR$16)^2</f>
        <v>0</v>
      </c>
      <c r="ABS20">
        <f>(k_means_results!ABS8-k_means_results!ABS$16)^2</f>
        <v>0</v>
      </c>
      <c r="ABT20">
        <f>(k_means_results!ABT8-k_means_results!ABT$16)^2</f>
        <v>0</v>
      </c>
      <c r="ABU20">
        <f>(k_means_results!ABU8-k_means_results!ABU$16)^2</f>
        <v>0</v>
      </c>
      <c r="ABV20">
        <f>(k_means_results!ABV8-k_means_results!ABV$16)^2</f>
        <v>0</v>
      </c>
      <c r="ABW20">
        <f>(k_means_results!ABW8-k_means_results!ABW$16)^2</f>
        <v>0</v>
      </c>
      <c r="ABX20">
        <f>(k_means_results!ABX8-k_means_results!ABX$16)^2</f>
        <v>0</v>
      </c>
      <c r="ABY20">
        <f>(k_means_results!ABY8-k_means_results!ABY$16)^2</f>
        <v>0</v>
      </c>
      <c r="ABZ20">
        <f>(k_means_results!ABZ8-k_means_results!ABZ$16)^2</f>
        <v>0</v>
      </c>
      <c r="ACA20">
        <f>(k_means_results!ACA8-k_means_results!ACA$16)^2</f>
        <v>0</v>
      </c>
      <c r="ACB20">
        <f>(k_means_results!ACB8-k_means_results!ACB$16)^2</f>
        <v>0</v>
      </c>
      <c r="ACC20">
        <f>(k_means_results!ACC8-k_means_results!ACC$16)^2</f>
        <v>0</v>
      </c>
      <c r="ACD20">
        <f>(k_means_results!ACD8-k_means_results!ACD$16)^2</f>
        <v>0</v>
      </c>
      <c r="ACE20">
        <f>(k_means_results!ACE8-k_means_results!ACE$16)^2</f>
        <v>0</v>
      </c>
      <c r="ACF20">
        <f>(k_means_results!ACF8-k_means_results!ACF$16)^2</f>
        <v>0</v>
      </c>
      <c r="ACG20">
        <f>(k_means_results!ACG8-k_means_results!ACG$16)^2</f>
        <v>0</v>
      </c>
      <c r="ACH20">
        <f>(k_means_results!ACH8-k_means_results!ACH$16)^2</f>
        <v>0</v>
      </c>
      <c r="ACI20">
        <f>(k_means_results!ACI8-k_means_results!ACI$16)^2</f>
        <v>0</v>
      </c>
      <c r="ACJ20">
        <f>(k_means_results!ACJ8-k_means_results!ACJ$16)^2</f>
        <v>0</v>
      </c>
      <c r="ACK20">
        <f>(k_means_results!ACK8-k_means_results!ACK$16)^2</f>
        <v>0</v>
      </c>
      <c r="ACL20">
        <f>(k_means_results!ACL8-k_means_results!ACL$16)^2</f>
        <v>0</v>
      </c>
      <c r="ACM20">
        <f>(k_means_results!ACM8-k_means_results!ACM$16)^2</f>
        <v>0</v>
      </c>
      <c r="ACN20">
        <f>(k_means_results!ACN8-k_means_results!ACN$16)^2</f>
        <v>0</v>
      </c>
      <c r="ACO20">
        <f>(k_means_results!ACO8-k_means_results!ACO$16)^2</f>
        <v>0</v>
      </c>
      <c r="ACP20">
        <f>(k_means_results!ACP8-k_means_results!ACP$16)^2</f>
        <v>0</v>
      </c>
      <c r="ACQ20">
        <f>(k_means_results!ACQ8-k_means_results!ACQ$16)^2</f>
        <v>0</v>
      </c>
      <c r="ACR20">
        <f>(k_means_results!ACR8-k_means_results!ACR$16)^2</f>
        <v>0</v>
      </c>
      <c r="ACS20">
        <f>(k_means_results!ACS8-k_means_results!ACS$16)^2</f>
        <v>0</v>
      </c>
      <c r="ACT20">
        <f>(k_means_results!ACT8-k_means_results!ACT$16)^2</f>
        <v>0</v>
      </c>
      <c r="ACU20">
        <f>(k_means_results!ACU8-k_means_results!ACU$16)^2</f>
        <v>0</v>
      </c>
      <c r="ACV20">
        <f>(k_means_results!ACV8-k_means_results!ACV$16)^2</f>
        <v>0</v>
      </c>
      <c r="ACW20">
        <f>(k_means_results!ACW8-k_means_results!ACW$16)^2</f>
        <v>0</v>
      </c>
      <c r="ACX20">
        <f>(k_means_results!ACX8-k_means_results!ACX$16)^2</f>
        <v>0</v>
      </c>
      <c r="ACY20">
        <f>(k_means_results!ACY8-k_means_results!ACY$16)^2</f>
        <v>0</v>
      </c>
      <c r="ACZ20">
        <f>(k_means_results!ACZ8-k_means_results!ACZ$16)^2</f>
        <v>0</v>
      </c>
      <c r="ADA20">
        <f>(k_means_results!ADA8-k_means_results!ADA$16)^2</f>
        <v>0</v>
      </c>
      <c r="ADB20">
        <f>(k_means_results!ADB8-k_means_results!ADB$16)^2</f>
        <v>0</v>
      </c>
      <c r="ADC20">
        <f>(k_means_results!ADC8-k_means_results!ADC$16)^2</f>
        <v>0</v>
      </c>
      <c r="ADD20">
        <f>(k_means_results!ADD8-k_means_results!ADD$16)^2</f>
        <v>0</v>
      </c>
      <c r="ADE20">
        <f>(k_means_results!ADE8-k_means_results!ADE$16)^2</f>
        <v>0</v>
      </c>
      <c r="ADF20">
        <f>(k_means_results!ADF8-k_means_results!ADF$16)^2</f>
        <v>0</v>
      </c>
      <c r="ADG20">
        <f>(k_means_results!ADG8-k_means_results!ADG$16)^2</f>
        <v>0</v>
      </c>
      <c r="ADH20">
        <f>(k_means_results!ADH8-k_means_results!ADH$16)^2</f>
        <v>0</v>
      </c>
      <c r="ADI20">
        <f>(k_means_results!ADI8-k_means_results!ADI$16)^2</f>
        <v>0</v>
      </c>
      <c r="ADJ20">
        <f>(k_means_results!ADJ8-k_means_results!ADJ$16)^2</f>
        <v>0</v>
      </c>
      <c r="ADK20">
        <f>(k_means_results!ADK8-k_means_results!ADK$16)^2</f>
        <v>0</v>
      </c>
      <c r="ADL20">
        <f>(k_means_results!ADL8-k_means_results!ADL$16)^2</f>
        <v>0</v>
      </c>
      <c r="ADM20">
        <f>(k_means_results!ADM8-k_means_results!ADM$16)^2</f>
        <v>0</v>
      </c>
      <c r="ADN20">
        <f>(k_means_results!ADN8-k_means_results!ADN$16)^2</f>
        <v>0</v>
      </c>
      <c r="ADO20">
        <f>(k_means_results!ADO8-k_means_results!ADO$16)^2</f>
        <v>0</v>
      </c>
      <c r="ADP20">
        <f>(k_means_results!ADP8-k_means_results!ADP$16)^2</f>
        <v>0</v>
      </c>
      <c r="ADQ20">
        <f>(k_means_results!ADQ8-k_means_results!ADQ$16)^2</f>
        <v>0</v>
      </c>
      <c r="ADR20">
        <f>(k_means_results!ADR8-k_means_results!ADR$16)^2</f>
        <v>0</v>
      </c>
      <c r="ADS20">
        <f>(k_means_results!ADS8-k_means_results!ADS$16)^2</f>
        <v>0</v>
      </c>
      <c r="ADT20">
        <f>(k_means_results!ADT8-k_means_results!ADT$16)^2</f>
        <v>0</v>
      </c>
      <c r="ADU20">
        <f>(k_means_results!ADU8-k_means_results!ADU$16)^2</f>
        <v>0</v>
      </c>
      <c r="ADV20">
        <f>(k_means_results!ADV8-k_means_results!ADV$16)^2</f>
        <v>0</v>
      </c>
      <c r="ADW20">
        <f>(k_means_results!ADW8-k_means_results!ADW$16)^2</f>
        <v>0</v>
      </c>
      <c r="ADX20">
        <f>(k_means_results!ADX8-k_means_results!ADX$16)^2</f>
        <v>0</v>
      </c>
      <c r="ADY20">
        <f>(k_means_results!ADY8-k_means_results!ADY$16)^2</f>
        <v>0</v>
      </c>
      <c r="ADZ20">
        <f>(k_means_results!ADZ8-k_means_results!ADZ$16)^2</f>
        <v>0</v>
      </c>
      <c r="AEA20">
        <f>(k_means_results!AEA8-k_means_results!AEA$16)^2</f>
        <v>0</v>
      </c>
      <c r="AEB20">
        <f>(k_means_results!AEB8-k_means_results!AEB$16)^2</f>
        <v>0</v>
      </c>
      <c r="AEC20">
        <f>(k_means_results!AEC8-k_means_results!AEC$16)^2</f>
        <v>0</v>
      </c>
      <c r="AED20">
        <f>(k_means_results!AED8-k_means_results!AED$16)^2</f>
        <v>0</v>
      </c>
      <c r="AEE20">
        <f>(k_means_results!AEE8-k_means_results!AEE$16)^2</f>
        <v>0</v>
      </c>
      <c r="AEF20">
        <f>(k_means_results!AEF8-k_means_results!AEF$16)^2</f>
        <v>0</v>
      </c>
      <c r="AEG20">
        <f>(k_means_results!AEG8-k_means_results!AEG$16)^2</f>
        <v>0</v>
      </c>
      <c r="AEH20">
        <f>(k_means_results!AEH8-k_means_results!AEH$16)^2</f>
        <v>0</v>
      </c>
      <c r="AEI20">
        <f>(k_means_results!AEI8-k_means_results!AEI$16)^2</f>
        <v>0</v>
      </c>
      <c r="AEJ20">
        <f>(k_means_results!AEJ8-k_means_results!AEJ$16)^2</f>
        <v>0</v>
      </c>
      <c r="AEK20">
        <f>(k_means_results!AEK8-k_means_results!AEK$16)^2</f>
        <v>0</v>
      </c>
      <c r="AEL20">
        <f>(k_means_results!AEL8-k_means_results!AEL$16)^2</f>
        <v>0</v>
      </c>
      <c r="AEM20">
        <f>(k_means_results!AEM8-k_means_results!AEM$16)^2</f>
        <v>0</v>
      </c>
      <c r="AEN20">
        <f>(k_means_results!AEN8-k_means_results!AEN$16)^2</f>
        <v>0</v>
      </c>
      <c r="AEO20">
        <f>(k_means_results!AEO8-k_means_results!AEO$16)^2</f>
        <v>0</v>
      </c>
      <c r="AEP20">
        <f>(k_means_results!AEP8-k_means_results!AEP$16)^2</f>
        <v>0</v>
      </c>
      <c r="AEQ20">
        <f>(k_means_results!AEQ8-k_means_results!AEQ$16)^2</f>
        <v>0</v>
      </c>
      <c r="AER20">
        <f>(k_means_results!AER8-k_means_results!AER$16)^2</f>
        <v>0</v>
      </c>
      <c r="AES20">
        <f>(k_means_results!AES8-k_means_results!AES$16)^2</f>
        <v>0</v>
      </c>
      <c r="AET20">
        <f>(k_means_results!AET8-k_means_results!AET$16)^2</f>
        <v>0</v>
      </c>
      <c r="AEU20">
        <f>(k_means_results!AEU8-k_means_results!AEU$16)^2</f>
        <v>0</v>
      </c>
      <c r="AEV20">
        <f>(k_means_results!AEV8-k_means_results!AEV$16)^2</f>
        <v>0</v>
      </c>
      <c r="AEW20">
        <f>(k_means_results!AEW8-k_means_results!AEW$16)^2</f>
        <v>0</v>
      </c>
      <c r="AEX20">
        <f>(k_means_results!AEX8-k_means_results!AEX$16)^2</f>
        <v>0</v>
      </c>
      <c r="AEY20">
        <f>(k_means_results!AEY8-k_means_results!AEY$16)^2</f>
        <v>0</v>
      </c>
      <c r="AEZ20">
        <f>(k_means_results!AEZ8-k_means_results!AEZ$16)^2</f>
        <v>0</v>
      </c>
      <c r="AFA20">
        <f>(k_means_results!AFA8-k_means_results!AFA$16)^2</f>
        <v>0</v>
      </c>
      <c r="AFB20">
        <f>(k_means_results!AFB8-k_means_results!AFB$16)^2</f>
        <v>0</v>
      </c>
      <c r="AFC20">
        <f t="shared" si="1"/>
        <v>13.379088160259652</v>
      </c>
    </row>
    <row r="21" spans="1:835">
      <c r="A21" t="s">
        <v>7</v>
      </c>
      <c r="B21">
        <f>(k_means_results!B9-k_means_results!B$16)^2</f>
        <v>0</v>
      </c>
      <c r="C21">
        <f>(k_means_results!C9-k_means_results!C$16)^2</f>
        <v>0</v>
      </c>
      <c r="D21">
        <f>(k_means_results!D9-k_means_results!D$16)^2</f>
        <v>0</v>
      </c>
      <c r="E21">
        <f>(k_means_results!E9-k_means_results!E$16)^2</f>
        <v>0</v>
      </c>
      <c r="F21">
        <f>(k_means_results!F9-k_means_results!F$16)^2</f>
        <v>0</v>
      </c>
      <c r="G21">
        <f>(k_means_results!G9-k_means_results!G$16)^2</f>
        <v>0</v>
      </c>
      <c r="H21">
        <f>(k_means_results!H9-k_means_results!H$16)^2</f>
        <v>0</v>
      </c>
      <c r="I21">
        <f>(k_means_results!I9-k_means_results!I$16)^2</f>
        <v>0</v>
      </c>
      <c r="J21">
        <f>(k_means_results!J9-k_means_results!J$16)^2</f>
        <v>0</v>
      </c>
      <c r="K21">
        <f>(k_means_results!K9-k_means_results!K$16)^2</f>
        <v>0</v>
      </c>
      <c r="L21">
        <f>(k_means_results!L9-k_means_results!L$16)^2</f>
        <v>0</v>
      </c>
      <c r="M21">
        <f>(k_means_results!M9-k_means_results!M$16)^2</f>
        <v>0</v>
      </c>
      <c r="N21">
        <f>(k_means_results!N9-k_means_results!N$16)^2</f>
        <v>0</v>
      </c>
      <c r="O21">
        <f>(k_means_results!O9-k_means_results!O$16)^2</f>
        <v>0</v>
      </c>
      <c r="P21">
        <f>(k_means_results!P9-k_means_results!P$16)^2</f>
        <v>0</v>
      </c>
      <c r="Q21">
        <f>(k_means_results!Q9-k_means_results!Q$16)^2</f>
        <v>1</v>
      </c>
      <c r="R21">
        <f>(k_means_results!R9-k_means_results!R$16)^2</f>
        <v>0</v>
      </c>
      <c r="S21">
        <f>(k_means_results!S9-k_means_results!S$16)^2</f>
        <v>0</v>
      </c>
      <c r="T21">
        <f>(k_means_results!T9-k_means_results!T$16)^2</f>
        <v>0</v>
      </c>
      <c r="U21">
        <f>(k_means_results!U9-k_means_results!U$16)^2</f>
        <v>0</v>
      </c>
      <c r="V21">
        <f>(k_means_results!V9-k_means_results!V$16)^2</f>
        <v>0</v>
      </c>
      <c r="W21">
        <f>(k_means_results!W9-k_means_results!W$16)^2</f>
        <v>0</v>
      </c>
      <c r="X21">
        <f>(k_means_results!X9-k_means_results!X$16)^2</f>
        <v>0</v>
      </c>
      <c r="Y21">
        <f>(k_means_results!Y9-k_means_results!Y$16)^2</f>
        <v>0</v>
      </c>
      <c r="Z21">
        <f>(k_means_results!Z9-k_means_results!Z$16)^2</f>
        <v>0</v>
      </c>
      <c r="AA21">
        <f>(k_means_results!AA9-k_means_results!AA$16)^2</f>
        <v>1</v>
      </c>
      <c r="AB21">
        <f>(k_means_results!AB9-k_means_results!AB$16)^2</f>
        <v>0</v>
      </c>
      <c r="AC21">
        <f>(k_means_results!AC9-k_means_results!AC$16)^2</f>
        <v>0</v>
      </c>
      <c r="AD21">
        <f>(k_means_results!AD9-k_means_results!AD$16)^2</f>
        <v>0</v>
      </c>
      <c r="AE21">
        <f>(k_means_results!AE9-k_means_results!AE$16)^2</f>
        <v>0</v>
      </c>
      <c r="AF21">
        <f>(k_means_results!AF9-k_means_results!AF$16)^2</f>
        <v>0</v>
      </c>
      <c r="AG21">
        <f>(k_means_results!AG9-k_means_results!AG$16)^2</f>
        <v>0</v>
      </c>
      <c r="AH21">
        <f>(k_means_results!AH9-k_means_results!AH$16)^2</f>
        <v>1</v>
      </c>
      <c r="AI21">
        <f>(k_means_results!AI9-k_means_results!AI$16)^2</f>
        <v>0</v>
      </c>
      <c r="AJ21">
        <f>(k_means_results!AJ9-k_means_results!AJ$16)^2</f>
        <v>0</v>
      </c>
      <c r="AK21">
        <f>(k_means_results!AK9-k_means_results!AK$16)^2</f>
        <v>0</v>
      </c>
      <c r="AL21">
        <f>(k_means_results!AL9-k_means_results!AL$16)^2</f>
        <v>0</v>
      </c>
      <c r="AM21">
        <f>(k_means_results!AM9-k_means_results!AM$16)^2</f>
        <v>0</v>
      </c>
      <c r="AN21">
        <f>(k_means_results!AN9-k_means_results!AN$16)^2</f>
        <v>0</v>
      </c>
      <c r="AO21">
        <f>(k_means_results!AO9-k_means_results!AO$16)^2</f>
        <v>0</v>
      </c>
      <c r="AP21">
        <f>(k_means_results!AP9-k_means_results!AP$16)^2</f>
        <v>0</v>
      </c>
      <c r="AQ21">
        <f>(k_means_results!AQ9-k_means_results!AQ$16)^2</f>
        <v>0</v>
      </c>
      <c r="AR21">
        <f>(k_means_results!AR9-k_means_results!AR$16)^2</f>
        <v>0</v>
      </c>
      <c r="AS21">
        <f>(k_means_results!AS9-k_means_results!AS$16)^2</f>
        <v>0</v>
      </c>
      <c r="AT21">
        <f>(k_means_results!AT9-k_means_results!AT$16)^2</f>
        <v>0</v>
      </c>
      <c r="AU21">
        <f>(k_means_results!AU9-k_means_results!AU$16)^2</f>
        <v>0</v>
      </c>
      <c r="AV21">
        <f>(k_means_results!AV9-k_means_results!AV$16)^2</f>
        <v>0</v>
      </c>
      <c r="AW21">
        <f>(k_means_results!AW9-k_means_results!AW$16)^2</f>
        <v>0</v>
      </c>
      <c r="AX21">
        <f>(k_means_results!AX9-k_means_results!AX$16)^2</f>
        <v>0</v>
      </c>
      <c r="AY21">
        <f>(k_means_results!AY9-k_means_results!AY$16)^2</f>
        <v>0</v>
      </c>
      <c r="AZ21">
        <f>(k_means_results!AZ9-k_means_results!AZ$16)^2</f>
        <v>0</v>
      </c>
      <c r="BA21">
        <f>(k_means_results!BA9-k_means_results!BA$16)^2</f>
        <v>0</v>
      </c>
      <c r="BB21">
        <f>(k_means_results!BB9-k_means_results!BB$16)^2</f>
        <v>0</v>
      </c>
      <c r="BC21">
        <f>(k_means_results!BC9-k_means_results!BC$16)^2</f>
        <v>0</v>
      </c>
      <c r="BD21">
        <f>(k_means_results!BD9-k_means_results!BD$16)^2</f>
        <v>0</v>
      </c>
      <c r="BE21">
        <f>(k_means_results!BE9-k_means_results!BE$16)^2</f>
        <v>1</v>
      </c>
      <c r="BF21">
        <f>(k_means_results!BF9-k_means_results!BF$16)^2</f>
        <v>0</v>
      </c>
      <c r="BG21">
        <f>(k_means_results!BG9-k_means_results!BG$16)^2</f>
        <v>1</v>
      </c>
      <c r="BH21">
        <f>(k_means_results!BH9-k_means_results!BH$16)^2</f>
        <v>0</v>
      </c>
      <c r="BI21">
        <f>(k_means_results!BI9-k_means_results!BI$16)^2</f>
        <v>0</v>
      </c>
      <c r="BJ21">
        <f>(k_means_results!BJ9-k_means_results!BJ$16)^2</f>
        <v>0</v>
      </c>
      <c r="BK21">
        <f>(k_means_results!BK9-k_means_results!BK$16)^2</f>
        <v>0</v>
      </c>
      <c r="BL21">
        <f>(k_means_results!BL9-k_means_results!BL$16)^2</f>
        <v>1</v>
      </c>
      <c r="BM21">
        <f>(k_means_results!BM9-k_means_results!BM$16)^2</f>
        <v>0</v>
      </c>
      <c r="BN21">
        <f>(k_means_results!BN9-k_means_results!BN$16)^2</f>
        <v>1</v>
      </c>
      <c r="BO21">
        <f>(k_means_results!BO9-k_means_results!BO$16)^2</f>
        <v>0</v>
      </c>
      <c r="BP21">
        <f>(k_means_results!BP9-k_means_results!BP$16)^2</f>
        <v>0</v>
      </c>
      <c r="BQ21">
        <f>(k_means_results!BQ9-k_means_results!BQ$16)^2</f>
        <v>0</v>
      </c>
      <c r="BR21">
        <f>(k_means_results!BR9-k_means_results!BR$16)^2</f>
        <v>0</v>
      </c>
      <c r="BS21">
        <f>(k_means_results!BS9-k_means_results!BS$16)^2</f>
        <v>0</v>
      </c>
      <c r="BT21">
        <f>(k_means_results!BT9-k_means_results!BT$16)^2</f>
        <v>0</v>
      </c>
      <c r="BU21">
        <f>(k_means_results!BU9-k_means_results!BU$16)^2</f>
        <v>0</v>
      </c>
      <c r="BV21">
        <f>(k_means_results!BV9-k_means_results!BV$16)^2</f>
        <v>0</v>
      </c>
      <c r="BW21">
        <f>(k_means_results!BW9-k_means_results!BW$16)^2</f>
        <v>0</v>
      </c>
      <c r="BX21">
        <f>(k_means_results!BX9-k_means_results!BX$16)^2</f>
        <v>1</v>
      </c>
      <c r="BY21">
        <f>(k_means_results!BY9-k_means_results!BY$16)^2</f>
        <v>0</v>
      </c>
      <c r="BZ21">
        <f>(k_means_results!BZ9-k_means_results!BZ$16)^2</f>
        <v>0</v>
      </c>
      <c r="CA21">
        <f>(k_means_results!CA9-k_means_results!CA$16)^2</f>
        <v>0</v>
      </c>
      <c r="CB21">
        <f>(k_means_results!CB9-k_means_results!CB$16)^2</f>
        <v>0</v>
      </c>
      <c r="CC21">
        <f>(k_means_results!CC9-k_means_results!CC$16)^2</f>
        <v>0</v>
      </c>
      <c r="CD21">
        <f>(k_means_results!CD9-k_means_results!CD$16)^2</f>
        <v>0</v>
      </c>
      <c r="CE21">
        <f>(k_means_results!CE9-k_means_results!CE$16)^2</f>
        <v>0</v>
      </c>
      <c r="CF21">
        <f>(k_means_results!CF9-k_means_results!CF$16)^2</f>
        <v>0</v>
      </c>
      <c r="CG21">
        <f>(k_means_results!CG9-k_means_results!CG$16)^2</f>
        <v>0</v>
      </c>
      <c r="CH21">
        <f>(k_means_results!CH9-k_means_results!CH$16)^2</f>
        <v>1</v>
      </c>
      <c r="CI21">
        <f>(k_means_results!CI9-k_means_results!CI$16)^2</f>
        <v>0</v>
      </c>
      <c r="CJ21">
        <f>(k_means_results!CJ9-k_means_results!CJ$16)^2</f>
        <v>0</v>
      </c>
      <c r="CK21">
        <f>(k_means_results!CK9-k_means_results!CK$16)^2</f>
        <v>0</v>
      </c>
      <c r="CL21">
        <f>(k_means_results!CL9-k_means_results!CL$16)^2</f>
        <v>1</v>
      </c>
      <c r="CM21">
        <f>(k_means_results!CM9-k_means_results!CM$16)^2</f>
        <v>0</v>
      </c>
      <c r="CN21">
        <f>(k_means_results!CN9-k_means_results!CN$16)^2</f>
        <v>0</v>
      </c>
      <c r="CO21">
        <f>(k_means_results!CO9-k_means_results!CO$16)^2</f>
        <v>0</v>
      </c>
      <c r="CP21">
        <f>(k_means_results!CP9-k_means_results!CP$16)^2</f>
        <v>0</v>
      </c>
      <c r="CQ21">
        <f>(k_means_results!CQ9-k_means_results!CQ$16)^2</f>
        <v>0</v>
      </c>
      <c r="CR21">
        <f>(k_means_results!CR9-k_means_results!CR$16)^2</f>
        <v>1</v>
      </c>
      <c r="CS21">
        <f>(k_means_results!CS9-k_means_results!CS$16)^2</f>
        <v>0</v>
      </c>
      <c r="CT21">
        <f>(k_means_results!CT9-k_means_results!CT$16)^2</f>
        <v>1</v>
      </c>
      <c r="CU21">
        <f>(k_means_results!CU9-k_means_results!CU$16)^2</f>
        <v>1</v>
      </c>
      <c r="CV21">
        <f>(k_means_results!CV9-k_means_results!CV$16)^2</f>
        <v>1</v>
      </c>
      <c r="CW21">
        <f>(k_means_results!CW9-k_means_results!CW$16)^2</f>
        <v>0</v>
      </c>
      <c r="CX21">
        <f>(k_means_results!CX9-k_means_results!CX$16)^2</f>
        <v>1</v>
      </c>
      <c r="CY21">
        <f>(k_means_results!CY9-k_means_results!CY$16)^2</f>
        <v>0</v>
      </c>
      <c r="CZ21">
        <f>(k_means_results!CZ9-k_means_results!CZ$16)^2</f>
        <v>0</v>
      </c>
      <c r="DA21">
        <f>(k_means_results!DA9-k_means_results!DA$16)^2</f>
        <v>0</v>
      </c>
      <c r="DB21">
        <f>(k_means_results!DB9-k_means_results!DB$16)^2</f>
        <v>0</v>
      </c>
      <c r="DC21">
        <f>(k_means_results!DC9-k_means_results!DC$16)^2</f>
        <v>0</v>
      </c>
      <c r="DD21">
        <f>(k_means_results!DD9-k_means_results!DD$16)^2</f>
        <v>0</v>
      </c>
      <c r="DE21">
        <f>(k_means_results!DE9-k_means_results!DE$16)^2</f>
        <v>0</v>
      </c>
      <c r="DF21">
        <f>(k_means_results!DF9-k_means_results!DF$16)^2</f>
        <v>0</v>
      </c>
      <c r="DG21">
        <f>(k_means_results!DG9-k_means_results!DG$16)^2</f>
        <v>0</v>
      </c>
      <c r="DH21">
        <f>(k_means_results!DH9-k_means_results!DH$16)^2</f>
        <v>0</v>
      </c>
      <c r="DI21">
        <f>(k_means_results!DI9-k_means_results!DI$16)^2</f>
        <v>0</v>
      </c>
      <c r="DJ21">
        <f>(k_means_results!DJ9-k_means_results!DJ$16)^2</f>
        <v>0</v>
      </c>
      <c r="DK21">
        <f>(k_means_results!DK9-k_means_results!DK$16)^2</f>
        <v>0</v>
      </c>
      <c r="DL21">
        <f>(k_means_results!DL9-k_means_results!DL$16)^2</f>
        <v>0</v>
      </c>
      <c r="DM21">
        <f>(k_means_results!DM9-k_means_results!DM$16)^2</f>
        <v>0</v>
      </c>
      <c r="DN21">
        <f>(k_means_results!DN9-k_means_results!DN$16)^2</f>
        <v>0</v>
      </c>
      <c r="DO21">
        <f>(k_means_results!DO9-k_means_results!DO$16)^2</f>
        <v>0</v>
      </c>
      <c r="DP21">
        <f>(k_means_results!DP9-k_means_results!DP$16)^2</f>
        <v>0</v>
      </c>
      <c r="DQ21">
        <f>(k_means_results!DQ9-k_means_results!DQ$16)^2</f>
        <v>0</v>
      </c>
      <c r="DR21">
        <f>(k_means_results!DR9-k_means_results!DR$16)^2</f>
        <v>0</v>
      </c>
      <c r="DS21">
        <f>(k_means_results!DS9-k_means_results!DS$16)^2</f>
        <v>0</v>
      </c>
      <c r="DT21">
        <f>(k_means_results!DT9-k_means_results!DT$16)^2</f>
        <v>0</v>
      </c>
      <c r="DU21">
        <f>(k_means_results!DU9-k_means_results!DU$16)^2</f>
        <v>0</v>
      </c>
      <c r="DV21">
        <f>(k_means_results!DV9-k_means_results!DV$16)^2</f>
        <v>0</v>
      </c>
      <c r="DW21">
        <f>(k_means_results!DW9-k_means_results!DW$16)^2</f>
        <v>0</v>
      </c>
      <c r="DX21">
        <f>(k_means_results!DX9-k_means_results!DX$16)^2</f>
        <v>0</v>
      </c>
      <c r="DY21">
        <f>(k_means_results!DY9-k_means_results!DY$16)^2</f>
        <v>0</v>
      </c>
      <c r="DZ21">
        <f>(k_means_results!DZ9-k_means_results!DZ$16)^2</f>
        <v>0</v>
      </c>
      <c r="EA21">
        <f>(k_means_results!EA9-k_means_results!EA$16)^2</f>
        <v>1</v>
      </c>
      <c r="EB21">
        <f>(k_means_results!EB9-k_means_results!EB$16)^2</f>
        <v>0</v>
      </c>
      <c r="EC21">
        <f>(k_means_results!EC9-k_means_results!EC$16)^2</f>
        <v>0</v>
      </c>
      <c r="ED21">
        <f>(k_means_results!ED9-k_means_results!ED$16)^2</f>
        <v>0</v>
      </c>
      <c r="EE21">
        <f>(k_means_results!EE9-k_means_results!EE$16)^2</f>
        <v>0</v>
      </c>
      <c r="EF21">
        <f>(k_means_results!EF9-k_means_results!EF$16)^2</f>
        <v>0</v>
      </c>
      <c r="EG21">
        <f>(k_means_results!EG9-k_means_results!EG$16)^2</f>
        <v>0</v>
      </c>
      <c r="EH21">
        <f>(k_means_results!EH9-k_means_results!EH$16)^2</f>
        <v>0</v>
      </c>
      <c r="EI21">
        <f>(k_means_results!EI9-k_means_results!EI$16)^2</f>
        <v>0</v>
      </c>
      <c r="EJ21">
        <f>(k_means_results!EJ9-k_means_results!EJ$16)^2</f>
        <v>0</v>
      </c>
      <c r="EK21">
        <f>(k_means_results!EK9-k_means_results!EK$16)^2</f>
        <v>0</v>
      </c>
      <c r="EL21">
        <f>(k_means_results!EL9-k_means_results!EL$16)^2</f>
        <v>0</v>
      </c>
      <c r="EM21">
        <f>(k_means_results!EM9-k_means_results!EM$16)^2</f>
        <v>0</v>
      </c>
      <c r="EN21">
        <f>(k_means_results!EN9-k_means_results!EN$16)^2</f>
        <v>0</v>
      </c>
      <c r="EO21">
        <f>(k_means_results!EO9-k_means_results!EO$16)^2</f>
        <v>0</v>
      </c>
      <c r="EP21">
        <f>(k_means_results!EP9-k_means_results!EP$16)^2</f>
        <v>0</v>
      </c>
      <c r="EQ21">
        <f>(k_means_results!EQ9-k_means_results!EQ$16)^2</f>
        <v>0</v>
      </c>
      <c r="ER21">
        <f>(k_means_results!ER9-k_means_results!ER$16)^2</f>
        <v>0</v>
      </c>
      <c r="ES21">
        <f>(k_means_results!ES9-k_means_results!ES$16)^2</f>
        <v>1</v>
      </c>
      <c r="ET21">
        <f>(k_means_results!ET9-k_means_results!ET$16)^2</f>
        <v>0</v>
      </c>
      <c r="EU21">
        <f>(k_means_results!EU9-k_means_results!EU$16)^2</f>
        <v>0</v>
      </c>
      <c r="EV21">
        <f>(k_means_results!EV9-k_means_results!EV$16)^2</f>
        <v>1</v>
      </c>
      <c r="EW21">
        <f>(k_means_results!EW9-k_means_results!EW$16)^2</f>
        <v>0</v>
      </c>
      <c r="EX21">
        <f>(k_means_results!EX9-k_means_results!EX$16)^2</f>
        <v>0</v>
      </c>
      <c r="EY21">
        <f>(k_means_results!EY9-k_means_results!EY$16)^2</f>
        <v>0</v>
      </c>
      <c r="EZ21">
        <f>(k_means_results!EZ9-k_means_results!EZ$16)^2</f>
        <v>0</v>
      </c>
      <c r="FA21">
        <f>(k_means_results!FA9-k_means_results!FA$16)^2</f>
        <v>0</v>
      </c>
      <c r="FB21">
        <f>(k_means_results!FB9-k_means_results!FB$16)^2</f>
        <v>1</v>
      </c>
      <c r="FC21">
        <f>(k_means_results!FC9-k_means_results!FC$16)^2</f>
        <v>0</v>
      </c>
      <c r="FD21">
        <f>(k_means_results!FD9-k_means_results!FD$16)^2</f>
        <v>0</v>
      </c>
      <c r="FE21">
        <f>(k_means_results!FE9-k_means_results!FE$16)^2</f>
        <v>0</v>
      </c>
      <c r="FF21">
        <f>(k_means_results!FF9-k_means_results!FF$16)^2</f>
        <v>0</v>
      </c>
      <c r="FG21">
        <f>(k_means_results!FG9-k_means_results!FG$16)^2</f>
        <v>0</v>
      </c>
      <c r="FH21">
        <f>(k_means_results!FH9-k_means_results!FH$16)^2</f>
        <v>0</v>
      </c>
      <c r="FI21">
        <f>(k_means_results!FI9-k_means_results!FI$16)^2</f>
        <v>0</v>
      </c>
      <c r="FJ21">
        <f>(k_means_results!FJ9-k_means_results!FJ$16)^2</f>
        <v>1</v>
      </c>
      <c r="FK21">
        <f>(k_means_results!FK9-k_means_results!FK$16)^2</f>
        <v>0</v>
      </c>
      <c r="FL21">
        <f>(k_means_results!FL9-k_means_results!FL$16)^2</f>
        <v>0</v>
      </c>
      <c r="FM21">
        <f>(k_means_results!FM9-k_means_results!FM$16)^2</f>
        <v>1</v>
      </c>
      <c r="FN21">
        <f>(k_means_results!FN9-k_means_results!FN$16)^2</f>
        <v>0</v>
      </c>
      <c r="FO21">
        <f>(k_means_results!FO9-k_means_results!FO$16)^2</f>
        <v>0</v>
      </c>
      <c r="FP21">
        <f>(k_means_results!FP9-k_means_results!FP$16)^2</f>
        <v>0</v>
      </c>
      <c r="FQ21">
        <f>(k_means_results!FQ9-k_means_results!FQ$16)^2</f>
        <v>0</v>
      </c>
      <c r="FR21">
        <f>(k_means_results!FR9-k_means_results!FR$16)^2</f>
        <v>0</v>
      </c>
      <c r="FS21">
        <f>(k_means_results!FS9-k_means_results!FS$16)^2</f>
        <v>0</v>
      </c>
      <c r="FT21">
        <f>(k_means_results!FT9-k_means_results!FT$16)^2</f>
        <v>0</v>
      </c>
      <c r="FU21">
        <f>(k_means_results!FU9-k_means_results!FU$16)^2</f>
        <v>0</v>
      </c>
      <c r="FV21">
        <f>(k_means_results!FV9-k_means_results!FV$16)^2</f>
        <v>0</v>
      </c>
      <c r="FW21">
        <f>(k_means_results!FW9-k_means_results!FW$16)^2</f>
        <v>0</v>
      </c>
      <c r="FX21">
        <f>(k_means_results!FX9-k_means_results!FX$16)^2</f>
        <v>0</v>
      </c>
      <c r="FY21">
        <f>(k_means_results!FY9-k_means_results!FY$16)^2</f>
        <v>0</v>
      </c>
      <c r="FZ21">
        <f>(k_means_results!FZ9-k_means_results!FZ$16)^2</f>
        <v>0</v>
      </c>
      <c r="GA21">
        <f>(k_means_results!GA9-k_means_results!GA$16)^2</f>
        <v>1</v>
      </c>
      <c r="GB21">
        <f>(k_means_results!GB9-k_means_results!GB$16)^2</f>
        <v>1</v>
      </c>
      <c r="GC21">
        <f>(k_means_results!GC9-k_means_results!GC$16)^2</f>
        <v>0</v>
      </c>
      <c r="GD21">
        <f>(k_means_results!GD9-k_means_results!GD$16)^2</f>
        <v>1</v>
      </c>
      <c r="GE21">
        <f>(k_means_results!GE9-k_means_results!GE$16)^2</f>
        <v>0</v>
      </c>
      <c r="GF21">
        <f>(k_means_results!GF9-k_means_results!GF$16)^2</f>
        <v>0</v>
      </c>
      <c r="GG21">
        <f>(k_means_results!GG9-k_means_results!GG$16)^2</f>
        <v>1</v>
      </c>
      <c r="GH21">
        <f>(k_means_results!GH9-k_means_results!GH$16)^2</f>
        <v>0</v>
      </c>
      <c r="GI21">
        <f>(k_means_results!GI9-k_means_results!GI$16)^2</f>
        <v>0</v>
      </c>
      <c r="GJ21">
        <f>(k_means_results!GJ9-k_means_results!GJ$16)^2</f>
        <v>0</v>
      </c>
      <c r="GK21">
        <f>(k_means_results!GK9-k_means_results!GK$16)^2</f>
        <v>1</v>
      </c>
      <c r="GL21">
        <f>(k_means_results!GL9-k_means_results!GL$16)^2</f>
        <v>1</v>
      </c>
      <c r="GM21">
        <f>(k_means_results!GM9-k_means_results!GM$16)^2</f>
        <v>0</v>
      </c>
      <c r="GN21">
        <f>(k_means_results!GN9-k_means_results!GN$16)^2</f>
        <v>1</v>
      </c>
      <c r="GO21">
        <f>(k_means_results!GO9-k_means_results!GO$16)^2</f>
        <v>0</v>
      </c>
      <c r="GP21">
        <f>(k_means_results!GP9-k_means_results!GP$16)^2</f>
        <v>0</v>
      </c>
      <c r="GQ21">
        <f>(k_means_results!GQ9-k_means_results!GQ$16)^2</f>
        <v>0</v>
      </c>
      <c r="GR21">
        <f>(k_means_results!GR9-k_means_results!GR$16)^2</f>
        <v>0</v>
      </c>
      <c r="GS21">
        <f>(k_means_results!GS9-k_means_results!GS$16)^2</f>
        <v>0</v>
      </c>
      <c r="GT21">
        <f>(k_means_results!GT9-k_means_results!GT$16)^2</f>
        <v>0</v>
      </c>
      <c r="GU21">
        <f>(k_means_results!GU9-k_means_results!GU$16)^2</f>
        <v>1</v>
      </c>
      <c r="GV21">
        <f>(k_means_results!GV9-k_means_results!GV$16)^2</f>
        <v>1</v>
      </c>
      <c r="GW21">
        <f>(k_means_results!GW9-k_means_results!GW$16)^2</f>
        <v>1</v>
      </c>
      <c r="GX21">
        <f>(k_means_results!GX9-k_means_results!GX$16)^2</f>
        <v>0</v>
      </c>
      <c r="GY21">
        <f>(k_means_results!GY9-k_means_results!GY$16)^2</f>
        <v>0</v>
      </c>
      <c r="GZ21">
        <f>(k_means_results!GZ9-k_means_results!GZ$16)^2</f>
        <v>0</v>
      </c>
      <c r="HA21">
        <f>(k_means_results!HA9-k_means_results!HA$16)^2</f>
        <v>0</v>
      </c>
      <c r="HB21">
        <f>(k_means_results!HB9-k_means_results!HB$16)^2</f>
        <v>0</v>
      </c>
      <c r="HC21">
        <f>(k_means_results!HC9-k_means_results!HC$16)^2</f>
        <v>0</v>
      </c>
      <c r="HD21">
        <f>(k_means_results!HD9-k_means_results!HD$16)^2</f>
        <v>0</v>
      </c>
      <c r="HE21">
        <f>(k_means_results!HE9-k_means_results!HE$16)^2</f>
        <v>0</v>
      </c>
      <c r="HF21">
        <f>(k_means_results!HF9-k_means_results!HF$16)^2</f>
        <v>0</v>
      </c>
      <c r="HG21">
        <f>(k_means_results!HG9-k_means_results!HG$16)^2</f>
        <v>1</v>
      </c>
      <c r="HH21">
        <f>(k_means_results!HH9-k_means_results!HH$16)^2</f>
        <v>0</v>
      </c>
      <c r="HI21">
        <f>(k_means_results!HI9-k_means_results!HI$16)^2</f>
        <v>0</v>
      </c>
      <c r="HJ21">
        <f>(k_means_results!HJ9-k_means_results!HJ$16)^2</f>
        <v>0</v>
      </c>
      <c r="HK21">
        <f>(k_means_results!HK9-k_means_results!HK$16)^2</f>
        <v>0</v>
      </c>
      <c r="HL21">
        <f>(k_means_results!HL9-k_means_results!HL$16)^2</f>
        <v>0</v>
      </c>
      <c r="HM21">
        <f>(k_means_results!HM9-k_means_results!HM$16)^2</f>
        <v>0</v>
      </c>
      <c r="HN21">
        <f>(k_means_results!HN9-k_means_results!HN$16)^2</f>
        <v>0</v>
      </c>
      <c r="HO21">
        <f>(k_means_results!HO9-k_means_results!HO$16)^2</f>
        <v>0</v>
      </c>
      <c r="HP21">
        <f>(k_means_results!HP9-k_means_results!HP$16)^2</f>
        <v>0</v>
      </c>
      <c r="HQ21">
        <f>(k_means_results!HQ9-k_means_results!HQ$16)^2</f>
        <v>1</v>
      </c>
      <c r="HR21">
        <f>(k_means_results!HR9-k_means_results!HR$16)^2</f>
        <v>0</v>
      </c>
      <c r="HS21">
        <f>(k_means_results!HS9-k_means_results!HS$16)^2</f>
        <v>0</v>
      </c>
      <c r="HT21">
        <f>(k_means_results!HT9-k_means_results!HT$16)^2</f>
        <v>0</v>
      </c>
      <c r="HU21">
        <f>(k_means_results!HU9-k_means_results!HU$16)^2</f>
        <v>0</v>
      </c>
      <c r="HV21">
        <f>(k_means_results!HV9-k_means_results!HV$16)^2</f>
        <v>0</v>
      </c>
      <c r="HW21">
        <f>(k_means_results!HW9-k_means_results!HW$16)^2</f>
        <v>0</v>
      </c>
      <c r="HX21">
        <f>(k_means_results!HX9-k_means_results!HX$16)^2</f>
        <v>0</v>
      </c>
      <c r="HY21">
        <f>(k_means_results!HY9-k_means_results!HY$16)^2</f>
        <v>0</v>
      </c>
      <c r="HZ21">
        <f>(k_means_results!HZ9-k_means_results!HZ$16)^2</f>
        <v>0</v>
      </c>
      <c r="IA21">
        <f>(k_means_results!IA9-k_means_results!IA$16)^2</f>
        <v>0</v>
      </c>
      <c r="IB21">
        <f>(k_means_results!IB9-k_means_results!IB$16)^2</f>
        <v>0</v>
      </c>
      <c r="IC21">
        <f>(k_means_results!IC9-k_means_results!IC$16)^2</f>
        <v>0</v>
      </c>
      <c r="ID21">
        <f>(k_means_results!ID9-k_means_results!ID$16)^2</f>
        <v>0</v>
      </c>
      <c r="IE21">
        <f>(k_means_results!IE9-k_means_results!IE$16)^2</f>
        <v>0</v>
      </c>
      <c r="IF21">
        <f>(k_means_results!IF9-k_means_results!IF$16)^2</f>
        <v>0</v>
      </c>
      <c r="IG21">
        <f>(k_means_results!IG9-k_means_results!IG$16)^2</f>
        <v>0</v>
      </c>
      <c r="IH21">
        <f>(k_means_results!IH9-k_means_results!IH$16)^2</f>
        <v>0</v>
      </c>
      <c r="II21">
        <f>(k_means_results!II9-k_means_results!II$16)^2</f>
        <v>0</v>
      </c>
      <c r="IJ21">
        <f>(k_means_results!IJ9-k_means_results!IJ$16)^2</f>
        <v>0</v>
      </c>
      <c r="IK21">
        <f>(k_means_results!IK9-k_means_results!IK$16)^2</f>
        <v>0</v>
      </c>
      <c r="IL21">
        <f>(k_means_results!IL9-k_means_results!IL$16)^2</f>
        <v>0</v>
      </c>
      <c r="IM21">
        <f>(k_means_results!IM9-k_means_results!IM$16)^2</f>
        <v>0</v>
      </c>
      <c r="IN21">
        <f>(k_means_results!IN9-k_means_results!IN$16)^2</f>
        <v>0</v>
      </c>
      <c r="IO21">
        <f>(k_means_results!IO9-k_means_results!IO$16)^2</f>
        <v>0</v>
      </c>
      <c r="IP21">
        <f>(k_means_results!IP9-k_means_results!IP$16)^2</f>
        <v>0</v>
      </c>
      <c r="IQ21">
        <f>(k_means_results!IQ9-k_means_results!IQ$16)^2</f>
        <v>0</v>
      </c>
      <c r="IR21">
        <f>(k_means_results!IR9-k_means_results!IR$16)^2</f>
        <v>0</v>
      </c>
      <c r="IS21">
        <f>(k_means_results!IS9-k_means_results!IS$16)^2</f>
        <v>0</v>
      </c>
      <c r="IT21">
        <f>(k_means_results!IT9-k_means_results!IT$16)^2</f>
        <v>0</v>
      </c>
      <c r="IU21">
        <f>(k_means_results!IU9-k_means_results!IU$16)^2</f>
        <v>0</v>
      </c>
      <c r="IV21">
        <f>(k_means_results!IV9-k_means_results!IV$16)^2</f>
        <v>0</v>
      </c>
      <c r="IW21">
        <f>(k_means_results!IW9-k_means_results!IW$16)^2</f>
        <v>0</v>
      </c>
      <c r="IX21">
        <f>(k_means_results!IX9-k_means_results!IX$16)^2</f>
        <v>0</v>
      </c>
      <c r="IY21">
        <f>(k_means_results!IY9-k_means_results!IY$16)^2</f>
        <v>0</v>
      </c>
      <c r="IZ21">
        <f>(k_means_results!IZ9-k_means_results!IZ$16)^2</f>
        <v>0</v>
      </c>
      <c r="JA21">
        <f>(k_means_results!JA9-k_means_results!JA$16)^2</f>
        <v>0</v>
      </c>
      <c r="JB21">
        <f>(k_means_results!JB9-k_means_results!JB$16)^2</f>
        <v>0</v>
      </c>
      <c r="JC21">
        <f>(k_means_results!JC9-k_means_results!JC$16)^2</f>
        <v>0</v>
      </c>
      <c r="JD21">
        <f>(k_means_results!JD9-k_means_results!JD$16)^2</f>
        <v>0</v>
      </c>
      <c r="JE21">
        <f>(k_means_results!JE9-k_means_results!JE$16)^2</f>
        <v>0</v>
      </c>
      <c r="JF21">
        <f>(k_means_results!JF9-k_means_results!JF$16)^2</f>
        <v>0</v>
      </c>
      <c r="JG21">
        <f>(k_means_results!JG9-k_means_results!JG$16)^2</f>
        <v>0</v>
      </c>
      <c r="JH21">
        <f>(k_means_results!JH9-k_means_results!JH$16)^2</f>
        <v>0</v>
      </c>
      <c r="JI21">
        <f>(k_means_results!JI9-k_means_results!JI$16)^2</f>
        <v>0</v>
      </c>
      <c r="JJ21">
        <f>(k_means_results!JJ9-k_means_results!JJ$16)^2</f>
        <v>0</v>
      </c>
      <c r="JK21">
        <f>(k_means_results!JK9-k_means_results!JK$16)^2</f>
        <v>0</v>
      </c>
      <c r="JL21">
        <f>(k_means_results!JL9-k_means_results!JL$16)^2</f>
        <v>0</v>
      </c>
      <c r="JM21">
        <f>(k_means_results!JM9-k_means_results!JM$16)^2</f>
        <v>0</v>
      </c>
      <c r="JN21">
        <f>(k_means_results!JN9-k_means_results!JN$16)^2</f>
        <v>0</v>
      </c>
      <c r="JO21">
        <f>(k_means_results!JO9-k_means_results!JO$16)^2</f>
        <v>0</v>
      </c>
      <c r="JP21">
        <f>(k_means_results!JP9-k_means_results!JP$16)^2</f>
        <v>0</v>
      </c>
      <c r="JQ21">
        <f>(k_means_results!JQ9-k_means_results!JQ$16)^2</f>
        <v>0</v>
      </c>
      <c r="JR21">
        <f>(k_means_results!JR9-k_means_results!JR$16)^2</f>
        <v>0</v>
      </c>
      <c r="JS21">
        <f>(k_means_results!JS9-k_means_results!JS$16)^2</f>
        <v>0</v>
      </c>
      <c r="JT21">
        <f>(k_means_results!JT9-k_means_results!JT$16)^2</f>
        <v>0</v>
      </c>
      <c r="JU21">
        <f>(k_means_results!JU9-k_means_results!JU$16)^2</f>
        <v>0</v>
      </c>
      <c r="JV21">
        <f>(k_means_results!JV9-k_means_results!JV$16)^2</f>
        <v>0</v>
      </c>
      <c r="JW21">
        <f>(k_means_results!JW9-k_means_results!JW$16)^2</f>
        <v>1</v>
      </c>
      <c r="JX21">
        <f>(k_means_results!JX9-k_means_results!JX$16)^2</f>
        <v>0</v>
      </c>
      <c r="JY21">
        <f>(k_means_results!JY9-k_means_results!JY$16)^2</f>
        <v>0</v>
      </c>
      <c r="JZ21">
        <f>(k_means_results!JZ9-k_means_results!JZ$16)^2</f>
        <v>0</v>
      </c>
      <c r="KA21">
        <f>(k_means_results!KA9-k_means_results!KA$16)^2</f>
        <v>0</v>
      </c>
      <c r="KB21">
        <f>(k_means_results!KB9-k_means_results!KB$16)^2</f>
        <v>0</v>
      </c>
      <c r="KC21">
        <f>(k_means_results!KC9-k_means_results!KC$16)^2</f>
        <v>0</v>
      </c>
      <c r="KD21">
        <f>(k_means_results!KD9-k_means_results!KD$16)^2</f>
        <v>0</v>
      </c>
      <c r="KE21">
        <f>(k_means_results!KE9-k_means_results!KE$16)^2</f>
        <v>0</v>
      </c>
      <c r="KF21">
        <f>(k_means_results!KF9-k_means_results!KF$16)^2</f>
        <v>0</v>
      </c>
      <c r="KG21">
        <f>(k_means_results!KG9-k_means_results!KG$16)^2</f>
        <v>0</v>
      </c>
      <c r="KH21">
        <f>(k_means_results!KH9-k_means_results!KH$16)^2</f>
        <v>0</v>
      </c>
      <c r="KI21">
        <f>(k_means_results!KI9-k_means_results!KI$16)^2</f>
        <v>0</v>
      </c>
      <c r="KJ21">
        <f>(k_means_results!KJ9-k_means_results!KJ$16)^2</f>
        <v>0</v>
      </c>
      <c r="KK21">
        <f>(k_means_results!KK9-k_means_results!KK$16)^2</f>
        <v>0</v>
      </c>
      <c r="KL21">
        <f>(k_means_results!KL9-k_means_results!KL$16)^2</f>
        <v>0</v>
      </c>
      <c r="KM21">
        <f>(k_means_results!KM9-k_means_results!KM$16)^2</f>
        <v>0</v>
      </c>
      <c r="KN21">
        <f>(k_means_results!KN9-k_means_results!KN$16)^2</f>
        <v>0</v>
      </c>
      <c r="KO21">
        <f>(k_means_results!KO9-k_means_results!KO$16)^2</f>
        <v>0</v>
      </c>
      <c r="KP21">
        <f>(k_means_results!KP9-k_means_results!KP$16)^2</f>
        <v>0</v>
      </c>
      <c r="KQ21">
        <f>(k_means_results!KQ9-k_means_results!KQ$16)^2</f>
        <v>0</v>
      </c>
      <c r="KR21">
        <f>(k_means_results!KR9-k_means_results!KR$16)^2</f>
        <v>0</v>
      </c>
      <c r="KS21">
        <f>(k_means_results!KS9-k_means_results!KS$16)^2</f>
        <v>0</v>
      </c>
      <c r="KT21">
        <f>(k_means_results!KT9-k_means_results!KT$16)^2</f>
        <v>0</v>
      </c>
      <c r="KU21">
        <f>(k_means_results!KU9-k_means_results!KU$16)^2</f>
        <v>0</v>
      </c>
      <c r="KV21">
        <f>(k_means_results!KV9-k_means_results!KV$16)^2</f>
        <v>0</v>
      </c>
      <c r="KW21">
        <f>(k_means_results!KW9-k_means_results!KW$16)^2</f>
        <v>0</v>
      </c>
      <c r="KX21">
        <f>(k_means_results!KX9-k_means_results!KX$16)^2</f>
        <v>0</v>
      </c>
      <c r="KY21">
        <f>(k_means_results!KY9-k_means_results!KY$16)^2</f>
        <v>0</v>
      </c>
      <c r="KZ21">
        <f>(k_means_results!KZ9-k_means_results!KZ$16)^2</f>
        <v>0</v>
      </c>
      <c r="LA21">
        <f>(k_means_results!LA9-k_means_results!LA$16)^2</f>
        <v>0</v>
      </c>
      <c r="LB21">
        <f>(k_means_results!LB9-k_means_results!LB$16)^2</f>
        <v>0</v>
      </c>
      <c r="LC21">
        <f>(k_means_results!LC9-k_means_results!LC$16)^2</f>
        <v>0</v>
      </c>
      <c r="LD21">
        <f>(k_means_results!LD9-k_means_results!LD$16)^2</f>
        <v>0</v>
      </c>
      <c r="LE21">
        <f>(k_means_results!LE9-k_means_results!LE$16)^2</f>
        <v>1</v>
      </c>
      <c r="LF21">
        <f>(k_means_results!LF9-k_means_results!LF$16)^2</f>
        <v>0</v>
      </c>
      <c r="LG21">
        <f>(k_means_results!LG9-k_means_results!LG$16)^2</f>
        <v>0</v>
      </c>
      <c r="LH21">
        <f>(k_means_results!LH9-k_means_results!LH$16)^2</f>
        <v>0</v>
      </c>
      <c r="LI21">
        <f>(k_means_results!LI9-k_means_results!LI$16)^2</f>
        <v>0</v>
      </c>
      <c r="LJ21">
        <f>(k_means_results!LJ9-k_means_results!LJ$16)^2</f>
        <v>0</v>
      </c>
      <c r="LK21">
        <f>(k_means_results!LK9-k_means_results!LK$16)^2</f>
        <v>0</v>
      </c>
      <c r="LL21">
        <f>(k_means_results!LL9-k_means_results!LL$16)^2</f>
        <v>0</v>
      </c>
      <c r="LM21">
        <f>(k_means_results!LM9-k_means_results!LM$16)^2</f>
        <v>0</v>
      </c>
      <c r="LN21">
        <f>(k_means_results!LN9-k_means_results!LN$16)^2</f>
        <v>0</v>
      </c>
      <c r="LO21">
        <f>(k_means_results!LO9-k_means_results!LO$16)^2</f>
        <v>0</v>
      </c>
      <c r="LP21">
        <f>(k_means_results!LP9-k_means_results!LP$16)^2</f>
        <v>0</v>
      </c>
      <c r="LQ21">
        <f>(k_means_results!LQ9-k_means_results!LQ$16)^2</f>
        <v>0</v>
      </c>
      <c r="LR21">
        <f>(k_means_results!LR9-k_means_results!LR$16)^2</f>
        <v>0</v>
      </c>
      <c r="LS21">
        <f>(k_means_results!LS9-k_means_results!LS$16)^2</f>
        <v>0</v>
      </c>
      <c r="LT21">
        <f>(k_means_results!LT9-k_means_results!LT$16)^2</f>
        <v>0</v>
      </c>
      <c r="LU21">
        <f>(k_means_results!LU9-k_means_results!LU$16)^2</f>
        <v>0</v>
      </c>
      <c r="LV21">
        <f>(k_means_results!LV9-k_means_results!LV$16)^2</f>
        <v>0</v>
      </c>
      <c r="LW21">
        <f>(k_means_results!LW9-k_means_results!LW$16)^2</f>
        <v>0</v>
      </c>
      <c r="LX21">
        <f>(k_means_results!LX9-k_means_results!LX$16)^2</f>
        <v>1</v>
      </c>
      <c r="LY21">
        <f>(k_means_results!LY9-k_means_results!LY$16)^2</f>
        <v>0</v>
      </c>
      <c r="LZ21">
        <f>(k_means_results!LZ9-k_means_results!LZ$16)^2</f>
        <v>0</v>
      </c>
      <c r="MA21">
        <f>(k_means_results!MA9-k_means_results!MA$16)^2</f>
        <v>0</v>
      </c>
      <c r="MB21">
        <f>(k_means_results!MB9-k_means_results!MB$16)^2</f>
        <v>0</v>
      </c>
      <c r="MC21">
        <f>(k_means_results!MC9-k_means_results!MC$16)^2</f>
        <v>0</v>
      </c>
      <c r="MD21">
        <f>(k_means_results!MD9-k_means_results!MD$16)^2</f>
        <v>0</v>
      </c>
      <c r="ME21">
        <f>(k_means_results!ME9-k_means_results!ME$16)^2</f>
        <v>0</v>
      </c>
      <c r="MF21">
        <f>(k_means_results!MF9-k_means_results!MF$16)^2</f>
        <v>0</v>
      </c>
      <c r="MG21">
        <f>(k_means_results!MG9-k_means_results!MG$16)^2</f>
        <v>0</v>
      </c>
      <c r="MH21">
        <f>(k_means_results!MH9-k_means_results!MH$16)^2</f>
        <v>0</v>
      </c>
      <c r="MI21">
        <f>(k_means_results!MI9-k_means_results!MI$16)^2</f>
        <v>0</v>
      </c>
      <c r="MJ21">
        <f>(k_means_results!MJ9-k_means_results!MJ$16)^2</f>
        <v>0</v>
      </c>
      <c r="MK21">
        <f>(k_means_results!MK9-k_means_results!MK$16)^2</f>
        <v>0</v>
      </c>
      <c r="ML21">
        <f>(k_means_results!ML9-k_means_results!ML$16)^2</f>
        <v>0</v>
      </c>
      <c r="MM21">
        <f>(k_means_results!MM9-k_means_results!MM$16)^2</f>
        <v>0</v>
      </c>
      <c r="MN21">
        <f>(k_means_results!MN9-k_means_results!MN$16)^2</f>
        <v>0</v>
      </c>
      <c r="MO21">
        <f>(k_means_results!MO9-k_means_results!MO$16)^2</f>
        <v>0</v>
      </c>
      <c r="MP21">
        <f>(k_means_results!MP9-k_means_results!MP$16)^2</f>
        <v>0</v>
      </c>
      <c r="MQ21">
        <f>(k_means_results!MQ9-k_means_results!MQ$16)^2</f>
        <v>0</v>
      </c>
      <c r="MR21">
        <f>(k_means_results!MR9-k_means_results!MR$16)^2</f>
        <v>0</v>
      </c>
      <c r="MS21">
        <f>(k_means_results!MS9-k_means_results!MS$16)^2</f>
        <v>0</v>
      </c>
      <c r="MT21">
        <f>(k_means_results!MT9-k_means_results!MT$16)^2</f>
        <v>0</v>
      </c>
      <c r="MU21">
        <f>(k_means_results!MU9-k_means_results!MU$16)^2</f>
        <v>0</v>
      </c>
      <c r="MV21">
        <f>(k_means_results!MV9-k_means_results!MV$16)^2</f>
        <v>0</v>
      </c>
      <c r="MW21">
        <f>(k_means_results!MW9-k_means_results!MW$16)^2</f>
        <v>0</v>
      </c>
      <c r="MX21">
        <f>(k_means_results!MX9-k_means_results!MX$16)^2</f>
        <v>0</v>
      </c>
      <c r="MY21">
        <f>(k_means_results!MY9-k_means_results!MY$16)^2</f>
        <v>0</v>
      </c>
      <c r="MZ21">
        <f>(k_means_results!MZ9-k_means_results!MZ$16)^2</f>
        <v>0</v>
      </c>
      <c r="NA21">
        <f>(k_means_results!NA9-k_means_results!NA$16)^2</f>
        <v>0</v>
      </c>
      <c r="NB21">
        <f>(k_means_results!NB9-k_means_results!NB$16)^2</f>
        <v>0</v>
      </c>
      <c r="NC21">
        <f>(k_means_results!NC9-k_means_results!NC$16)^2</f>
        <v>0</v>
      </c>
      <c r="ND21">
        <f>(k_means_results!ND9-k_means_results!ND$16)^2</f>
        <v>0</v>
      </c>
      <c r="NE21">
        <f>(k_means_results!NE9-k_means_results!NE$16)^2</f>
        <v>0</v>
      </c>
      <c r="NF21">
        <f>(k_means_results!NF9-k_means_results!NF$16)^2</f>
        <v>0</v>
      </c>
      <c r="NG21">
        <f>(k_means_results!NG9-k_means_results!NG$16)^2</f>
        <v>0</v>
      </c>
      <c r="NH21">
        <f>(k_means_results!NH9-k_means_results!NH$16)^2</f>
        <v>1</v>
      </c>
      <c r="NI21">
        <f>(k_means_results!NI9-k_means_results!NI$16)^2</f>
        <v>0</v>
      </c>
      <c r="NJ21">
        <f>(k_means_results!NJ9-k_means_results!NJ$16)^2</f>
        <v>1</v>
      </c>
      <c r="NK21">
        <f>(k_means_results!NK9-k_means_results!NK$16)^2</f>
        <v>0</v>
      </c>
      <c r="NL21">
        <f>(k_means_results!NL9-k_means_results!NL$16)^2</f>
        <v>0</v>
      </c>
      <c r="NM21">
        <f>(k_means_results!NM9-k_means_results!NM$16)^2</f>
        <v>0</v>
      </c>
      <c r="NN21">
        <f>(k_means_results!NN9-k_means_results!NN$16)^2</f>
        <v>0</v>
      </c>
      <c r="NO21">
        <f>(k_means_results!NO9-k_means_results!NO$16)^2</f>
        <v>0</v>
      </c>
      <c r="NP21">
        <f>(k_means_results!NP9-k_means_results!NP$16)^2</f>
        <v>0</v>
      </c>
      <c r="NQ21">
        <f>(k_means_results!NQ9-k_means_results!NQ$16)^2</f>
        <v>0</v>
      </c>
      <c r="NR21">
        <f>(k_means_results!NR9-k_means_results!NR$16)^2</f>
        <v>0</v>
      </c>
      <c r="NS21">
        <f>(k_means_results!NS9-k_means_results!NS$16)^2</f>
        <v>0</v>
      </c>
      <c r="NT21">
        <f>(k_means_results!NT9-k_means_results!NT$16)^2</f>
        <v>0</v>
      </c>
      <c r="NU21">
        <f>(k_means_results!NU9-k_means_results!NU$16)^2</f>
        <v>0</v>
      </c>
      <c r="NV21">
        <f>(k_means_results!NV9-k_means_results!NV$16)^2</f>
        <v>0</v>
      </c>
      <c r="NW21">
        <f>(k_means_results!NW9-k_means_results!NW$16)^2</f>
        <v>0</v>
      </c>
      <c r="NX21">
        <f>(k_means_results!NX9-k_means_results!NX$16)^2</f>
        <v>0</v>
      </c>
      <c r="NY21">
        <f>(k_means_results!NY9-k_means_results!NY$16)^2</f>
        <v>0</v>
      </c>
      <c r="NZ21">
        <f>(k_means_results!NZ9-k_means_results!NZ$16)^2</f>
        <v>0</v>
      </c>
      <c r="OA21">
        <f>(k_means_results!OA9-k_means_results!OA$16)^2</f>
        <v>0</v>
      </c>
      <c r="OB21">
        <f>(k_means_results!OB9-k_means_results!OB$16)^2</f>
        <v>0</v>
      </c>
      <c r="OC21">
        <f>(k_means_results!OC9-k_means_results!OC$16)^2</f>
        <v>0</v>
      </c>
      <c r="OD21">
        <f>(k_means_results!OD9-k_means_results!OD$16)^2</f>
        <v>1</v>
      </c>
      <c r="OE21">
        <f>(k_means_results!OE9-k_means_results!OE$16)^2</f>
        <v>0</v>
      </c>
      <c r="OF21">
        <f>(k_means_results!OF9-k_means_results!OF$16)^2</f>
        <v>0</v>
      </c>
      <c r="OG21">
        <f>(k_means_results!OG9-k_means_results!OG$16)^2</f>
        <v>0</v>
      </c>
      <c r="OH21">
        <f>(k_means_results!OH9-k_means_results!OH$16)^2</f>
        <v>0</v>
      </c>
      <c r="OI21">
        <f>(k_means_results!OI9-k_means_results!OI$16)^2</f>
        <v>0</v>
      </c>
      <c r="OJ21">
        <f>(k_means_results!OJ9-k_means_results!OJ$16)^2</f>
        <v>0</v>
      </c>
      <c r="OK21">
        <f>(k_means_results!OK9-k_means_results!OK$16)^2</f>
        <v>1</v>
      </c>
      <c r="OL21">
        <f>(k_means_results!OL9-k_means_results!OL$16)^2</f>
        <v>0</v>
      </c>
      <c r="OM21">
        <f>(k_means_results!OM9-k_means_results!OM$16)^2</f>
        <v>1</v>
      </c>
      <c r="ON21">
        <f>(k_means_results!ON9-k_means_results!ON$16)^2</f>
        <v>1</v>
      </c>
      <c r="OO21">
        <f>(k_means_results!OO9-k_means_results!OO$16)^2</f>
        <v>1</v>
      </c>
      <c r="OP21">
        <f>(k_means_results!OP9-k_means_results!OP$16)^2</f>
        <v>1</v>
      </c>
      <c r="OQ21">
        <f>(k_means_results!OQ9-k_means_results!OQ$16)^2</f>
        <v>1</v>
      </c>
      <c r="OR21">
        <f>(k_means_results!OR9-k_means_results!OR$16)^2</f>
        <v>0</v>
      </c>
      <c r="OS21">
        <f>(k_means_results!OS9-k_means_results!OS$16)^2</f>
        <v>1</v>
      </c>
      <c r="OT21">
        <f>(k_means_results!OT9-k_means_results!OT$16)^2</f>
        <v>1</v>
      </c>
      <c r="OU21">
        <f>(k_means_results!OU9-k_means_results!OU$16)^2</f>
        <v>1</v>
      </c>
      <c r="OV21">
        <f>(k_means_results!OV9-k_means_results!OV$16)^2</f>
        <v>1</v>
      </c>
      <c r="OW21">
        <f>(k_means_results!OW9-k_means_results!OW$16)^2</f>
        <v>1</v>
      </c>
      <c r="OX21">
        <f>(k_means_results!OX9-k_means_results!OX$16)^2</f>
        <v>1</v>
      </c>
      <c r="OY21">
        <f>(k_means_results!OY9-k_means_results!OY$16)^2</f>
        <v>1</v>
      </c>
      <c r="OZ21">
        <f>(k_means_results!OZ9-k_means_results!OZ$16)^2</f>
        <v>1</v>
      </c>
      <c r="PA21">
        <f>(k_means_results!PA9-k_means_results!PA$16)^2</f>
        <v>1</v>
      </c>
      <c r="PB21">
        <f>(k_means_results!PB9-k_means_results!PB$16)^2</f>
        <v>1</v>
      </c>
      <c r="PC21">
        <f>(k_means_results!PC9-k_means_results!PC$16)^2</f>
        <v>1</v>
      </c>
      <c r="PD21">
        <f>(k_means_results!PD9-k_means_results!PD$16)^2</f>
        <v>1</v>
      </c>
      <c r="PE21">
        <f>(k_means_results!PE9-k_means_results!PE$16)^2</f>
        <v>1</v>
      </c>
      <c r="PF21">
        <f>(k_means_results!PF9-k_means_results!PF$16)^2</f>
        <v>1</v>
      </c>
      <c r="PG21">
        <f>(k_means_results!PG9-k_means_results!PG$16)^2</f>
        <v>1</v>
      </c>
      <c r="PH21">
        <f>(k_means_results!PH9-k_means_results!PH$16)^2</f>
        <v>1</v>
      </c>
      <c r="PI21">
        <f>(k_means_results!PI9-k_means_results!PI$16)^2</f>
        <v>1</v>
      </c>
      <c r="PJ21">
        <f>(k_means_results!PJ9-k_means_results!PJ$16)^2</f>
        <v>1</v>
      </c>
      <c r="PK21">
        <f>(k_means_results!PK9-k_means_results!PK$16)^2</f>
        <v>1</v>
      </c>
      <c r="PL21">
        <f>(k_means_results!PL9-k_means_results!PL$16)^2</f>
        <v>1</v>
      </c>
      <c r="PM21">
        <f>(k_means_results!PM9-k_means_results!PM$16)^2</f>
        <v>1</v>
      </c>
      <c r="PN21">
        <f>(k_means_results!PN9-k_means_results!PN$16)^2</f>
        <v>0</v>
      </c>
      <c r="PO21">
        <f>(k_means_results!PO9-k_means_results!PO$16)^2</f>
        <v>1</v>
      </c>
      <c r="PP21">
        <f>(k_means_results!PP9-k_means_results!PP$16)^2</f>
        <v>1</v>
      </c>
      <c r="PQ21">
        <f>(k_means_results!PQ9-k_means_results!PQ$16)^2</f>
        <v>1</v>
      </c>
      <c r="PR21">
        <f>(k_means_results!PR9-k_means_results!PR$16)^2</f>
        <v>0</v>
      </c>
      <c r="PS21">
        <f>(k_means_results!PS9-k_means_results!PS$16)^2</f>
        <v>1</v>
      </c>
      <c r="PT21">
        <f>(k_means_results!PT9-k_means_results!PT$16)^2</f>
        <v>1</v>
      </c>
      <c r="PU21">
        <f>(k_means_results!PU9-k_means_results!PU$16)^2</f>
        <v>1</v>
      </c>
      <c r="PV21">
        <f>(k_means_results!PV9-k_means_results!PV$16)^2</f>
        <v>1</v>
      </c>
      <c r="PW21">
        <f>(k_means_results!PW9-k_means_results!PW$16)^2</f>
        <v>1</v>
      </c>
      <c r="PX21">
        <f>(k_means_results!PX9-k_means_results!PX$16)^2</f>
        <v>0</v>
      </c>
      <c r="PY21">
        <f>(k_means_results!PY9-k_means_results!PY$16)^2</f>
        <v>1</v>
      </c>
      <c r="PZ21">
        <f>(k_means_results!PZ9-k_means_results!PZ$16)^2</f>
        <v>1</v>
      </c>
      <c r="QA21">
        <f>(k_means_results!QA9-k_means_results!QA$16)^2</f>
        <v>0</v>
      </c>
      <c r="QB21">
        <f>(k_means_results!QB9-k_means_results!QB$16)^2</f>
        <v>1</v>
      </c>
      <c r="QC21">
        <f>(k_means_results!QC9-k_means_results!QC$16)^2</f>
        <v>1</v>
      </c>
      <c r="QD21">
        <f>(k_means_results!QD9-k_means_results!QD$16)^2</f>
        <v>1</v>
      </c>
      <c r="QE21">
        <f>(k_means_results!QE9-k_means_results!QE$16)^2</f>
        <v>1</v>
      </c>
      <c r="QF21">
        <f>(k_means_results!QF9-k_means_results!QF$16)^2</f>
        <v>1</v>
      </c>
      <c r="QG21">
        <f>(k_means_results!QG9-k_means_results!QG$16)^2</f>
        <v>1</v>
      </c>
      <c r="QH21">
        <f>(k_means_results!QH9-k_means_results!QH$16)^2</f>
        <v>1</v>
      </c>
      <c r="QI21">
        <f>(k_means_results!QI9-k_means_results!QI$16)^2</f>
        <v>1</v>
      </c>
      <c r="QJ21">
        <f>(k_means_results!QJ9-k_means_results!QJ$16)^2</f>
        <v>1</v>
      </c>
      <c r="QK21">
        <f>(k_means_results!QK9-k_means_results!QK$16)^2</f>
        <v>1</v>
      </c>
      <c r="QL21">
        <f>(k_means_results!QL9-k_means_results!QL$16)^2</f>
        <v>1</v>
      </c>
      <c r="QM21">
        <f>(k_means_results!QM9-k_means_results!QM$16)^2</f>
        <v>1</v>
      </c>
      <c r="QN21">
        <f>(k_means_results!QN9-k_means_results!QN$16)^2</f>
        <v>1</v>
      </c>
      <c r="QO21">
        <f>(k_means_results!QO9-k_means_results!QO$16)^2</f>
        <v>1</v>
      </c>
      <c r="QP21">
        <f>(k_means_results!QP9-k_means_results!QP$16)^2</f>
        <v>1</v>
      </c>
      <c r="QQ21">
        <f>(k_means_results!QQ9-k_means_results!QQ$16)^2</f>
        <v>1</v>
      </c>
      <c r="QR21">
        <f>(k_means_results!QR9-k_means_results!QR$16)^2</f>
        <v>1</v>
      </c>
      <c r="QS21">
        <f>(k_means_results!QS9-k_means_results!QS$16)^2</f>
        <v>1</v>
      </c>
      <c r="QT21">
        <f>(k_means_results!QT9-k_means_results!QT$16)^2</f>
        <v>1</v>
      </c>
      <c r="QU21">
        <f>(k_means_results!QU9-k_means_results!QU$16)^2</f>
        <v>0</v>
      </c>
      <c r="QV21">
        <f>(k_means_results!QV9-k_means_results!QV$16)^2</f>
        <v>1</v>
      </c>
      <c r="QW21">
        <f>(k_means_results!QW9-k_means_results!QW$16)^2</f>
        <v>0</v>
      </c>
      <c r="QX21">
        <f>(k_means_results!QX9-k_means_results!QX$16)^2</f>
        <v>1</v>
      </c>
      <c r="QY21">
        <f>(k_means_results!QY9-k_means_results!QY$16)^2</f>
        <v>1</v>
      </c>
      <c r="QZ21">
        <f>(k_means_results!QZ9-k_means_results!QZ$16)^2</f>
        <v>1</v>
      </c>
      <c r="RA21">
        <f>(k_means_results!RA9-k_means_results!RA$16)^2</f>
        <v>1</v>
      </c>
      <c r="RB21">
        <f>(k_means_results!RB9-k_means_results!RB$16)^2</f>
        <v>0</v>
      </c>
      <c r="RC21">
        <f>(k_means_results!RC9-k_means_results!RC$16)^2</f>
        <v>1</v>
      </c>
      <c r="RD21">
        <f>(k_means_results!RD9-k_means_results!RD$16)^2</f>
        <v>1</v>
      </c>
      <c r="RE21">
        <f>(k_means_results!RE9-k_means_results!RE$16)^2</f>
        <v>1</v>
      </c>
      <c r="RF21">
        <f>(k_means_results!RF9-k_means_results!RF$16)^2</f>
        <v>1</v>
      </c>
      <c r="RG21">
        <f>(k_means_results!RG9-k_means_results!RG$16)^2</f>
        <v>1</v>
      </c>
      <c r="RH21">
        <f>(k_means_results!RH9-k_means_results!RH$16)^2</f>
        <v>1</v>
      </c>
      <c r="RI21">
        <f>(k_means_results!RI9-k_means_results!RI$16)^2</f>
        <v>1</v>
      </c>
      <c r="RJ21">
        <f>(k_means_results!RJ9-k_means_results!RJ$16)^2</f>
        <v>0</v>
      </c>
      <c r="RK21">
        <f>(k_means_results!RK9-k_means_results!RK$16)^2</f>
        <v>0</v>
      </c>
      <c r="RL21">
        <f>(k_means_results!RL9-k_means_results!RL$16)^2</f>
        <v>0</v>
      </c>
      <c r="RM21">
        <f>(k_means_results!RM9-k_means_results!RM$16)^2</f>
        <v>0</v>
      </c>
      <c r="RN21">
        <f>(k_means_results!RN9-k_means_results!RN$16)^2</f>
        <v>0</v>
      </c>
      <c r="RO21">
        <f>(k_means_results!RO9-k_means_results!RO$16)^2</f>
        <v>0</v>
      </c>
      <c r="RP21">
        <f>(k_means_results!RP9-k_means_results!RP$16)^2</f>
        <v>0</v>
      </c>
      <c r="RQ21">
        <f>(k_means_results!RQ9-k_means_results!RQ$16)^2</f>
        <v>0</v>
      </c>
      <c r="RR21">
        <f>(k_means_results!RR9-k_means_results!RR$16)^2</f>
        <v>0</v>
      </c>
      <c r="RS21">
        <f>(k_means_results!RS9-k_means_results!RS$16)^2</f>
        <v>0</v>
      </c>
      <c r="RT21">
        <f>(k_means_results!RT9-k_means_results!RT$16)^2</f>
        <v>0</v>
      </c>
      <c r="RU21">
        <f>(k_means_results!RU9-k_means_results!RU$16)^2</f>
        <v>0</v>
      </c>
      <c r="RV21">
        <f>(k_means_results!RV9-k_means_results!RV$16)^2</f>
        <v>0</v>
      </c>
      <c r="RW21">
        <f>(k_means_results!RW9-k_means_results!RW$16)^2</f>
        <v>0</v>
      </c>
      <c r="RX21">
        <f>(k_means_results!RX9-k_means_results!RX$16)^2</f>
        <v>1</v>
      </c>
      <c r="RY21">
        <f>(k_means_results!RY9-k_means_results!RY$16)^2</f>
        <v>0</v>
      </c>
      <c r="RZ21">
        <f>(k_means_results!RZ9-k_means_results!RZ$16)^2</f>
        <v>0</v>
      </c>
      <c r="SA21">
        <f>(k_means_results!SA9-k_means_results!SA$16)^2</f>
        <v>0</v>
      </c>
      <c r="SB21">
        <f>(k_means_results!SB9-k_means_results!SB$16)^2</f>
        <v>0</v>
      </c>
      <c r="SC21">
        <f>(k_means_results!SC9-k_means_results!SC$16)^2</f>
        <v>0</v>
      </c>
      <c r="SD21">
        <f>(k_means_results!SD9-k_means_results!SD$16)^2</f>
        <v>0</v>
      </c>
      <c r="SE21">
        <f>(k_means_results!SE9-k_means_results!SE$16)^2</f>
        <v>0</v>
      </c>
      <c r="SF21">
        <f>(k_means_results!SF9-k_means_results!SF$16)^2</f>
        <v>0</v>
      </c>
      <c r="SG21">
        <f>(k_means_results!SG9-k_means_results!SG$16)^2</f>
        <v>0</v>
      </c>
      <c r="SH21">
        <f>(k_means_results!SH9-k_means_results!SH$16)^2</f>
        <v>0</v>
      </c>
      <c r="SI21">
        <f>(k_means_results!SI9-k_means_results!SI$16)^2</f>
        <v>0</v>
      </c>
      <c r="SJ21">
        <f>(k_means_results!SJ9-k_means_results!SJ$16)^2</f>
        <v>0</v>
      </c>
      <c r="SK21">
        <f>(k_means_results!SK9-k_means_results!SK$16)^2</f>
        <v>0</v>
      </c>
      <c r="SL21">
        <f>(k_means_results!SL9-k_means_results!SL$16)^2</f>
        <v>0</v>
      </c>
      <c r="SM21">
        <f>(k_means_results!SM9-k_means_results!SM$16)^2</f>
        <v>0</v>
      </c>
      <c r="SN21">
        <f>(k_means_results!SN9-k_means_results!SN$16)^2</f>
        <v>0</v>
      </c>
      <c r="SO21">
        <f>(k_means_results!SO9-k_means_results!SO$16)^2</f>
        <v>0</v>
      </c>
      <c r="SP21">
        <f>(k_means_results!SP9-k_means_results!SP$16)^2</f>
        <v>0</v>
      </c>
      <c r="SQ21">
        <f>(k_means_results!SQ9-k_means_results!SQ$16)^2</f>
        <v>0</v>
      </c>
      <c r="SR21">
        <f>(k_means_results!SR9-k_means_results!SR$16)^2</f>
        <v>1</v>
      </c>
      <c r="SS21">
        <f>(k_means_results!SS9-k_means_results!SS$16)^2</f>
        <v>0</v>
      </c>
      <c r="ST21">
        <f>(k_means_results!ST9-k_means_results!ST$16)^2</f>
        <v>0</v>
      </c>
      <c r="SU21">
        <f>(k_means_results!SU9-k_means_results!SU$16)^2</f>
        <v>0</v>
      </c>
      <c r="SV21">
        <f>(k_means_results!SV9-k_means_results!SV$16)^2</f>
        <v>0</v>
      </c>
      <c r="SW21">
        <f>(k_means_results!SW9-k_means_results!SW$16)^2</f>
        <v>0</v>
      </c>
      <c r="SX21">
        <f>(k_means_results!SX9-k_means_results!SX$16)^2</f>
        <v>0</v>
      </c>
      <c r="SY21">
        <f>(k_means_results!SY9-k_means_results!SY$16)^2</f>
        <v>0</v>
      </c>
      <c r="SZ21">
        <f>(k_means_results!SZ9-k_means_results!SZ$16)^2</f>
        <v>1</v>
      </c>
      <c r="TA21">
        <f>(k_means_results!TA9-k_means_results!TA$16)^2</f>
        <v>0</v>
      </c>
      <c r="TB21">
        <f>(k_means_results!TB9-k_means_results!TB$16)^2</f>
        <v>0</v>
      </c>
      <c r="TC21">
        <f>(k_means_results!TC9-k_means_results!TC$16)^2</f>
        <v>1</v>
      </c>
      <c r="TD21">
        <f>(k_means_results!TD9-k_means_results!TD$16)^2</f>
        <v>0</v>
      </c>
      <c r="TE21">
        <f>(k_means_results!TE9-k_means_results!TE$16)^2</f>
        <v>1</v>
      </c>
      <c r="TF21">
        <f>(k_means_results!TF9-k_means_results!TF$16)^2</f>
        <v>0</v>
      </c>
      <c r="TG21">
        <f>(k_means_results!TG9-k_means_results!TG$16)^2</f>
        <v>1</v>
      </c>
      <c r="TH21">
        <f>(k_means_results!TH9-k_means_results!TH$16)^2</f>
        <v>0</v>
      </c>
      <c r="TI21">
        <f>(k_means_results!TI9-k_means_results!TI$16)^2</f>
        <v>0</v>
      </c>
      <c r="TJ21">
        <f>(k_means_results!TJ9-k_means_results!TJ$16)^2</f>
        <v>0</v>
      </c>
      <c r="TK21">
        <f>(k_means_results!TK9-k_means_results!TK$16)^2</f>
        <v>1</v>
      </c>
      <c r="TL21">
        <f>(k_means_results!TL9-k_means_results!TL$16)^2</f>
        <v>0</v>
      </c>
      <c r="TM21">
        <f>(k_means_results!TM9-k_means_results!TM$16)^2</f>
        <v>0</v>
      </c>
      <c r="TN21">
        <f>(k_means_results!TN9-k_means_results!TN$16)^2</f>
        <v>0</v>
      </c>
      <c r="TO21">
        <f>(k_means_results!TO9-k_means_results!TO$16)^2</f>
        <v>0</v>
      </c>
      <c r="TP21">
        <f>(k_means_results!TP9-k_means_results!TP$16)^2</f>
        <v>0</v>
      </c>
      <c r="TQ21">
        <f>(k_means_results!TQ9-k_means_results!TQ$16)^2</f>
        <v>0</v>
      </c>
      <c r="TR21">
        <f>(k_means_results!TR9-k_means_results!TR$16)^2</f>
        <v>0</v>
      </c>
      <c r="TS21">
        <f>(k_means_results!TS9-k_means_results!TS$16)^2</f>
        <v>0</v>
      </c>
      <c r="TT21">
        <f>(k_means_results!TT9-k_means_results!TT$16)^2</f>
        <v>0</v>
      </c>
      <c r="TU21">
        <f>(k_means_results!TU9-k_means_results!TU$16)^2</f>
        <v>1</v>
      </c>
      <c r="TV21">
        <f>(k_means_results!TV9-k_means_results!TV$16)^2</f>
        <v>0</v>
      </c>
      <c r="TW21">
        <f>(k_means_results!TW9-k_means_results!TW$16)^2</f>
        <v>0</v>
      </c>
      <c r="TX21">
        <f>(k_means_results!TX9-k_means_results!TX$16)^2</f>
        <v>0</v>
      </c>
      <c r="TY21">
        <f>(k_means_results!TY9-k_means_results!TY$16)^2</f>
        <v>0</v>
      </c>
      <c r="TZ21">
        <f>(k_means_results!TZ9-k_means_results!TZ$16)^2</f>
        <v>0</v>
      </c>
      <c r="UA21">
        <f>(k_means_results!UA9-k_means_results!UA$16)^2</f>
        <v>0</v>
      </c>
      <c r="UB21">
        <f>(k_means_results!UB9-k_means_results!UB$16)^2</f>
        <v>0</v>
      </c>
      <c r="UC21">
        <f>(k_means_results!UC9-k_means_results!UC$16)^2</f>
        <v>0</v>
      </c>
      <c r="UD21">
        <f>(k_means_results!UD9-k_means_results!UD$16)^2</f>
        <v>0</v>
      </c>
      <c r="UE21">
        <f>(k_means_results!UE9-k_means_results!UE$16)^2</f>
        <v>0</v>
      </c>
      <c r="UF21">
        <f>(k_means_results!UF9-k_means_results!UF$16)^2</f>
        <v>0</v>
      </c>
      <c r="UG21">
        <f>(k_means_results!UG9-k_means_results!UG$16)^2</f>
        <v>0</v>
      </c>
      <c r="UH21">
        <f>(k_means_results!UH9-k_means_results!UH$16)^2</f>
        <v>0</v>
      </c>
      <c r="UI21">
        <f>(k_means_results!UI9-k_means_results!UI$16)^2</f>
        <v>0</v>
      </c>
      <c r="UJ21">
        <f>(k_means_results!UJ9-k_means_results!UJ$16)^2</f>
        <v>0</v>
      </c>
      <c r="UK21">
        <f>(k_means_results!UK9-k_means_results!UK$16)^2</f>
        <v>0</v>
      </c>
      <c r="UL21">
        <f>(k_means_results!UL9-k_means_results!UL$16)^2</f>
        <v>0</v>
      </c>
      <c r="UM21">
        <f>(k_means_results!UM9-k_means_results!UM$16)^2</f>
        <v>1</v>
      </c>
      <c r="UN21">
        <f>(k_means_results!UN9-k_means_results!UN$16)^2</f>
        <v>0</v>
      </c>
      <c r="UO21">
        <f>(k_means_results!UO9-k_means_results!UO$16)^2</f>
        <v>0</v>
      </c>
      <c r="UP21">
        <f>(k_means_results!UP9-k_means_results!UP$16)^2</f>
        <v>0</v>
      </c>
      <c r="UQ21">
        <f>(k_means_results!UQ9-k_means_results!UQ$16)^2</f>
        <v>0</v>
      </c>
      <c r="UR21">
        <f>(k_means_results!UR9-k_means_results!UR$16)^2</f>
        <v>0</v>
      </c>
      <c r="US21">
        <f>(k_means_results!US9-k_means_results!US$16)^2</f>
        <v>1</v>
      </c>
      <c r="UT21">
        <f>(k_means_results!UT9-k_means_results!UT$16)^2</f>
        <v>0</v>
      </c>
      <c r="UU21">
        <f>(k_means_results!UU9-k_means_results!UU$16)^2</f>
        <v>0</v>
      </c>
      <c r="UV21">
        <f>(k_means_results!UV9-k_means_results!UV$16)^2</f>
        <v>0</v>
      </c>
      <c r="UW21">
        <f>(k_means_results!UW9-k_means_results!UW$16)^2</f>
        <v>0</v>
      </c>
      <c r="UX21">
        <f>(k_means_results!UX9-k_means_results!UX$16)^2</f>
        <v>0</v>
      </c>
      <c r="UY21">
        <f>(k_means_results!UY9-k_means_results!UY$16)^2</f>
        <v>0</v>
      </c>
      <c r="UZ21">
        <f>(k_means_results!UZ9-k_means_results!UZ$16)^2</f>
        <v>0</v>
      </c>
      <c r="VA21">
        <f>(k_means_results!VA9-k_means_results!VA$16)^2</f>
        <v>0</v>
      </c>
      <c r="VB21">
        <f>(k_means_results!VB9-k_means_results!VB$16)^2</f>
        <v>0</v>
      </c>
      <c r="VC21">
        <f>(k_means_results!VC9-k_means_results!VC$16)^2</f>
        <v>0</v>
      </c>
      <c r="VD21">
        <f>(k_means_results!VD9-k_means_results!VD$16)^2</f>
        <v>0</v>
      </c>
      <c r="VE21">
        <f>(k_means_results!VE9-k_means_results!VE$16)^2</f>
        <v>0</v>
      </c>
      <c r="VF21">
        <f>(k_means_results!VF9-k_means_results!VF$16)^2</f>
        <v>0</v>
      </c>
      <c r="VG21">
        <f>(k_means_results!VG9-k_means_results!VG$16)^2</f>
        <v>0</v>
      </c>
      <c r="VH21">
        <f>(k_means_results!VH9-k_means_results!VH$16)^2</f>
        <v>0</v>
      </c>
      <c r="VI21">
        <f>(k_means_results!VI9-k_means_results!VI$16)^2</f>
        <v>0</v>
      </c>
      <c r="VJ21">
        <f>(k_means_results!VJ9-k_means_results!VJ$16)^2</f>
        <v>0</v>
      </c>
      <c r="VK21">
        <f>(k_means_results!VK9-k_means_results!VK$16)^2</f>
        <v>0</v>
      </c>
      <c r="VL21">
        <f>(k_means_results!VL9-k_means_results!VL$16)^2</f>
        <v>0</v>
      </c>
      <c r="VM21">
        <f>(k_means_results!VM9-k_means_results!VM$16)^2</f>
        <v>0</v>
      </c>
      <c r="VN21">
        <f>(k_means_results!VN9-k_means_results!VN$16)^2</f>
        <v>0</v>
      </c>
      <c r="VO21">
        <f>(k_means_results!VO9-k_means_results!VO$16)^2</f>
        <v>0</v>
      </c>
      <c r="VP21">
        <f>(k_means_results!VP9-k_means_results!VP$16)^2</f>
        <v>0</v>
      </c>
      <c r="VQ21">
        <f>(k_means_results!VQ9-k_means_results!VQ$16)^2</f>
        <v>0</v>
      </c>
      <c r="VR21">
        <f>(k_means_results!VR9-k_means_results!VR$16)^2</f>
        <v>0</v>
      </c>
      <c r="VS21">
        <f>(k_means_results!VS9-k_means_results!VS$16)^2</f>
        <v>0</v>
      </c>
      <c r="VT21">
        <f>(k_means_results!VT9-k_means_results!VT$16)^2</f>
        <v>0</v>
      </c>
      <c r="VU21">
        <f>(k_means_results!VU9-k_means_results!VU$16)^2</f>
        <v>0</v>
      </c>
      <c r="VV21">
        <f>(k_means_results!VV9-k_means_results!VV$16)^2</f>
        <v>0</v>
      </c>
      <c r="VW21">
        <f>(k_means_results!VW9-k_means_results!VW$16)^2</f>
        <v>0</v>
      </c>
      <c r="VX21">
        <f>(k_means_results!VX9-k_means_results!VX$16)^2</f>
        <v>0</v>
      </c>
      <c r="VY21">
        <f>(k_means_results!VY9-k_means_results!VY$16)^2</f>
        <v>0</v>
      </c>
      <c r="VZ21">
        <f>(k_means_results!VZ9-k_means_results!VZ$16)^2</f>
        <v>0</v>
      </c>
      <c r="WA21">
        <f>(k_means_results!WA9-k_means_results!WA$16)^2</f>
        <v>0</v>
      </c>
      <c r="WB21">
        <f>(k_means_results!WB9-k_means_results!WB$16)^2</f>
        <v>0</v>
      </c>
      <c r="WC21">
        <f>(k_means_results!WC9-k_means_results!WC$16)^2</f>
        <v>0</v>
      </c>
      <c r="WD21">
        <f>(k_means_results!WD9-k_means_results!WD$16)^2</f>
        <v>0</v>
      </c>
      <c r="WE21">
        <f>(k_means_results!WE9-k_means_results!WE$16)^2</f>
        <v>0</v>
      </c>
      <c r="WF21">
        <f>(k_means_results!WF9-k_means_results!WF$16)^2</f>
        <v>0</v>
      </c>
      <c r="WG21">
        <f>(k_means_results!WG9-k_means_results!WG$16)^2</f>
        <v>0</v>
      </c>
      <c r="WH21">
        <f>(k_means_results!WH9-k_means_results!WH$16)^2</f>
        <v>1</v>
      </c>
      <c r="WI21">
        <f>(k_means_results!WI9-k_means_results!WI$16)^2</f>
        <v>0</v>
      </c>
      <c r="WJ21">
        <f>(k_means_results!WJ9-k_means_results!WJ$16)^2</f>
        <v>0</v>
      </c>
      <c r="WK21">
        <f>(k_means_results!WK9-k_means_results!WK$16)^2</f>
        <v>0</v>
      </c>
      <c r="WL21">
        <f>(k_means_results!WL9-k_means_results!WL$16)^2</f>
        <v>0</v>
      </c>
      <c r="WM21">
        <f>(k_means_results!WM9-k_means_results!WM$16)^2</f>
        <v>0</v>
      </c>
      <c r="WN21">
        <f>(k_means_results!WN9-k_means_results!WN$16)^2</f>
        <v>0</v>
      </c>
      <c r="WO21">
        <f>(k_means_results!WO9-k_means_results!WO$16)^2</f>
        <v>0</v>
      </c>
      <c r="WP21">
        <f>(k_means_results!WP9-k_means_results!WP$16)^2</f>
        <v>0</v>
      </c>
      <c r="WQ21">
        <f>(k_means_results!WQ9-k_means_results!WQ$16)^2</f>
        <v>0</v>
      </c>
      <c r="WR21">
        <f>(k_means_results!WR9-k_means_results!WR$16)^2</f>
        <v>0</v>
      </c>
      <c r="WS21">
        <f>(k_means_results!WS9-k_means_results!WS$16)^2</f>
        <v>0</v>
      </c>
      <c r="WT21">
        <f>(k_means_results!WT9-k_means_results!WT$16)^2</f>
        <v>0</v>
      </c>
      <c r="WU21">
        <f>(k_means_results!WU9-k_means_results!WU$16)^2</f>
        <v>0</v>
      </c>
      <c r="WV21">
        <f>(k_means_results!WV9-k_means_results!WV$16)^2</f>
        <v>0</v>
      </c>
      <c r="WW21">
        <f>(k_means_results!WW9-k_means_results!WW$16)^2</f>
        <v>0</v>
      </c>
      <c r="WX21">
        <f>(k_means_results!WX9-k_means_results!WX$16)^2</f>
        <v>0</v>
      </c>
      <c r="WY21">
        <f>(k_means_results!WY9-k_means_results!WY$16)^2</f>
        <v>0</v>
      </c>
      <c r="WZ21">
        <f>(k_means_results!WZ9-k_means_results!WZ$16)^2</f>
        <v>0</v>
      </c>
      <c r="XA21">
        <f>(k_means_results!XA9-k_means_results!XA$16)^2</f>
        <v>0</v>
      </c>
      <c r="XB21">
        <f>(k_means_results!XB9-k_means_results!XB$16)^2</f>
        <v>0</v>
      </c>
      <c r="XC21">
        <f>(k_means_results!XC9-k_means_results!XC$16)^2</f>
        <v>0</v>
      </c>
      <c r="XD21">
        <f>(k_means_results!XD9-k_means_results!XD$16)^2</f>
        <v>0</v>
      </c>
      <c r="XE21">
        <f>(k_means_results!XE9-k_means_results!XE$16)^2</f>
        <v>0</v>
      </c>
      <c r="XF21">
        <f>(k_means_results!XF9-k_means_results!XF$16)^2</f>
        <v>0</v>
      </c>
      <c r="XG21">
        <f>(k_means_results!XG9-k_means_results!XG$16)^2</f>
        <v>0</v>
      </c>
      <c r="XH21">
        <f>(k_means_results!XH9-k_means_results!XH$16)^2</f>
        <v>1</v>
      </c>
      <c r="XI21">
        <f>(k_means_results!XI9-k_means_results!XI$16)^2</f>
        <v>1</v>
      </c>
      <c r="XJ21">
        <f>(k_means_results!XJ9-k_means_results!XJ$16)^2</f>
        <v>1</v>
      </c>
      <c r="XK21">
        <f>(k_means_results!XK9-k_means_results!XK$16)^2</f>
        <v>1</v>
      </c>
      <c r="XL21">
        <f>(k_means_results!XL9-k_means_results!XL$16)^2</f>
        <v>1</v>
      </c>
      <c r="XM21">
        <f>(k_means_results!XM9-k_means_results!XM$16)^2</f>
        <v>1</v>
      </c>
      <c r="XN21">
        <f>(k_means_results!XN9-k_means_results!XN$16)^2</f>
        <v>1</v>
      </c>
      <c r="XO21">
        <f>(k_means_results!XO9-k_means_results!XO$16)^2</f>
        <v>1</v>
      </c>
      <c r="XP21">
        <f>(k_means_results!XP9-k_means_results!XP$16)^2</f>
        <v>1</v>
      </c>
      <c r="XQ21">
        <f>(k_means_results!XQ9-k_means_results!XQ$16)^2</f>
        <v>1</v>
      </c>
      <c r="XR21">
        <f>(k_means_results!XR9-k_means_results!XR$16)^2</f>
        <v>1</v>
      </c>
      <c r="XS21">
        <f>(k_means_results!XS9-k_means_results!XS$16)^2</f>
        <v>1</v>
      </c>
      <c r="XT21">
        <f>(k_means_results!XT9-k_means_results!XT$16)^2</f>
        <v>1</v>
      </c>
      <c r="XU21">
        <f>(k_means_results!XU9-k_means_results!XU$16)^2</f>
        <v>1</v>
      </c>
      <c r="XV21">
        <f>(k_means_results!XV9-k_means_results!XV$16)^2</f>
        <v>1</v>
      </c>
      <c r="XW21">
        <f>(k_means_results!XW9-k_means_results!XW$16)^2</f>
        <v>1</v>
      </c>
      <c r="XX21">
        <f>(k_means_results!XX9-k_means_results!XX$16)^2</f>
        <v>1</v>
      </c>
      <c r="XY21">
        <f>(k_means_results!XY9-k_means_results!XY$16)^2</f>
        <v>1</v>
      </c>
      <c r="XZ21">
        <f>(k_means_results!XZ9-k_means_results!XZ$16)^2</f>
        <v>1</v>
      </c>
      <c r="YA21">
        <f>(k_means_results!YA9-k_means_results!YA$16)^2</f>
        <v>1</v>
      </c>
      <c r="YB21">
        <f>(k_means_results!YB9-k_means_results!YB$16)^2</f>
        <v>1</v>
      </c>
      <c r="YC21">
        <f>(k_means_results!YC9-k_means_results!YC$16)^2</f>
        <v>1</v>
      </c>
      <c r="YD21">
        <f>(k_means_results!YD9-k_means_results!YD$16)^2</f>
        <v>1</v>
      </c>
      <c r="YE21">
        <f>(k_means_results!YE9-k_means_results!YE$16)^2</f>
        <v>1</v>
      </c>
      <c r="YF21">
        <f>(k_means_results!YF9-k_means_results!YF$16)^2</f>
        <v>1</v>
      </c>
      <c r="YG21">
        <f>(k_means_results!YG9-k_means_results!YG$16)^2</f>
        <v>1</v>
      </c>
      <c r="YH21">
        <f>(k_means_results!YH9-k_means_results!YH$16)^2</f>
        <v>1</v>
      </c>
      <c r="YI21">
        <f>(k_means_results!YI9-k_means_results!YI$16)^2</f>
        <v>1</v>
      </c>
      <c r="YJ21">
        <f>(k_means_results!YJ9-k_means_results!YJ$16)^2</f>
        <v>1</v>
      </c>
      <c r="YK21">
        <f>(k_means_results!YK9-k_means_results!YK$16)^2</f>
        <v>1</v>
      </c>
      <c r="YL21">
        <f>(k_means_results!YL9-k_means_results!YL$16)^2</f>
        <v>1</v>
      </c>
      <c r="YM21">
        <f>(k_means_results!YM9-k_means_results!YM$16)^2</f>
        <v>1</v>
      </c>
      <c r="YN21">
        <f>(k_means_results!YN9-k_means_results!YN$16)^2</f>
        <v>1</v>
      </c>
      <c r="YO21">
        <f>(k_means_results!YO9-k_means_results!YO$16)^2</f>
        <v>1</v>
      </c>
      <c r="YP21">
        <f>(k_means_results!YP9-k_means_results!YP$16)^2</f>
        <v>1</v>
      </c>
      <c r="YQ21">
        <f>(k_means_results!YQ9-k_means_results!YQ$16)^2</f>
        <v>1</v>
      </c>
      <c r="YR21">
        <f>(k_means_results!YR9-k_means_results!YR$16)^2</f>
        <v>1</v>
      </c>
      <c r="YS21">
        <f>(k_means_results!YS9-k_means_results!YS$16)^2</f>
        <v>1</v>
      </c>
      <c r="YT21">
        <f>(k_means_results!YT9-k_means_results!YT$16)^2</f>
        <v>1</v>
      </c>
      <c r="YU21">
        <f>(k_means_results!YU9-k_means_results!YU$16)^2</f>
        <v>1</v>
      </c>
      <c r="YV21">
        <f>(k_means_results!YV9-k_means_results!YV$16)^2</f>
        <v>1</v>
      </c>
      <c r="YW21">
        <f>(k_means_results!YW9-k_means_results!YW$16)^2</f>
        <v>1</v>
      </c>
      <c r="YX21">
        <f>(k_means_results!YX9-k_means_results!YX$16)^2</f>
        <v>1</v>
      </c>
      <c r="YY21">
        <f>(k_means_results!YY9-k_means_results!YY$16)^2</f>
        <v>1</v>
      </c>
      <c r="YZ21">
        <f>(k_means_results!YZ9-k_means_results!YZ$16)^2</f>
        <v>1</v>
      </c>
      <c r="ZA21">
        <f>(k_means_results!ZA9-k_means_results!ZA$16)^2</f>
        <v>1</v>
      </c>
      <c r="ZB21">
        <f>(k_means_results!ZB9-k_means_results!ZB$16)^2</f>
        <v>1</v>
      </c>
      <c r="ZC21">
        <f>(k_means_results!ZC9-k_means_results!ZC$16)^2</f>
        <v>1</v>
      </c>
      <c r="ZD21">
        <f>(k_means_results!ZD9-k_means_results!ZD$16)^2</f>
        <v>1</v>
      </c>
      <c r="ZE21">
        <f>(k_means_results!ZE9-k_means_results!ZE$16)^2</f>
        <v>1</v>
      </c>
      <c r="ZF21">
        <f>(k_means_results!ZF9-k_means_results!ZF$16)^2</f>
        <v>1</v>
      </c>
      <c r="ZG21">
        <f>(k_means_results!ZG9-k_means_results!ZG$16)^2</f>
        <v>1</v>
      </c>
      <c r="ZH21">
        <f>(k_means_results!ZH9-k_means_results!ZH$16)^2</f>
        <v>1</v>
      </c>
      <c r="ZI21">
        <f>(k_means_results!ZI9-k_means_results!ZI$16)^2</f>
        <v>1</v>
      </c>
      <c r="ZJ21">
        <f>(k_means_results!ZJ9-k_means_results!ZJ$16)^2</f>
        <v>1</v>
      </c>
      <c r="ZK21">
        <f>(k_means_results!ZK9-k_means_results!ZK$16)^2</f>
        <v>1</v>
      </c>
      <c r="ZL21">
        <f>(k_means_results!ZL9-k_means_results!ZL$16)^2</f>
        <v>1</v>
      </c>
      <c r="ZM21">
        <f>(k_means_results!ZM9-k_means_results!ZM$16)^2</f>
        <v>1</v>
      </c>
      <c r="ZN21">
        <f>(k_means_results!ZN9-k_means_results!ZN$16)^2</f>
        <v>1</v>
      </c>
      <c r="ZO21">
        <f>(k_means_results!ZO9-k_means_results!ZO$16)^2</f>
        <v>1</v>
      </c>
      <c r="ZP21">
        <f>(k_means_results!ZP9-k_means_results!ZP$16)^2</f>
        <v>1</v>
      </c>
      <c r="ZQ21">
        <f>(k_means_results!ZQ9-k_means_results!ZQ$16)^2</f>
        <v>1</v>
      </c>
      <c r="ZR21">
        <f>(k_means_results!ZR9-k_means_results!ZR$16)^2</f>
        <v>1</v>
      </c>
      <c r="ZS21">
        <f>(k_means_results!ZS9-k_means_results!ZS$16)^2</f>
        <v>1</v>
      </c>
      <c r="ZT21">
        <f>(k_means_results!ZT9-k_means_results!ZT$16)^2</f>
        <v>1</v>
      </c>
      <c r="ZU21">
        <f>(k_means_results!ZU9-k_means_results!ZU$16)^2</f>
        <v>1</v>
      </c>
      <c r="ZV21">
        <f>(k_means_results!ZV9-k_means_results!ZV$16)^2</f>
        <v>1</v>
      </c>
      <c r="ZW21">
        <f>(k_means_results!ZW9-k_means_results!ZW$16)^2</f>
        <v>1</v>
      </c>
      <c r="ZX21">
        <f>(k_means_results!ZX9-k_means_results!ZX$16)^2</f>
        <v>1</v>
      </c>
      <c r="ZY21">
        <f>(k_means_results!ZY9-k_means_results!ZY$16)^2</f>
        <v>1</v>
      </c>
      <c r="ZZ21">
        <f>(k_means_results!ZZ9-k_means_results!ZZ$16)^2</f>
        <v>1</v>
      </c>
      <c r="AAA21">
        <f>(k_means_results!AAA9-k_means_results!AAA$16)^2</f>
        <v>1</v>
      </c>
      <c r="AAB21">
        <f>(k_means_results!AAB9-k_means_results!AAB$16)^2</f>
        <v>1</v>
      </c>
      <c r="AAC21">
        <f>(k_means_results!AAC9-k_means_results!AAC$16)^2</f>
        <v>1</v>
      </c>
      <c r="AAD21">
        <f>(k_means_results!AAD9-k_means_results!AAD$16)^2</f>
        <v>1</v>
      </c>
      <c r="AAE21">
        <f>(k_means_results!AAE9-k_means_results!AAE$16)^2</f>
        <v>1</v>
      </c>
      <c r="AAF21">
        <f>(k_means_results!AAF9-k_means_results!AAF$16)^2</f>
        <v>1</v>
      </c>
      <c r="AAG21">
        <f>(k_means_results!AAG9-k_means_results!AAG$16)^2</f>
        <v>1</v>
      </c>
      <c r="AAH21">
        <f>(k_means_results!AAH9-k_means_results!AAH$16)^2</f>
        <v>1</v>
      </c>
      <c r="AAI21">
        <f>(k_means_results!AAI9-k_means_results!AAI$16)^2</f>
        <v>1</v>
      </c>
      <c r="AAJ21">
        <f>(k_means_results!AAJ9-k_means_results!AAJ$16)^2</f>
        <v>1</v>
      </c>
      <c r="AAK21">
        <f>(k_means_results!AAK9-k_means_results!AAK$16)^2</f>
        <v>0</v>
      </c>
      <c r="AAL21">
        <f>(k_means_results!AAL9-k_means_results!AAL$16)^2</f>
        <v>0</v>
      </c>
      <c r="AAM21">
        <f>(k_means_results!AAM9-k_means_results!AAM$16)^2</f>
        <v>0</v>
      </c>
      <c r="AAN21">
        <f>(k_means_results!AAN9-k_means_results!AAN$16)^2</f>
        <v>0</v>
      </c>
      <c r="AAO21">
        <f>(k_means_results!AAO9-k_means_results!AAO$16)^2</f>
        <v>0</v>
      </c>
      <c r="AAP21">
        <f>(k_means_results!AAP9-k_means_results!AAP$16)^2</f>
        <v>0</v>
      </c>
      <c r="AAQ21">
        <f>(k_means_results!AAQ9-k_means_results!AAQ$16)^2</f>
        <v>0</v>
      </c>
      <c r="AAR21">
        <f>(k_means_results!AAR9-k_means_results!AAR$16)^2</f>
        <v>0</v>
      </c>
      <c r="AAS21">
        <f>(k_means_results!AAS9-k_means_results!AAS$16)^2</f>
        <v>0</v>
      </c>
      <c r="AAT21">
        <f>(k_means_results!AAT9-k_means_results!AAT$16)^2</f>
        <v>0</v>
      </c>
      <c r="AAU21">
        <f>(k_means_results!AAU9-k_means_results!AAU$16)^2</f>
        <v>0</v>
      </c>
      <c r="AAV21">
        <f>(k_means_results!AAV9-k_means_results!AAV$16)^2</f>
        <v>0</v>
      </c>
      <c r="AAW21">
        <f>(k_means_results!AAW9-k_means_results!AAW$16)^2</f>
        <v>0</v>
      </c>
      <c r="AAX21">
        <f>(k_means_results!AAX9-k_means_results!AAX$16)^2</f>
        <v>0</v>
      </c>
      <c r="AAY21">
        <f>(k_means_results!AAY9-k_means_results!AAY$16)^2</f>
        <v>0</v>
      </c>
      <c r="AAZ21">
        <f>(k_means_results!AAZ9-k_means_results!AAZ$16)^2</f>
        <v>0</v>
      </c>
      <c r="ABA21">
        <f>(k_means_results!ABA9-k_means_results!ABA$16)^2</f>
        <v>0</v>
      </c>
      <c r="ABB21">
        <f>(k_means_results!ABB9-k_means_results!ABB$16)^2</f>
        <v>0</v>
      </c>
      <c r="ABC21">
        <f>(k_means_results!ABC9-k_means_results!ABC$16)^2</f>
        <v>0</v>
      </c>
      <c r="ABD21">
        <f>(k_means_results!ABD9-k_means_results!ABD$16)^2</f>
        <v>0</v>
      </c>
      <c r="ABE21">
        <f>(k_means_results!ABE9-k_means_results!ABE$16)^2</f>
        <v>0</v>
      </c>
      <c r="ABF21">
        <f>(k_means_results!ABF9-k_means_results!ABF$16)^2</f>
        <v>0</v>
      </c>
      <c r="ABG21">
        <f>(k_means_results!ABG9-k_means_results!ABG$16)^2</f>
        <v>0</v>
      </c>
      <c r="ABH21">
        <f>(k_means_results!ABH9-k_means_results!ABH$16)^2</f>
        <v>0</v>
      </c>
      <c r="ABI21">
        <f>(k_means_results!ABI9-k_means_results!ABI$16)^2</f>
        <v>0</v>
      </c>
      <c r="ABJ21">
        <f>(k_means_results!ABJ9-k_means_results!ABJ$16)^2</f>
        <v>0</v>
      </c>
      <c r="ABK21">
        <f>(k_means_results!ABK9-k_means_results!ABK$16)^2</f>
        <v>0</v>
      </c>
      <c r="ABL21">
        <f>(k_means_results!ABL9-k_means_results!ABL$16)^2</f>
        <v>0</v>
      </c>
      <c r="ABM21">
        <f>(k_means_results!ABM9-k_means_results!ABM$16)^2</f>
        <v>0</v>
      </c>
      <c r="ABN21">
        <f>(k_means_results!ABN9-k_means_results!ABN$16)^2</f>
        <v>0</v>
      </c>
      <c r="ABO21">
        <f>(k_means_results!ABO9-k_means_results!ABO$16)^2</f>
        <v>0</v>
      </c>
      <c r="ABP21">
        <f>(k_means_results!ABP9-k_means_results!ABP$16)^2</f>
        <v>0</v>
      </c>
      <c r="ABQ21">
        <f>(k_means_results!ABQ9-k_means_results!ABQ$16)^2</f>
        <v>0</v>
      </c>
      <c r="ABR21">
        <f>(k_means_results!ABR9-k_means_results!ABR$16)^2</f>
        <v>0</v>
      </c>
      <c r="ABS21">
        <f>(k_means_results!ABS9-k_means_results!ABS$16)^2</f>
        <v>0</v>
      </c>
      <c r="ABT21">
        <f>(k_means_results!ABT9-k_means_results!ABT$16)^2</f>
        <v>0</v>
      </c>
      <c r="ABU21">
        <f>(k_means_results!ABU9-k_means_results!ABU$16)^2</f>
        <v>0</v>
      </c>
      <c r="ABV21">
        <f>(k_means_results!ABV9-k_means_results!ABV$16)^2</f>
        <v>0</v>
      </c>
      <c r="ABW21">
        <f>(k_means_results!ABW9-k_means_results!ABW$16)^2</f>
        <v>0</v>
      </c>
      <c r="ABX21">
        <f>(k_means_results!ABX9-k_means_results!ABX$16)^2</f>
        <v>0</v>
      </c>
      <c r="ABY21">
        <f>(k_means_results!ABY9-k_means_results!ABY$16)^2</f>
        <v>0</v>
      </c>
      <c r="ABZ21">
        <f>(k_means_results!ABZ9-k_means_results!ABZ$16)^2</f>
        <v>0</v>
      </c>
      <c r="ACA21">
        <f>(k_means_results!ACA9-k_means_results!ACA$16)^2</f>
        <v>0</v>
      </c>
      <c r="ACB21">
        <f>(k_means_results!ACB9-k_means_results!ACB$16)^2</f>
        <v>0</v>
      </c>
      <c r="ACC21">
        <f>(k_means_results!ACC9-k_means_results!ACC$16)^2</f>
        <v>0</v>
      </c>
      <c r="ACD21">
        <f>(k_means_results!ACD9-k_means_results!ACD$16)^2</f>
        <v>0</v>
      </c>
      <c r="ACE21">
        <f>(k_means_results!ACE9-k_means_results!ACE$16)^2</f>
        <v>0</v>
      </c>
      <c r="ACF21">
        <f>(k_means_results!ACF9-k_means_results!ACF$16)^2</f>
        <v>0</v>
      </c>
      <c r="ACG21">
        <f>(k_means_results!ACG9-k_means_results!ACG$16)^2</f>
        <v>0</v>
      </c>
      <c r="ACH21">
        <f>(k_means_results!ACH9-k_means_results!ACH$16)^2</f>
        <v>0</v>
      </c>
      <c r="ACI21">
        <f>(k_means_results!ACI9-k_means_results!ACI$16)^2</f>
        <v>0</v>
      </c>
      <c r="ACJ21">
        <f>(k_means_results!ACJ9-k_means_results!ACJ$16)^2</f>
        <v>0</v>
      </c>
      <c r="ACK21">
        <f>(k_means_results!ACK9-k_means_results!ACK$16)^2</f>
        <v>0</v>
      </c>
      <c r="ACL21">
        <f>(k_means_results!ACL9-k_means_results!ACL$16)^2</f>
        <v>0</v>
      </c>
      <c r="ACM21">
        <f>(k_means_results!ACM9-k_means_results!ACM$16)^2</f>
        <v>0</v>
      </c>
      <c r="ACN21">
        <f>(k_means_results!ACN9-k_means_results!ACN$16)^2</f>
        <v>0</v>
      </c>
      <c r="ACO21">
        <f>(k_means_results!ACO9-k_means_results!ACO$16)^2</f>
        <v>0</v>
      </c>
      <c r="ACP21">
        <f>(k_means_results!ACP9-k_means_results!ACP$16)^2</f>
        <v>0</v>
      </c>
      <c r="ACQ21">
        <f>(k_means_results!ACQ9-k_means_results!ACQ$16)^2</f>
        <v>0</v>
      </c>
      <c r="ACR21">
        <f>(k_means_results!ACR9-k_means_results!ACR$16)^2</f>
        <v>0</v>
      </c>
      <c r="ACS21">
        <f>(k_means_results!ACS9-k_means_results!ACS$16)^2</f>
        <v>0</v>
      </c>
      <c r="ACT21">
        <f>(k_means_results!ACT9-k_means_results!ACT$16)^2</f>
        <v>0</v>
      </c>
      <c r="ACU21">
        <f>(k_means_results!ACU9-k_means_results!ACU$16)^2</f>
        <v>0</v>
      </c>
      <c r="ACV21">
        <f>(k_means_results!ACV9-k_means_results!ACV$16)^2</f>
        <v>0</v>
      </c>
      <c r="ACW21">
        <f>(k_means_results!ACW9-k_means_results!ACW$16)^2</f>
        <v>0</v>
      </c>
      <c r="ACX21">
        <f>(k_means_results!ACX9-k_means_results!ACX$16)^2</f>
        <v>0</v>
      </c>
      <c r="ACY21">
        <f>(k_means_results!ACY9-k_means_results!ACY$16)^2</f>
        <v>0</v>
      </c>
      <c r="ACZ21">
        <f>(k_means_results!ACZ9-k_means_results!ACZ$16)^2</f>
        <v>0</v>
      </c>
      <c r="ADA21">
        <f>(k_means_results!ADA9-k_means_results!ADA$16)^2</f>
        <v>0</v>
      </c>
      <c r="ADB21">
        <f>(k_means_results!ADB9-k_means_results!ADB$16)^2</f>
        <v>0</v>
      </c>
      <c r="ADC21">
        <f>(k_means_results!ADC9-k_means_results!ADC$16)^2</f>
        <v>0</v>
      </c>
      <c r="ADD21">
        <f>(k_means_results!ADD9-k_means_results!ADD$16)^2</f>
        <v>0</v>
      </c>
      <c r="ADE21">
        <f>(k_means_results!ADE9-k_means_results!ADE$16)^2</f>
        <v>0</v>
      </c>
      <c r="ADF21">
        <f>(k_means_results!ADF9-k_means_results!ADF$16)^2</f>
        <v>0</v>
      </c>
      <c r="ADG21">
        <f>(k_means_results!ADG9-k_means_results!ADG$16)^2</f>
        <v>0</v>
      </c>
      <c r="ADH21">
        <f>(k_means_results!ADH9-k_means_results!ADH$16)^2</f>
        <v>0</v>
      </c>
      <c r="ADI21">
        <f>(k_means_results!ADI9-k_means_results!ADI$16)^2</f>
        <v>0</v>
      </c>
      <c r="ADJ21">
        <f>(k_means_results!ADJ9-k_means_results!ADJ$16)^2</f>
        <v>0</v>
      </c>
      <c r="ADK21">
        <f>(k_means_results!ADK9-k_means_results!ADK$16)^2</f>
        <v>0</v>
      </c>
      <c r="ADL21">
        <f>(k_means_results!ADL9-k_means_results!ADL$16)^2</f>
        <v>0</v>
      </c>
      <c r="ADM21">
        <f>(k_means_results!ADM9-k_means_results!ADM$16)^2</f>
        <v>0</v>
      </c>
      <c r="ADN21">
        <f>(k_means_results!ADN9-k_means_results!ADN$16)^2</f>
        <v>0</v>
      </c>
      <c r="ADO21">
        <f>(k_means_results!ADO9-k_means_results!ADO$16)^2</f>
        <v>0</v>
      </c>
      <c r="ADP21">
        <f>(k_means_results!ADP9-k_means_results!ADP$16)^2</f>
        <v>0</v>
      </c>
      <c r="ADQ21">
        <f>(k_means_results!ADQ9-k_means_results!ADQ$16)^2</f>
        <v>0</v>
      </c>
      <c r="ADR21">
        <f>(k_means_results!ADR9-k_means_results!ADR$16)^2</f>
        <v>0</v>
      </c>
      <c r="ADS21">
        <f>(k_means_results!ADS9-k_means_results!ADS$16)^2</f>
        <v>0</v>
      </c>
      <c r="ADT21">
        <f>(k_means_results!ADT9-k_means_results!ADT$16)^2</f>
        <v>0</v>
      </c>
      <c r="ADU21">
        <f>(k_means_results!ADU9-k_means_results!ADU$16)^2</f>
        <v>0</v>
      </c>
      <c r="ADV21">
        <f>(k_means_results!ADV9-k_means_results!ADV$16)^2</f>
        <v>0</v>
      </c>
      <c r="ADW21">
        <f>(k_means_results!ADW9-k_means_results!ADW$16)^2</f>
        <v>0</v>
      </c>
      <c r="ADX21">
        <f>(k_means_results!ADX9-k_means_results!ADX$16)^2</f>
        <v>0</v>
      </c>
      <c r="ADY21">
        <f>(k_means_results!ADY9-k_means_results!ADY$16)^2</f>
        <v>0</v>
      </c>
      <c r="ADZ21">
        <f>(k_means_results!ADZ9-k_means_results!ADZ$16)^2</f>
        <v>0</v>
      </c>
      <c r="AEA21">
        <f>(k_means_results!AEA9-k_means_results!AEA$16)^2</f>
        <v>0</v>
      </c>
      <c r="AEB21">
        <f>(k_means_results!AEB9-k_means_results!AEB$16)^2</f>
        <v>0</v>
      </c>
      <c r="AEC21">
        <f>(k_means_results!AEC9-k_means_results!AEC$16)^2</f>
        <v>0</v>
      </c>
      <c r="AED21">
        <f>(k_means_results!AED9-k_means_results!AED$16)^2</f>
        <v>0</v>
      </c>
      <c r="AEE21">
        <f>(k_means_results!AEE9-k_means_results!AEE$16)^2</f>
        <v>0</v>
      </c>
      <c r="AEF21">
        <f>(k_means_results!AEF9-k_means_results!AEF$16)^2</f>
        <v>0</v>
      </c>
      <c r="AEG21">
        <f>(k_means_results!AEG9-k_means_results!AEG$16)^2</f>
        <v>0</v>
      </c>
      <c r="AEH21">
        <f>(k_means_results!AEH9-k_means_results!AEH$16)^2</f>
        <v>0</v>
      </c>
      <c r="AEI21">
        <f>(k_means_results!AEI9-k_means_results!AEI$16)^2</f>
        <v>0</v>
      </c>
      <c r="AEJ21">
        <f>(k_means_results!AEJ9-k_means_results!AEJ$16)^2</f>
        <v>0</v>
      </c>
      <c r="AEK21">
        <f>(k_means_results!AEK9-k_means_results!AEK$16)^2</f>
        <v>0</v>
      </c>
      <c r="AEL21">
        <f>(k_means_results!AEL9-k_means_results!AEL$16)^2</f>
        <v>0</v>
      </c>
      <c r="AEM21">
        <f>(k_means_results!AEM9-k_means_results!AEM$16)^2</f>
        <v>0</v>
      </c>
      <c r="AEN21">
        <f>(k_means_results!AEN9-k_means_results!AEN$16)^2</f>
        <v>0</v>
      </c>
      <c r="AEO21">
        <f>(k_means_results!AEO9-k_means_results!AEO$16)^2</f>
        <v>0</v>
      </c>
      <c r="AEP21">
        <f>(k_means_results!AEP9-k_means_results!AEP$16)^2</f>
        <v>0</v>
      </c>
      <c r="AEQ21">
        <f>(k_means_results!AEQ9-k_means_results!AEQ$16)^2</f>
        <v>0</v>
      </c>
      <c r="AER21">
        <f>(k_means_results!AER9-k_means_results!AER$16)^2</f>
        <v>0</v>
      </c>
      <c r="AES21">
        <f>(k_means_results!AES9-k_means_results!AES$16)^2</f>
        <v>0</v>
      </c>
      <c r="AET21">
        <f>(k_means_results!AET9-k_means_results!AET$16)^2</f>
        <v>0</v>
      </c>
      <c r="AEU21">
        <f>(k_means_results!AEU9-k_means_results!AEU$16)^2</f>
        <v>0</v>
      </c>
      <c r="AEV21">
        <f>(k_means_results!AEV9-k_means_results!AEV$16)^2</f>
        <v>0</v>
      </c>
      <c r="AEW21">
        <f>(k_means_results!AEW9-k_means_results!AEW$16)^2</f>
        <v>0</v>
      </c>
      <c r="AEX21">
        <f>(k_means_results!AEX9-k_means_results!AEX$16)^2</f>
        <v>0</v>
      </c>
      <c r="AEY21">
        <f>(k_means_results!AEY9-k_means_results!AEY$16)^2</f>
        <v>0</v>
      </c>
      <c r="AEZ21">
        <f>(k_means_results!AEZ9-k_means_results!AEZ$16)^2</f>
        <v>0</v>
      </c>
      <c r="AFA21">
        <f>(k_means_results!AFA9-k_means_results!AFA$16)^2</f>
        <v>0</v>
      </c>
      <c r="AFB21">
        <f>(k_means_results!AFB9-k_means_results!AFB$16)^2</f>
        <v>0</v>
      </c>
      <c r="AFC21">
        <f t="shared" si="1"/>
        <v>14.106735979665885</v>
      </c>
    </row>
    <row r="22" spans="1:835">
      <c r="A22" t="s">
        <v>8</v>
      </c>
      <c r="B22">
        <f>(k_means_results!B10-k_means_results!B$16)^2</f>
        <v>1</v>
      </c>
      <c r="C22">
        <f>(k_means_results!C10-k_means_results!C$16)^2</f>
        <v>0</v>
      </c>
      <c r="D22">
        <f>(k_means_results!D10-k_means_results!D$16)^2</f>
        <v>0</v>
      </c>
      <c r="E22">
        <f>(k_means_results!E10-k_means_results!E$16)^2</f>
        <v>0</v>
      </c>
      <c r="F22">
        <f>(k_means_results!F10-k_means_results!F$16)^2</f>
        <v>0</v>
      </c>
      <c r="G22">
        <f>(k_means_results!G10-k_means_results!G$16)^2</f>
        <v>0</v>
      </c>
      <c r="H22">
        <f>(k_means_results!H10-k_means_results!H$16)^2</f>
        <v>0</v>
      </c>
      <c r="I22">
        <f>(k_means_results!I10-k_means_results!I$16)^2</f>
        <v>0</v>
      </c>
      <c r="J22">
        <f>(k_means_results!J10-k_means_results!J$16)^2</f>
        <v>0</v>
      </c>
      <c r="K22">
        <f>(k_means_results!K10-k_means_results!K$16)^2</f>
        <v>0</v>
      </c>
      <c r="L22">
        <f>(k_means_results!L10-k_means_results!L$16)^2</f>
        <v>0</v>
      </c>
      <c r="M22">
        <f>(k_means_results!M10-k_means_results!M$16)^2</f>
        <v>0</v>
      </c>
      <c r="N22">
        <f>(k_means_results!N10-k_means_results!N$16)^2</f>
        <v>1</v>
      </c>
      <c r="O22">
        <f>(k_means_results!O10-k_means_results!O$16)^2</f>
        <v>1</v>
      </c>
      <c r="P22">
        <f>(k_means_results!P10-k_means_results!P$16)^2</f>
        <v>0</v>
      </c>
      <c r="Q22">
        <f>(k_means_results!Q10-k_means_results!Q$16)^2</f>
        <v>0</v>
      </c>
      <c r="R22">
        <f>(k_means_results!R10-k_means_results!R$16)^2</f>
        <v>0</v>
      </c>
      <c r="S22">
        <f>(k_means_results!S10-k_means_results!S$16)^2</f>
        <v>0</v>
      </c>
      <c r="T22">
        <f>(k_means_results!T10-k_means_results!T$16)^2</f>
        <v>0</v>
      </c>
      <c r="U22">
        <f>(k_means_results!U10-k_means_results!U$16)^2</f>
        <v>0</v>
      </c>
      <c r="V22">
        <f>(k_means_results!V10-k_means_results!V$16)^2</f>
        <v>0</v>
      </c>
      <c r="W22">
        <f>(k_means_results!W10-k_means_results!W$16)^2</f>
        <v>0</v>
      </c>
      <c r="X22">
        <f>(k_means_results!X10-k_means_results!X$16)^2</f>
        <v>0</v>
      </c>
      <c r="Y22">
        <f>(k_means_results!Y10-k_means_results!Y$16)^2</f>
        <v>0</v>
      </c>
      <c r="Z22">
        <f>(k_means_results!Z10-k_means_results!Z$16)^2</f>
        <v>1</v>
      </c>
      <c r="AA22">
        <f>(k_means_results!AA10-k_means_results!AA$16)^2</f>
        <v>0</v>
      </c>
      <c r="AB22">
        <f>(k_means_results!AB10-k_means_results!AB$16)^2</f>
        <v>0</v>
      </c>
      <c r="AC22">
        <f>(k_means_results!AC10-k_means_results!AC$16)^2</f>
        <v>0</v>
      </c>
      <c r="AD22">
        <f>(k_means_results!AD10-k_means_results!AD$16)^2</f>
        <v>0</v>
      </c>
      <c r="AE22">
        <f>(k_means_results!AE10-k_means_results!AE$16)^2</f>
        <v>0</v>
      </c>
      <c r="AF22">
        <f>(k_means_results!AF10-k_means_results!AF$16)^2</f>
        <v>0</v>
      </c>
      <c r="AG22">
        <f>(k_means_results!AG10-k_means_results!AG$16)^2</f>
        <v>0</v>
      </c>
      <c r="AH22">
        <f>(k_means_results!AH10-k_means_results!AH$16)^2</f>
        <v>0</v>
      </c>
      <c r="AI22">
        <f>(k_means_results!AI10-k_means_results!AI$16)^2</f>
        <v>0</v>
      </c>
      <c r="AJ22">
        <f>(k_means_results!AJ10-k_means_results!AJ$16)^2</f>
        <v>1</v>
      </c>
      <c r="AK22">
        <f>(k_means_results!AK10-k_means_results!AK$16)^2</f>
        <v>0</v>
      </c>
      <c r="AL22">
        <f>(k_means_results!AL10-k_means_results!AL$16)^2</f>
        <v>0</v>
      </c>
      <c r="AM22">
        <f>(k_means_results!AM10-k_means_results!AM$16)^2</f>
        <v>0</v>
      </c>
      <c r="AN22">
        <f>(k_means_results!AN10-k_means_results!AN$16)^2</f>
        <v>0</v>
      </c>
      <c r="AO22">
        <f>(k_means_results!AO10-k_means_results!AO$16)^2</f>
        <v>0</v>
      </c>
      <c r="AP22">
        <f>(k_means_results!AP10-k_means_results!AP$16)^2</f>
        <v>0</v>
      </c>
      <c r="AQ22">
        <f>(k_means_results!AQ10-k_means_results!AQ$16)^2</f>
        <v>0</v>
      </c>
      <c r="AR22">
        <f>(k_means_results!AR10-k_means_results!AR$16)^2</f>
        <v>0</v>
      </c>
      <c r="AS22">
        <f>(k_means_results!AS10-k_means_results!AS$16)^2</f>
        <v>0</v>
      </c>
      <c r="AT22">
        <f>(k_means_results!AT10-k_means_results!AT$16)^2</f>
        <v>0</v>
      </c>
      <c r="AU22">
        <f>(k_means_results!AU10-k_means_results!AU$16)^2</f>
        <v>0</v>
      </c>
      <c r="AV22">
        <f>(k_means_results!AV10-k_means_results!AV$16)^2</f>
        <v>0</v>
      </c>
      <c r="AW22">
        <f>(k_means_results!AW10-k_means_results!AW$16)^2</f>
        <v>0</v>
      </c>
      <c r="AX22">
        <f>(k_means_results!AX10-k_means_results!AX$16)^2</f>
        <v>0</v>
      </c>
      <c r="AY22">
        <f>(k_means_results!AY10-k_means_results!AY$16)^2</f>
        <v>0</v>
      </c>
      <c r="AZ22">
        <f>(k_means_results!AZ10-k_means_results!AZ$16)^2</f>
        <v>0</v>
      </c>
      <c r="BA22">
        <f>(k_means_results!BA10-k_means_results!BA$16)^2</f>
        <v>0</v>
      </c>
      <c r="BB22">
        <f>(k_means_results!BB10-k_means_results!BB$16)^2</f>
        <v>0</v>
      </c>
      <c r="BC22">
        <f>(k_means_results!BC10-k_means_results!BC$16)^2</f>
        <v>0</v>
      </c>
      <c r="BD22">
        <f>(k_means_results!BD10-k_means_results!BD$16)^2</f>
        <v>0</v>
      </c>
      <c r="BE22">
        <f>(k_means_results!BE10-k_means_results!BE$16)^2</f>
        <v>1</v>
      </c>
      <c r="BF22">
        <f>(k_means_results!BF10-k_means_results!BF$16)^2</f>
        <v>0</v>
      </c>
      <c r="BG22">
        <f>(k_means_results!BG10-k_means_results!BG$16)^2</f>
        <v>1</v>
      </c>
      <c r="BH22">
        <f>(k_means_results!BH10-k_means_results!BH$16)^2</f>
        <v>0</v>
      </c>
      <c r="BI22">
        <f>(k_means_results!BI10-k_means_results!BI$16)^2</f>
        <v>0</v>
      </c>
      <c r="BJ22">
        <f>(k_means_results!BJ10-k_means_results!BJ$16)^2</f>
        <v>0</v>
      </c>
      <c r="BK22">
        <f>(k_means_results!BK10-k_means_results!BK$16)^2</f>
        <v>1</v>
      </c>
      <c r="BL22">
        <f>(k_means_results!BL10-k_means_results!BL$16)^2</f>
        <v>1</v>
      </c>
      <c r="BM22">
        <f>(k_means_results!BM10-k_means_results!BM$16)^2</f>
        <v>1</v>
      </c>
      <c r="BN22">
        <f>(k_means_results!BN10-k_means_results!BN$16)^2</f>
        <v>1</v>
      </c>
      <c r="BO22">
        <f>(k_means_results!BO10-k_means_results!BO$16)^2</f>
        <v>0</v>
      </c>
      <c r="BP22">
        <f>(k_means_results!BP10-k_means_results!BP$16)^2</f>
        <v>1</v>
      </c>
      <c r="BQ22">
        <f>(k_means_results!BQ10-k_means_results!BQ$16)^2</f>
        <v>0</v>
      </c>
      <c r="BR22">
        <f>(k_means_results!BR10-k_means_results!BR$16)^2</f>
        <v>0</v>
      </c>
      <c r="BS22">
        <f>(k_means_results!BS10-k_means_results!BS$16)^2</f>
        <v>0</v>
      </c>
      <c r="BT22">
        <f>(k_means_results!BT10-k_means_results!BT$16)^2</f>
        <v>0</v>
      </c>
      <c r="BU22">
        <f>(k_means_results!BU10-k_means_results!BU$16)^2</f>
        <v>0</v>
      </c>
      <c r="BV22">
        <f>(k_means_results!BV10-k_means_results!BV$16)^2</f>
        <v>0</v>
      </c>
      <c r="BW22">
        <f>(k_means_results!BW10-k_means_results!BW$16)^2</f>
        <v>0</v>
      </c>
      <c r="BX22">
        <f>(k_means_results!BX10-k_means_results!BX$16)^2</f>
        <v>1</v>
      </c>
      <c r="BY22">
        <f>(k_means_results!BY10-k_means_results!BY$16)^2</f>
        <v>0</v>
      </c>
      <c r="BZ22">
        <f>(k_means_results!BZ10-k_means_results!BZ$16)^2</f>
        <v>0</v>
      </c>
      <c r="CA22">
        <f>(k_means_results!CA10-k_means_results!CA$16)^2</f>
        <v>0</v>
      </c>
      <c r="CB22">
        <f>(k_means_results!CB10-k_means_results!CB$16)^2</f>
        <v>0</v>
      </c>
      <c r="CC22">
        <f>(k_means_results!CC10-k_means_results!CC$16)^2</f>
        <v>0</v>
      </c>
      <c r="CD22">
        <f>(k_means_results!CD10-k_means_results!CD$16)^2</f>
        <v>0</v>
      </c>
      <c r="CE22">
        <f>(k_means_results!CE10-k_means_results!CE$16)^2</f>
        <v>0</v>
      </c>
      <c r="CF22">
        <f>(k_means_results!CF10-k_means_results!CF$16)^2</f>
        <v>0</v>
      </c>
      <c r="CG22">
        <f>(k_means_results!CG10-k_means_results!CG$16)^2</f>
        <v>0</v>
      </c>
      <c r="CH22">
        <f>(k_means_results!CH10-k_means_results!CH$16)^2</f>
        <v>0</v>
      </c>
      <c r="CI22">
        <f>(k_means_results!CI10-k_means_results!CI$16)^2</f>
        <v>0</v>
      </c>
      <c r="CJ22">
        <f>(k_means_results!CJ10-k_means_results!CJ$16)^2</f>
        <v>0</v>
      </c>
      <c r="CK22">
        <f>(k_means_results!CK10-k_means_results!CK$16)^2</f>
        <v>0</v>
      </c>
      <c r="CL22">
        <f>(k_means_results!CL10-k_means_results!CL$16)^2</f>
        <v>0</v>
      </c>
      <c r="CM22">
        <f>(k_means_results!CM10-k_means_results!CM$16)^2</f>
        <v>1</v>
      </c>
      <c r="CN22">
        <f>(k_means_results!CN10-k_means_results!CN$16)^2</f>
        <v>0</v>
      </c>
      <c r="CO22">
        <f>(k_means_results!CO10-k_means_results!CO$16)^2</f>
        <v>0</v>
      </c>
      <c r="CP22">
        <f>(k_means_results!CP10-k_means_results!CP$16)^2</f>
        <v>0</v>
      </c>
      <c r="CQ22">
        <f>(k_means_results!CQ10-k_means_results!CQ$16)^2</f>
        <v>0</v>
      </c>
      <c r="CR22">
        <f>(k_means_results!CR10-k_means_results!CR$16)^2</f>
        <v>1</v>
      </c>
      <c r="CS22">
        <f>(k_means_results!CS10-k_means_results!CS$16)^2</f>
        <v>0</v>
      </c>
      <c r="CT22">
        <f>(k_means_results!CT10-k_means_results!CT$16)^2</f>
        <v>1</v>
      </c>
      <c r="CU22">
        <f>(k_means_results!CU10-k_means_results!CU$16)^2</f>
        <v>0</v>
      </c>
      <c r="CV22">
        <f>(k_means_results!CV10-k_means_results!CV$16)^2</f>
        <v>1</v>
      </c>
      <c r="CW22">
        <f>(k_means_results!CW10-k_means_results!CW$16)^2</f>
        <v>1</v>
      </c>
      <c r="CX22">
        <f>(k_means_results!CX10-k_means_results!CX$16)^2</f>
        <v>1</v>
      </c>
      <c r="CY22">
        <f>(k_means_results!CY10-k_means_results!CY$16)^2</f>
        <v>0</v>
      </c>
      <c r="CZ22">
        <f>(k_means_results!CZ10-k_means_results!CZ$16)^2</f>
        <v>0</v>
      </c>
      <c r="DA22">
        <f>(k_means_results!DA10-k_means_results!DA$16)^2</f>
        <v>0</v>
      </c>
      <c r="DB22">
        <f>(k_means_results!DB10-k_means_results!DB$16)^2</f>
        <v>0</v>
      </c>
      <c r="DC22">
        <f>(k_means_results!DC10-k_means_results!DC$16)^2</f>
        <v>0</v>
      </c>
      <c r="DD22">
        <f>(k_means_results!DD10-k_means_results!DD$16)^2</f>
        <v>0</v>
      </c>
      <c r="DE22">
        <f>(k_means_results!DE10-k_means_results!DE$16)^2</f>
        <v>0</v>
      </c>
      <c r="DF22">
        <f>(k_means_results!DF10-k_means_results!DF$16)^2</f>
        <v>0</v>
      </c>
      <c r="DG22">
        <f>(k_means_results!DG10-k_means_results!DG$16)^2</f>
        <v>0</v>
      </c>
      <c r="DH22">
        <f>(k_means_results!DH10-k_means_results!DH$16)^2</f>
        <v>0</v>
      </c>
      <c r="DI22">
        <f>(k_means_results!DI10-k_means_results!DI$16)^2</f>
        <v>0</v>
      </c>
      <c r="DJ22">
        <f>(k_means_results!DJ10-k_means_results!DJ$16)^2</f>
        <v>0</v>
      </c>
      <c r="DK22">
        <f>(k_means_results!DK10-k_means_results!DK$16)^2</f>
        <v>0</v>
      </c>
      <c r="DL22">
        <f>(k_means_results!DL10-k_means_results!DL$16)^2</f>
        <v>0</v>
      </c>
      <c r="DM22">
        <f>(k_means_results!DM10-k_means_results!DM$16)^2</f>
        <v>0</v>
      </c>
      <c r="DN22">
        <f>(k_means_results!DN10-k_means_results!DN$16)^2</f>
        <v>0</v>
      </c>
      <c r="DO22">
        <f>(k_means_results!DO10-k_means_results!DO$16)^2</f>
        <v>0</v>
      </c>
      <c r="DP22">
        <f>(k_means_results!DP10-k_means_results!DP$16)^2</f>
        <v>0</v>
      </c>
      <c r="DQ22">
        <f>(k_means_results!DQ10-k_means_results!DQ$16)^2</f>
        <v>0</v>
      </c>
      <c r="DR22">
        <f>(k_means_results!DR10-k_means_results!DR$16)^2</f>
        <v>1</v>
      </c>
      <c r="DS22">
        <f>(k_means_results!DS10-k_means_results!DS$16)^2</f>
        <v>1</v>
      </c>
      <c r="DT22">
        <f>(k_means_results!DT10-k_means_results!DT$16)^2</f>
        <v>0</v>
      </c>
      <c r="DU22">
        <f>(k_means_results!DU10-k_means_results!DU$16)^2</f>
        <v>0</v>
      </c>
      <c r="DV22">
        <f>(k_means_results!DV10-k_means_results!DV$16)^2</f>
        <v>0</v>
      </c>
      <c r="DW22">
        <f>(k_means_results!DW10-k_means_results!DW$16)^2</f>
        <v>0</v>
      </c>
      <c r="DX22">
        <f>(k_means_results!DX10-k_means_results!DX$16)^2</f>
        <v>0</v>
      </c>
      <c r="DY22">
        <f>(k_means_results!DY10-k_means_results!DY$16)^2</f>
        <v>1</v>
      </c>
      <c r="DZ22">
        <f>(k_means_results!DZ10-k_means_results!DZ$16)^2</f>
        <v>0</v>
      </c>
      <c r="EA22">
        <f>(k_means_results!EA10-k_means_results!EA$16)^2</f>
        <v>1</v>
      </c>
      <c r="EB22">
        <f>(k_means_results!EB10-k_means_results!EB$16)^2</f>
        <v>0</v>
      </c>
      <c r="EC22">
        <f>(k_means_results!EC10-k_means_results!EC$16)^2</f>
        <v>0</v>
      </c>
      <c r="ED22">
        <f>(k_means_results!ED10-k_means_results!ED$16)^2</f>
        <v>0</v>
      </c>
      <c r="EE22">
        <f>(k_means_results!EE10-k_means_results!EE$16)^2</f>
        <v>0</v>
      </c>
      <c r="EF22">
        <f>(k_means_results!EF10-k_means_results!EF$16)^2</f>
        <v>0</v>
      </c>
      <c r="EG22">
        <f>(k_means_results!EG10-k_means_results!EG$16)^2</f>
        <v>0</v>
      </c>
      <c r="EH22">
        <f>(k_means_results!EH10-k_means_results!EH$16)^2</f>
        <v>0</v>
      </c>
      <c r="EI22">
        <f>(k_means_results!EI10-k_means_results!EI$16)^2</f>
        <v>0</v>
      </c>
      <c r="EJ22">
        <f>(k_means_results!EJ10-k_means_results!EJ$16)^2</f>
        <v>0</v>
      </c>
      <c r="EK22">
        <f>(k_means_results!EK10-k_means_results!EK$16)^2</f>
        <v>0</v>
      </c>
      <c r="EL22">
        <f>(k_means_results!EL10-k_means_results!EL$16)^2</f>
        <v>0</v>
      </c>
      <c r="EM22">
        <f>(k_means_results!EM10-k_means_results!EM$16)^2</f>
        <v>0</v>
      </c>
      <c r="EN22">
        <f>(k_means_results!EN10-k_means_results!EN$16)^2</f>
        <v>0</v>
      </c>
      <c r="EO22">
        <f>(k_means_results!EO10-k_means_results!EO$16)^2</f>
        <v>0</v>
      </c>
      <c r="EP22">
        <f>(k_means_results!EP10-k_means_results!EP$16)^2</f>
        <v>0</v>
      </c>
      <c r="EQ22">
        <f>(k_means_results!EQ10-k_means_results!EQ$16)^2</f>
        <v>0</v>
      </c>
      <c r="ER22">
        <f>(k_means_results!ER10-k_means_results!ER$16)^2</f>
        <v>0</v>
      </c>
      <c r="ES22">
        <f>(k_means_results!ES10-k_means_results!ES$16)^2</f>
        <v>1</v>
      </c>
      <c r="ET22">
        <f>(k_means_results!ET10-k_means_results!ET$16)^2</f>
        <v>1</v>
      </c>
      <c r="EU22">
        <f>(k_means_results!EU10-k_means_results!EU$16)^2</f>
        <v>1</v>
      </c>
      <c r="EV22">
        <f>(k_means_results!EV10-k_means_results!EV$16)^2</f>
        <v>1</v>
      </c>
      <c r="EW22">
        <f>(k_means_results!EW10-k_means_results!EW$16)^2</f>
        <v>1</v>
      </c>
      <c r="EX22">
        <f>(k_means_results!EX10-k_means_results!EX$16)^2</f>
        <v>0</v>
      </c>
      <c r="EY22">
        <f>(k_means_results!EY10-k_means_results!EY$16)^2</f>
        <v>0</v>
      </c>
      <c r="EZ22">
        <f>(k_means_results!EZ10-k_means_results!EZ$16)^2</f>
        <v>0</v>
      </c>
      <c r="FA22">
        <f>(k_means_results!FA10-k_means_results!FA$16)^2</f>
        <v>0</v>
      </c>
      <c r="FB22">
        <f>(k_means_results!FB10-k_means_results!FB$16)^2</f>
        <v>0</v>
      </c>
      <c r="FC22">
        <f>(k_means_results!FC10-k_means_results!FC$16)^2</f>
        <v>0</v>
      </c>
      <c r="FD22">
        <f>(k_means_results!FD10-k_means_results!FD$16)^2</f>
        <v>0</v>
      </c>
      <c r="FE22">
        <f>(k_means_results!FE10-k_means_results!FE$16)^2</f>
        <v>0</v>
      </c>
      <c r="FF22">
        <f>(k_means_results!FF10-k_means_results!FF$16)^2</f>
        <v>0</v>
      </c>
      <c r="FG22">
        <f>(k_means_results!FG10-k_means_results!FG$16)^2</f>
        <v>0</v>
      </c>
      <c r="FH22">
        <f>(k_means_results!FH10-k_means_results!FH$16)^2</f>
        <v>0</v>
      </c>
      <c r="FI22">
        <f>(k_means_results!FI10-k_means_results!FI$16)^2</f>
        <v>0</v>
      </c>
      <c r="FJ22">
        <f>(k_means_results!FJ10-k_means_results!FJ$16)^2</f>
        <v>1</v>
      </c>
      <c r="FK22">
        <f>(k_means_results!FK10-k_means_results!FK$16)^2</f>
        <v>0</v>
      </c>
      <c r="FL22">
        <f>(k_means_results!FL10-k_means_results!FL$16)^2</f>
        <v>0</v>
      </c>
      <c r="FM22">
        <f>(k_means_results!FM10-k_means_results!FM$16)^2</f>
        <v>0</v>
      </c>
      <c r="FN22">
        <f>(k_means_results!FN10-k_means_results!FN$16)^2</f>
        <v>0</v>
      </c>
      <c r="FO22">
        <f>(k_means_results!FO10-k_means_results!FO$16)^2</f>
        <v>0</v>
      </c>
      <c r="FP22">
        <f>(k_means_results!FP10-k_means_results!FP$16)^2</f>
        <v>0</v>
      </c>
      <c r="FQ22">
        <f>(k_means_results!FQ10-k_means_results!FQ$16)^2</f>
        <v>0</v>
      </c>
      <c r="FR22">
        <f>(k_means_results!FR10-k_means_results!FR$16)^2</f>
        <v>0</v>
      </c>
      <c r="FS22">
        <f>(k_means_results!FS10-k_means_results!FS$16)^2</f>
        <v>0</v>
      </c>
      <c r="FT22">
        <f>(k_means_results!FT10-k_means_results!FT$16)^2</f>
        <v>0</v>
      </c>
      <c r="FU22">
        <f>(k_means_results!FU10-k_means_results!FU$16)^2</f>
        <v>0</v>
      </c>
      <c r="FV22">
        <f>(k_means_results!FV10-k_means_results!FV$16)^2</f>
        <v>0</v>
      </c>
      <c r="FW22">
        <f>(k_means_results!FW10-k_means_results!FW$16)^2</f>
        <v>0</v>
      </c>
      <c r="FX22">
        <f>(k_means_results!FX10-k_means_results!FX$16)^2</f>
        <v>0</v>
      </c>
      <c r="FY22">
        <f>(k_means_results!FY10-k_means_results!FY$16)^2</f>
        <v>0</v>
      </c>
      <c r="FZ22">
        <f>(k_means_results!FZ10-k_means_results!FZ$16)^2</f>
        <v>0</v>
      </c>
      <c r="GA22">
        <f>(k_means_results!GA10-k_means_results!GA$16)^2</f>
        <v>0</v>
      </c>
      <c r="GB22">
        <f>(k_means_results!GB10-k_means_results!GB$16)^2</f>
        <v>1</v>
      </c>
      <c r="GC22">
        <f>(k_means_results!GC10-k_means_results!GC$16)^2</f>
        <v>0</v>
      </c>
      <c r="GD22">
        <f>(k_means_results!GD10-k_means_results!GD$16)^2</f>
        <v>0</v>
      </c>
      <c r="GE22">
        <f>(k_means_results!GE10-k_means_results!GE$16)^2</f>
        <v>0</v>
      </c>
      <c r="GF22">
        <f>(k_means_results!GF10-k_means_results!GF$16)^2</f>
        <v>0</v>
      </c>
      <c r="GG22">
        <f>(k_means_results!GG10-k_means_results!GG$16)^2</f>
        <v>0</v>
      </c>
      <c r="GH22">
        <f>(k_means_results!GH10-k_means_results!GH$16)^2</f>
        <v>0</v>
      </c>
      <c r="GI22">
        <f>(k_means_results!GI10-k_means_results!GI$16)^2</f>
        <v>0</v>
      </c>
      <c r="GJ22">
        <f>(k_means_results!GJ10-k_means_results!GJ$16)^2</f>
        <v>0</v>
      </c>
      <c r="GK22">
        <f>(k_means_results!GK10-k_means_results!GK$16)^2</f>
        <v>0</v>
      </c>
      <c r="GL22">
        <f>(k_means_results!GL10-k_means_results!GL$16)^2</f>
        <v>0</v>
      </c>
      <c r="GM22">
        <f>(k_means_results!GM10-k_means_results!GM$16)^2</f>
        <v>0</v>
      </c>
      <c r="GN22">
        <f>(k_means_results!GN10-k_means_results!GN$16)^2</f>
        <v>0</v>
      </c>
      <c r="GO22">
        <f>(k_means_results!GO10-k_means_results!GO$16)^2</f>
        <v>0</v>
      </c>
      <c r="GP22">
        <f>(k_means_results!GP10-k_means_results!GP$16)^2</f>
        <v>0</v>
      </c>
      <c r="GQ22">
        <f>(k_means_results!GQ10-k_means_results!GQ$16)^2</f>
        <v>0</v>
      </c>
      <c r="GR22">
        <f>(k_means_results!GR10-k_means_results!GR$16)^2</f>
        <v>0</v>
      </c>
      <c r="GS22">
        <f>(k_means_results!GS10-k_means_results!GS$16)^2</f>
        <v>0</v>
      </c>
      <c r="GT22">
        <f>(k_means_results!GT10-k_means_results!GT$16)^2</f>
        <v>0</v>
      </c>
      <c r="GU22">
        <f>(k_means_results!GU10-k_means_results!GU$16)^2</f>
        <v>0</v>
      </c>
      <c r="GV22">
        <f>(k_means_results!GV10-k_means_results!GV$16)^2</f>
        <v>0</v>
      </c>
      <c r="GW22">
        <f>(k_means_results!GW10-k_means_results!GW$16)^2</f>
        <v>1</v>
      </c>
      <c r="GX22">
        <f>(k_means_results!GX10-k_means_results!GX$16)^2</f>
        <v>0</v>
      </c>
      <c r="GY22">
        <f>(k_means_results!GY10-k_means_results!GY$16)^2</f>
        <v>1</v>
      </c>
      <c r="GZ22">
        <f>(k_means_results!GZ10-k_means_results!GZ$16)^2</f>
        <v>0</v>
      </c>
      <c r="HA22">
        <f>(k_means_results!HA10-k_means_results!HA$16)^2</f>
        <v>0</v>
      </c>
      <c r="HB22">
        <f>(k_means_results!HB10-k_means_results!HB$16)^2</f>
        <v>0</v>
      </c>
      <c r="HC22">
        <f>(k_means_results!HC10-k_means_results!HC$16)^2</f>
        <v>0</v>
      </c>
      <c r="HD22">
        <f>(k_means_results!HD10-k_means_results!HD$16)^2</f>
        <v>0</v>
      </c>
      <c r="HE22">
        <f>(k_means_results!HE10-k_means_results!HE$16)^2</f>
        <v>0</v>
      </c>
      <c r="HF22">
        <f>(k_means_results!HF10-k_means_results!HF$16)^2</f>
        <v>0</v>
      </c>
      <c r="HG22">
        <f>(k_means_results!HG10-k_means_results!HG$16)^2</f>
        <v>1</v>
      </c>
      <c r="HH22">
        <f>(k_means_results!HH10-k_means_results!HH$16)^2</f>
        <v>1</v>
      </c>
      <c r="HI22">
        <f>(k_means_results!HI10-k_means_results!HI$16)^2</f>
        <v>1</v>
      </c>
      <c r="HJ22">
        <f>(k_means_results!HJ10-k_means_results!HJ$16)^2</f>
        <v>0</v>
      </c>
      <c r="HK22">
        <f>(k_means_results!HK10-k_means_results!HK$16)^2</f>
        <v>0</v>
      </c>
      <c r="HL22">
        <f>(k_means_results!HL10-k_means_results!HL$16)^2</f>
        <v>0</v>
      </c>
      <c r="HM22">
        <f>(k_means_results!HM10-k_means_results!HM$16)^2</f>
        <v>0</v>
      </c>
      <c r="HN22">
        <f>(k_means_results!HN10-k_means_results!HN$16)^2</f>
        <v>0</v>
      </c>
      <c r="HO22">
        <f>(k_means_results!HO10-k_means_results!HO$16)^2</f>
        <v>0</v>
      </c>
      <c r="HP22">
        <f>(k_means_results!HP10-k_means_results!HP$16)^2</f>
        <v>0</v>
      </c>
      <c r="HQ22">
        <f>(k_means_results!HQ10-k_means_results!HQ$16)^2</f>
        <v>1</v>
      </c>
      <c r="HR22">
        <f>(k_means_results!HR10-k_means_results!HR$16)^2</f>
        <v>0</v>
      </c>
      <c r="HS22">
        <f>(k_means_results!HS10-k_means_results!HS$16)^2</f>
        <v>0</v>
      </c>
      <c r="HT22">
        <f>(k_means_results!HT10-k_means_results!HT$16)^2</f>
        <v>0</v>
      </c>
      <c r="HU22">
        <f>(k_means_results!HU10-k_means_results!HU$16)^2</f>
        <v>0</v>
      </c>
      <c r="HV22">
        <f>(k_means_results!HV10-k_means_results!HV$16)^2</f>
        <v>0</v>
      </c>
      <c r="HW22">
        <f>(k_means_results!HW10-k_means_results!HW$16)^2</f>
        <v>0</v>
      </c>
      <c r="HX22">
        <f>(k_means_results!HX10-k_means_results!HX$16)^2</f>
        <v>0</v>
      </c>
      <c r="HY22">
        <f>(k_means_results!HY10-k_means_results!HY$16)^2</f>
        <v>0</v>
      </c>
      <c r="HZ22">
        <f>(k_means_results!HZ10-k_means_results!HZ$16)^2</f>
        <v>0</v>
      </c>
      <c r="IA22">
        <f>(k_means_results!IA10-k_means_results!IA$16)^2</f>
        <v>0</v>
      </c>
      <c r="IB22">
        <f>(k_means_results!IB10-k_means_results!IB$16)^2</f>
        <v>0</v>
      </c>
      <c r="IC22">
        <f>(k_means_results!IC10-k_means_results!IC$16)^2</f>
        <v>0</v>
      </c>
      <c r="ID22">
        <f>(k_means_results!ID10-k_means_results!ID$16)^2</f>
        <v>0</v>
      </c>
      <c r="IE22">
        <f>(k_means_results!IE10-k_means_results!IE$16)^2</f>
        <v>0</v>
      </c>
      <c r="IF22">
        <f>(k_means_results!IF10-k_means_results!IF$16)^2</f>
        <v>0</v>
      </c>
      <c r="IG22">
        <f>(k_means_results!IG10-k_means_results!IG$16)^2</f>
        <v>0</v>
      </c>
      <c r="IH22">
        <f>(k_means_results!IH10-k_means_results!IH$16)^2</f>
        <v>0</v>
      </c>
      <c r="II22">
        <f>(k_means_results!II10-k_means_results!II$16)^2</f>
        <v>0</v>
      </c>
      <c r="IJ22">
        <f>(k_means_results!IJ10-k_means_results!IJ$16)^2</f>
        <v>0</v>
      </c>
      <c r="IK22">
        <f>(k_means_results!IK10-k_means_results!IK$16)^2</f>
        <v>0</v>
      </c>
      <c r="IL22">
        <f>(k_means_results!IL10-k_means_results!IL$16)^2</f>
        <v>0</v>
      </c>
      <c r="IM22">
        <f>(k_means_results!IM10-k_means_results!IM$16)^2</f>
        <v>0</v>
      </c>
      <c r="IN22">
        <f>(k_means_results!IN10-k_means_results!IN$16)^2</f>
        <v>1</v>
      </c>
      <c r="IO22">
        <f>(k_means_results!IO10-k_means_results!IO$16)^2</f>
        <v>0</v>
      </c>
      <c r="IP22">
        <f>(k_means_results!IP10-k_means_results!IP$16)^2</f>
        <v>0</v>
      </c>
      <c r="IQ22">
        <f>(k_means_results!IQ10-k_means_results!IQ$16)^2</f>
        <v>1</v>
      </c>
      <c r="IR22">
        <f>(k_means_results!IR10-k_means_results!IR$16)^2</f>
        <v>0</v>
      </c>
      <c r="IS22">
        <f>(k_means_results!IS10-k_means_results!IS$16)^2</f>
        <v>0</v>
      </c>
      <c r="IT22">
        <f>(k_means_results!IT10-k_means_results!IT$16)^2</f>
        <v>0</v>
      </c>
      <c r="IU22">
        <f>(k_means_results!IU10-k_means_results!IU$16)^2</f>
        <v>0</v>
      </c>
      <c r="IV22">
        <f>(k_means_results!IV10-k_means_results!IV$16)^2</f>
        <v>0</v>
      </c>
      <c r="IW22">
        <f>(k_means_results!IW10-k_means_results!IW$16)^2</f>
        <v>0</v>
      </c>
      <c r="IX22">
        <f>(k_means_results!IX10-k_means_results!IX$16)^2</f>
        <v>0</v>
      </c>
      <c r="IY22">
        <f>(k_means_results!IY10-k_means_results!IY$16)^2</f>
        <v>0</v>
      </c>
      <c r="IZ22">
        <f>(k_means_results!IZ10-k_means_results!IZ$16)^2</f>
        <v>0</v>
      </c>
      <c r="JA22">
        <f>(k_means_results!JA10-k_means_results!JA$16)^2</f>
        <v>0</v>
      </c>
      <c r="JB22">
        <f>(k_means_results!JB10-k_means_results!JB$16)^2</f>
        <v>1</v>
      </c>
      <c r="JC22">
        <f>(k_means_results!JC10-k_means_results!JC$16)^2</f>
        <v>0</v>
      </c>
      <c r="JD22">
        <f>(k_means_results!JD10-k_means_results!JD$16)^2</f>
        <v>1</v>
      </c>
      <c r="JE22">
        <f>(k_means_results!JE10-k_means_results!JE$16)^2</f>
        <v>0</v>
      </c>
      <c r="JF22">
        <f>(k_means_results!JF10-k_means_results!JF$16)^2</f>
        <v>0</v>
      </c>
      <c r="JG22">
        <f>(k_means_results!JG10-k_means_results!JG$16)^2</f>
        <v>0</v>
      </c>
      <c r="JH22">
        <f>(k_means_results!JH10-k_means_results!JH$16)^2</f>
        <v>0</v>
      </c>
      <c r="JI22">
        <f>(k_means_results!JI10-k_means_results!JI$16)^2</f>
        <v>1</v>
      </c>
      <c r="JJ22">
        <f>(k_means_results!JJ10-k_means_results!JJ$16)^2</f>
        <v>0</v>
      </c>
      <c r="JK22">
        <f>(k_means_results!JK10-k_means_results!JK$16)^2</f>
        <v>0</v>
      </c>
      <c r="JL22">
        <f>(k_means_results!JL10-k_means_results!JL$16)^2</f>
        <v>0</v>
      </c>
      <c r="JM22">
        <f>(k_means_results!JM10-k_means_results!JM$16)^2</f>
        <v>0</v>
      </c>
      <c r="JN22">
        <f>(k_means_results!JN10-k_means_results!JN$16)^2</f>
        <v>0</v>
      </c>
      <c r="JO22">
        <f>(k_means_results!JO10-k_means_results!JO$16)^2</f>
        <v>0</v>
      </c>
      <c r="JP22">
        <f>(k_means_results!JP10-k_means_results!JP$16)^2</f>
        <v>0</v>
      </c>
      <c r="JQ22">
        <f>(k_means_results!JQ10-k_means_results!JQ$16)^2</f>
        <v>0</v>
      </c>
      <c r="JR22">
        <f>(k_means_results!JR10-k_means_results!JR$16)^2</f>
        <v>0</v>
      </c>
      <c r="JS22">
        <f>(k_means_results!JS10-k_means_results!JS$16)^2</f>
        <v>0</v>
      </c>
      <c r="JT22">
        <f>(k_means_results!JT10-k_means_results!JT$16)^2</f>
        <v>0</v>
      </c>
      <c r="JU22">
        <f>(k_means_results!JU10-k_means_results!JU$16)^2</f>
        <v>0</v>
      </c>
      <c r="JV22">
        <f>(k_means_results!JV10-k_means_results!JV$16)^2</f>
        <v>0</v>
      </c>
      <c r="JW22">
        <f>(k_means_results!JW10-k_means_results!JW$16)^2</f>
        <v>1</v>
      </c>
      <c r="JX22">
        <f>(k_means_results!JX10-k_means_results!JX$16)^2</f>
        <v>0</v>
      </c>
      <c r="JY22">
        <f>(k_means_results!JY10-k_means_results!JY$16)^2</f>
        <v>0</v>
      </c>
      <c r="JZ22">
        <f>(k_means_results!JZ10-k_means_results!JZ$16)^2</f>
        <v>0</v>
      </c>
      <c r="KA22">
        <f>(k_means_results!KA10-k_means_results!KA$16)^2</f>
        <v>0</v>
      </c>
      <c r="KB22">
        <f>(k_means_results!KB10-k_means_results!KB$16)^2</f>
        <v>0</v>
      </c>
      <c r="KC22">
        <f>(k_means_results!KC10-k_means_results!KC$16)^2</f>
        <v>0</v>
      </c>
      <c r="KD22">
        <f>(k_means_results!KD10-k_means_results!KD$16)^2</f>
        <v>0</v>
      </c>
      <c r="KE22">
        <f>(k_means_results!KE10-k_means_results!KE$16)^2</f>
        <v>0</v>
      </c>
      <c r="KF22">
        <f>(k_means_results!KF10-k_means_results!KF$16)^2</f>
        <v>0</v>
      </c>
      <c r="KG22">
        <f>(k_means_results!KG10-k_means_results!KG$16)^2</f>
        <v>0</v>
      </c>
      <c r="KH22">
        <f>(k_means_results!KH10-k_means_results!KH$16)^2</f>
        <v>0</v>
      </c>
      <c r="KI22">
        <f>(k_means_results!KI10-k_means_results!KI$16)^2</f>
        <v>0</v>
      </c>
      <c r="KJ22">
        <f>(k_means_results!KJ10-k_means_results!KJ$16)^2</f>
        <v>0</v>
      </c>
      <c r="KK22">
        <f>(k_means_results!KK10-k_means_results!KK$16)^2</f>
        <v>0</v>
      </c>
      <c r="KL22">
        <f>(k_means_results!KL10-k_means_results!KL$16)^2</f>
        <v>0</v>
      </c>
      <c r="KM22">
        <f>(k_means_results!KM10-k_means_results!KM$16)^2</f>
        <v>0</v>
      </c>
      <c r="KN22">
        <f>(k_means_results!KN10-k_means_results!KN$16)^2</f>
        <v>0</v>
      </c>
      <c r="KO22">
        <f>(k_means_results!KO10-k_means_results!KO$16)^2</f>
        <v>0</v>
      </c>
      <c r="KP22">
        <f>(k_means_results!KP10-k_means_results!KP$16)^2</f>
        <v>0</v>
      </c>
      <c r="KQ22">
        <f>(k_means_results!KQ10-k_means_results!KQ$16)^2</f>
        <v>0</v>
      </c>
      <c r="KR22">
        <f>(k_means_results!KR10-k_means_results!KR$16)^2</f>
        <v>0</v>
      </c>
      <c r="KS22">
        <f>(k_means_results!KS10-k_means_results!KS$16)^2</f>
        <v>0</v>
      </c>
      <c r="KT22">
        <f>(k_means_results!KT10-k_means_results!KT$16)^2</f>
        <v>0</v>
      </c>
      <c r="KU22">
        <f>(k_means_results!KU10-k_means_results!KU$16)^2</f>
        <v>0</v>
      </c>
      <c r="KV22">
        <f>(k_means_results!KV10-k_means_results!KV$16)^2</f>
        <v>0</v>
      </c>
      <c r="KW22">
        <f>(k_means_results!KW10-k_means_results!KW$16)^2</f>
        <v>0</v>
      </c>
      <c r="KX22">
        <f>(k_means_results!KX10-k_means_results!KX$16)^2</f>
        <v>0</v>
      </c>
      <c r="KY22">
        <f>(k_means_results!KY10-k_means_results!KY$16)^2</f>
        <v>0</v>
      </c>
      <c r="KZ22">
        <f>(k_means_results!KZ10-k_means_results!KZ$16)^2</f>
        <v>0</v>
      </c>
      <c r="LA22">
        <f>(k_means_results!LA10-k_means_results!LA$16)^2</f>
        <v>0</v>
      </c>
      <c r="LB22">
        <f>(k_means_results!LB10-k_means_results!LB$16)^2</f>
        <v>0</v>
      </c>
      <c r="LC22">
        <f>(k_means_results!LC10-k_means_results!LC$16)^2</f>
        <v>0</v>
      </c>
      <c r="LD22">
        <f>(k_means_results!LD10-k_means_results!LD$16)^2</f>
        <v>0</v>
      </c>
      <c r="LE22">
        <f>(k_means_results!LE10-k_means_results!LE$16)^2</f>
        <v>1</v>
      </c>
      <c r="LF22">
        <f>(k_means_results!LF10-k_means_results!LF$16)^2</f>
        <v>0</v>
      </c>
      <c r="LG22">
        <f>(k_means_results!LG10-k_means_results!LG$16)^2</f>
        <v>0</v>
      </c>
      <c r="LH22">
        <f>(k_means_results!LH10-k_means_results!LH$16)^2</f>
        <v>0</v>
      </c>
      <c r="LI22">
        <f>(k_means_results!LI10-k_means_results!LI$16)^2</f>
        <v>0</v>
      </c>
      <c r="LJ22">
        <f>(k_means_results!LJ10-k_means_results!LJ$16)^2</f>
        <v>0</v>
      </c>
      <c r="LK22">
        <f>(k_means_results!LK10-k_means_results!LK$16)^2</f>
        <v>0</v>
      </c>
      <c r="LL22">
        <f>(k_means_results!LL10-k_means_results!LL$16)^2</f>
        <v>0</v>
      </c>
      <c r="LM22">
        <f>(k_means_results!LM10-k_means_results!LM$16)^2</f>
        <v>0</v>
      </c>
      <c r="LN22">
        <f>(k_means_results!LN10-k_means_results!LN$16)^2</f>
        <v>0</v>
      </c>
      <c r="LO22">
        <f>(k_means_results!LO10-k_means_results!LO$16)^2</f>
        <v>0</v>
      </c>
      <c r="LP22">
        <f>(k_means_results!LP10-k_means_results!LP$16)^2</f>
        <v>0</v>
      </c>
      <c r="LQ22">
        <f>(k_means_results!LQ10-k_means_results!LQ$16)^2</f>
        <v>0</v>
      </c>
      <c r="LR22">
        <f>(k_means_results!LR10-k_means_results!LR$16)^2</f>
        <v>0</v>
      </c>
      <c r="LS22">
        <f>(k_means_results!LS10-k_means_results!LS$16)^2</f>
        <v>0</v>
      </c>
      <c r="LT22">
        <f>(k_means_results!LT10-k_means_results!LT$16)^2</f>
        <v>0</v>
      </c>
      <c r="LU22">
        <f>(k_means_results!LU10-k_means_results!LU$16)^2</f>
        <v>0</v>
      </c>
      <c r="LV22">
        <f>(k_means_results!LV10-k_means_results!LV$16)^2</f>
        <v>0</v>
      </c>
      <c r="LW22">
        <f>(k_means_results!LW10-k_means_results!LW$16)^2</f>
        <v>0</v>
      </c>
      <c r="LX22">
        <f>(k_means_results!LX10-k_means_results!LX$16)^2</f>
        <v>1</v>
      </c>
      <c r="LY22">
        <f>(k_means_results!LY10-k_means_results!LY$16)^2</f>
        <v>0</v>
      </c>
      <c r="LZ22">
        <f>(k_means_results!LZ10-k_means_results!LZ$16)^2</f>
        <v>1</v>
      </c>
      <c r="MA22">
        <f>(k_means_results!MA10-k_means_results!MA$16)^2</f>
        <v>0</v>
      </c>
      <c r="MB22">
        <f>(k_means_results!MB10-k_means_results!MB$16)^2</f>
        <v>0</v>
      </c>
      <c r="MC22">
        <f>(k_means_results!MC10-k_means_results!MC$16)^2</f>
        <v>0</v>
      </c>
      <c r="MD22">
        <f>(k_means_results!MD10-k_means_results!MD$16)^2</f>
        <v>0</v>
      </c>
      <c r="ME22">
        <f>(k_means_results!ME10-k_means_results!ME$16)^2</f>
        <v>0</v>
      </c>
      <c r="MF22">
        <f>(k_means_results!MF10-k_means_results!MF$16)^2</f>
        <v>0</v>
      </c>
      <c r="MG22">
        <f>(k_means_results!MG10-k_means_results!MG$16)^2</f>
        <v>0</v>
      </c>
      <c r="MH22">
        <f>(k_means_results!MH10-k_means_results!MH$16)^2</f>
        <v>0</v>
      </c>
      <c r="MI22">
        <f>(k_means_results!MI10-k_means_results!MI$16)^2</f>
        <v>0</v>
      </c>
      <c r="MJ22">
        <f>(k_means_results!MJ10-k_means_results!MJ$16)^2</f>
        <v>0</v>
      </c>
      <c r="MK22">
        <f>(k_means_results!MK10-k_means_results!MK$16)^2</f>
        <v>0</v>
      </c>
      <c r="ML22">
        <f>(k_means_results!ML10-k_means_results!ML$16)^2</f>
        <v>0</v>
      </c>
      <c r="MM22">
        <f>(k_means_results!MM10-k_means_results!MM$16)^2</f>
        <v>0</v>
      </c>
      <c r="MN22">
        <f>(k_means_results!MN10-k_means_results!MN$16)^2</f>
        <v>0</v>
      </c>
      <c r="MO22">
        <f>(k_means_results!MO10-k_means_results!MO$16)^2</f>
        <v>0</v>
      </c>
      <c r="MP22">
        <f>(k_means_results!MP10-k_means_results!MP$16)^2</f>
        <v>0</v>
      </c>
      <c r="MQ22">
        <f>(k_means_results!MQ10-k_means_results!MQ$16)^2</f>
        <v>1</v>
      </c>
      <c r="MR22">
        <f>(k_means_results!MR10-k_means_results!MR$16)^2</f>
        <v>0</v>
      </c>
      <c r="MS22">
        <f>(k_means_results!MS10-k_means_results!MS$16)^2</f>
        <v>0</v>
      </c>
      <c r="MT22">
        <f>(k_means_results!MT10-k_means_results!MT$16)^2</f>
        <v>0</v>
      </c>
      <c r="MU22">
        <f>(k_means_results!MU10-k_means_results!MU$16)^2</f>
        <v>0</v>
      </c>
      <c r="MV22">
        <f>(k_means_results!MV10-k_means_results!MV$16)^2</f>
        <v>0</v>
      </c>
      <c r="MW22">
        <f>(k_means_results!MW10-k_means_results!MW$16)^2</f>
        <v>0</v>
      </c>
      <c r="MX22">
        <f>(k_means_results!MX10-k_means_results!MX$16)^2</f>
        <v>0</v>
      </c>
      <c r="MY22">
        <f>(k_means_results!MY10-k_means_results!MY$16)^2</f>
        <v>0</v>
      </c>
      <c r="MZ22">
        <f>(k_means_results!MZ10-k_means_results!MZ$16)^2</f>
        <v>0</v>
      </c>
      <c r="NA22">
        <f>(k_means_results!NA10-k_means_results!NA$16)^2</f>
        <v>0</v>
      </c>
      <c r="NB22">
        <f>(k_means_results!NB10-k_means_results!NB$16)^2</f>
        <v>0</v>
      </c>
      <c r="NC22">
        <f>(k_means_results!NC10-k_means_results!NC$16)^2</f>
        <v>0</v>
      </c>
      <c r="ND22">
        <f>(k_means_results!ND10-k_means_results!ND$16)^2</f>
        <v>0</v>
      </c>
      <c r="NE22">
        <f>(k_means_results!NE10-k_means_results!NE$16)^2</f>
        <v>0</v>
      </c>
      <c r="NF22">
        <f>(k_means_results!NF10-k_means_results!NF$16)^2</f>
        <v>0</v>
      </c>
      <c r="NG22">
        <f>(k_means_results!NG10-k_means_results!NG$16)^2</f>
        <v>0</v>
      </c>
      <c r="NH22">
        <f>(k_means_results!NH10-k_means_results!NH$16)^2</f>
        <v>1</v>
      </c>
      <c r="NI22">
        <f>(k_means_results!NI10-k_means_results!NI$16)^2</f>
        <v>0</v>
      </c>
      <c r="NJ22">
        <f>(k_means_results!NJ10-k_means_results!NJ$16)^2</f>
        <v>0</v>
      </c>
      <c r="NK22">
        <f>(k_means_results!NK10-k_means_results!NK$16)^2</f>
        <v>0</v>
      </c>
      <c r="NL22">
        <f>(k_means_results!NL10-k_means_results!NL$16)^2</f>
        <v>0</v>
      </c>
      <c r="NM22">
        <f>(k_means_results!NM10-k_means_results!NM$16)^2</f>
        <v>0</v>
      </c>
      <c r="NN22">
        <f>(k_means_results!NN10-k_means_results!NN$16)^2</f>
        <v>0</v>
      </c>
      <c r="NO22">
        <f>(k_means_results!NO10-k_means_results!NO$16)^2</f>
        <v>0</v>
      </c>
      <c r="NP22">
        <f>(k_means_results!NP10-k_means_results!NP$16)^2</f>
        <v>0</v>
      </c>
      <c r="NQ22">
        <f>(k_means_results!NQ10-k_means_results!NQ$16)^2</f>
        <v>0</v>
      </c>
      <c r="NR22">
        <f>(k_means_results!NR10-k_means_results!NR$16)^2</f>
        <v>0</v>
      </c>
      <c r="NS22">
        <f>(k_means_results!NS10-k_means_results!NS$16)^2</f>
        <v>0</v>
      </c>
      <c r="NT22">
        <f>(k_means_results!NT10-k_means_results!NT$16)^2</f>
        <v>0</v>
      </c>
      <c r="NU22">
        <f>(k_means_results!NU10-k_means_results!NU$16)^2</f>
        <v>0</v>
      </c>
      <c r="NV22">
        <f>(k_means_results!NV10-k_means_results!NV$16)^2</f>
        <v>0</v>
      </c>
      <c r="NW22">
        <f>(k_means_results!NW10-k_means_results!NW$16)^2</f>
        <v>0</v>
      </c>
      <c r="NX22">
        <f>(k_means_results!NX10-k_means_results!NX$16)^2</f>
        <v>0</v>
      </c>
      <c r="NY22">
        <f>(k_means_results!NY10-k_means_results!NY$16)^2</f>
        <v>0</v>
      </c>
      <c r="NZ22">
        <f>(k_means_results!NZ10-k_means_results!NZ$16)^2</f>
        <v>0</v>
      </c>
      <c r="OA22">
        <f>(k_means_results!OA10-k_means_results!OA$16)^2</f>
        <v>0</v>
      </c>
      <c r="OB22">
        <f>(k_means_results!OB10-k_means_results!OB$16)^2</f>
        <v>0</v>
      </c>
      <c r="OC22">
        <f>(k_means_results!OC10-k_means_results!OC$16)^2</f>
        <v>0</v>
      </c>
      <c r="OD22">
        <f>(k_means_results!OD10-k_means_results!OD$16)^2</f>
        <v>1</v>
      </c>
      <c r="OE22">
        <f>(k_means_results!OE10-k_means_results!OE$16)^2</f>
        <v>0</v>
      </c>
      <c r="OF22">
        <f>(k_means_results!OF10-k_means_results!OF$16)^2</f>
        <v>0</v>
      </c>
      <c r="OG22">
        <f>(k_means_results!OG10-k_means_results!OG$16)^2</f>
        <v>0</v>
      </c>
      <c r="OH22">
        <f>(k_means_results!OH10-k_means_results!OH$16)^2</f>
        <v>0</v>
      </c>
      <c r="OI22">
        <f>(k_means_results!OI10-k_means_results!OI$16)^2</f>
        <v>0</v>
      </c>
      <c r="OJ22">
        <f>(k_means_results!OJ10-k_means_results!OJ$16)^2</f>
        <v>0</v>
      </c>
      <c r="OK22">
        <f>(k_means_results!OK10-k_means_results!OK$16)^2</f>
        <v>0</v>
      </c>
      <c r="OL22">
        <f>(k_means_results!OL10-k_means_results!OL$16)^2</f>
        <v>0</v>
      </c>
      <c r="OM22">
        <f>(k_means_results!OM10-k_means_results!OM$16)^2</f>
        <v>1</v>
      </c>
      <c r="ON22">
        <f>(k_means_results!ON10-k_means_results!ON$16)^2</f>
        <v>1</v>
      </c>
      <c r="OO22">
        <f>(k_means_results!OO10-k_means_results!OO$16)^2</f>
        <v>1</v>
      </c>
      <c r="OP22">
        <f>(k_means_results!OP10-k_means_results!OP$16)^2</f>
        <v>1</v>
      </c>
      <c r="OQ22">
        <f>(k_means_results!OQ10-k_means_results!OQ$16)^2</f>
        <v>1</v>
      </c>
      <c r="OR22">
        <f>(k_means_results!OR10-k_means_results!OR$16)^2</f>
        <v>1</v>
      </c>
      <c r="OS22">
        <f>(k_means_results!OS10-k_means_results!OS$16)^2</f>
        <v>1</v>
      </c>
      <c r="OT22">
        <f>(k_means_results!OT10-k_means_results!OT$16)^2</f>
        <v>1</v>
      </c>
      <c r="OU22">
        <f>(k_means_results!OU10-k_means_results!OU$16)^2</f>
        <v>1</v>
      </c>
      <c r="OV22">
        <f>(k_means_results!OV10-k_means_results!OV$16)^2</f>
        <v>1</v>
      </c>
      <c r="OW22">
        <f>(k_means_results!OW10-k_means_results!OW$16)^2</f>
        <v>1</v>
      </c>
      <c r="OX22">
        <f>(k_means_results!OX10-k_means_results!OX$16)^2</f>
        <v>1</v>
      </c>
      <c r="OY22">
        <f>(k_means_results!OY10-k_means_results!OY$16)^2</f>
        <v>1</v>
      </c>
      <c r="OZ22">
        <f>(k_means_results!OZ10-k_means_results!OZ$16)^2</f>
        <v>1</v>
      </c>
      <c r="PA22">
        <f>(k_means_results!PA10-k_means_results!PA$16)^2</f>
        <v>1</v>
      </c>
      <c r="PB22">
        <f>(k_means_results!PB10-k_means_results!PB$16)^2</f>
        <v>1</v>
      </c>
      <c r="PC22">
        <f>(k_means_results!PC10-k_means_results!PC$16)^2</f>
        <v>1</v>
      </c>
      <c r="PD22">
        <f>(k_means_results!PD10-k_means_results!PD$16)^2</f>
        <v>1</v>
      </c>
      <c r="PE22">
        <f>(k_means_results!PE10-k_means_results!PE$16)^2</f>
        <v>1</v>
      </c>
      <c r="PF22">
        <f>(k_means_results!PF10-k_means_results!PF$16)^2</f>
        <v>1</v>
      </c>
      <c r="PG22">
        <f>(k_means_results!PG10-k_means_results!PG$16)^2</f>
        <v>1</v>
      </c>
      <c r="PH22">
        <f>(k_means_results!PH10-k_means_results!PH$16)^2</f>
        <v>1</v>
      </c>
      <c r="PI22">
        <f>(k_means_results!PI10-k_means_results!PI$16)^2</f>
        <v>1</v>
      </c>
      <c r="PJ22">
        <f>(k_means_results!PJ10-k_means_results!PJ$16)^2</f>
        <v>1</v>
      </c>
      <c r="PK22">
        <f>(k_means_results!PK10-k_means_results!PK$16)^2</f>
        <v>1</v>
      </c>
      <c r="PL22">
        <f>(k_means_results!PL10-k_means_results!PL$16)^2</f>
        <v>1</v>
      </c>
      <c r="PM22">
        <f>(k_means_results!PM10-k_means_results!PM$16)^2</f>
        <v>1</v>
      </c>
      <c r="PN22">
        <f>(k_means_results!PN10-k_means_results!PN$16)^2</f>
        <v>1</v>
      </c>
      <c r="PO22">
        <f>(k_means_results!PO10-k_means_results!PO$16)^2</f>
        <v>1</v>
      </c>
      <c r="PP22">
        <f>(k_means_results!PP10-k_means_results!PP$16)^2</f>
        <v>1</v>
      </c>
      <c r="PQ22">
        <f>(k_means_results!PQ10-k_means_results!PQ$16)^2</f>
        <v>1</v>
      </c>
      <c r="PR22">
        <f>(k_means_results!PR10-k_means_results!PR$16)^2</f>
        <v>1</v>
      </c>
      <c r="PS22">
        <f>(k_means_results!PS10-k_means_results!PS$16)^2</f>
        <v>1</v>
      </c>
      <c r="PT22">
        <f>(k_means_results!PT10-k_means_results!PT$16)^2</f>
        <v>1</v>
      </c>
      <c r="PU22">
        <f>(k_means_results!PU10-k_means_results!PU$16)^2</f>
        <v>1</v>
      </c>
      <c r="PV22">
        <f>(k_means_results!PV10-k_means_results!PV$16)^2</f>
        <v>1</v>
      </c>
      <c r="PW22">
        <f>(k_means_results!PW10-k_means_results!PW$16)^2</f>
        <v>1</v>
      </c>
      <c r="PX22">
        <f>(k_means_results!PX10-k_means_results!PX$16)^2</f>
        <v>1</v>
      </c>
      <c r="PY22">
        <f>(k_means_results!PY10-k_means_results!PY$16)^2</f>
        <v>1</v>
      </c>
      <c r="PZ22">
        <f>(k_means_results!PZ10-k_means_results!PZ$16)^2</f>
        <v>1</v>
      </c>
      <c r="QA22">
        <f>(k_means_results!QA10-k_means_results!QA$16)^2</f>
        <v>1</v>
      </c>
      <c r="QB22">
        <f>(k_means_results!QB10-k_means_results!QB$16)^2</f>
        <v>1</v>
      </c>
      <c r="QC22">
        <f>(k_means_results!QC10-k_means_results!QC$16)^2</f>
        <v>1</v>
      </c>
      <c r="QD22">
        <f>(k_means_results!QD10-k_means_results!QD$16)^2</f>
        <v>1</v>
      </c>
      <c r="QE22">
        <f>(k_means_results!QE10-k_means_results!QE$16)^2</f>
        <v>1</v>
      </c>
      <c r="QF22">
        <f>(k_means_results!QF10-k_means_results!QF$16)^2</f>
        <v>1</v>
      </c>
      <c r="QG22">
        <f>(k_means_results!QG10-k_means_results!QG$16)^2</f>
        <v>1</v>
      </c>
      <c r="QH22">
        <f>(k_means_results!QH10-k_means_results!QH$16)^2</f>
        <v>1</v>
      </c>
      <c r="QI22">
        <f>(k_means_results!QI10-k_means_results!QI$16)^2</f>
        <v>1</v>
      </c>
      <c r="QJ22">
        <f>(k_means_results!QJ10-k_means_results!QJ$16)^2</f>
        <v>1</v>
      </c>
      <c r="QK22">
        <f>(k_means_results!QK10-k_means_results!QK$16)^2</f>
        <v>1</v>
      </c>
      <c r="QL22">
        <f>(k_means_results!QL10-k_means_results!QL$16)^2</f>
        <v>1</v>
      </c>
      <c r="QM22">
        <f>(k_means_results!QM10-k_means_results!QM$16)^2</f>
        <v>1</v>
      </c>
      <c r="QN22">
        <f>(k_means_results!QN10-k_means_results!QN$16)^2</f>
        <v>1</v>
      </c>
      <c r="QO22">
        <f>(k_means_results!QO10-k_means_results!QO$16)^2</f>
        <v>1</v>
      </c>
      <c r="QP22">
        <f>(k_means_results!QP10-k_means_results!QP$16)^2</f>
        <v>1</v>
      </c>
      <c r="QQ22">
        <f>(k_means_results!QQ10-k_means_results!QQ$16)^2</f>
        <v>1</v>
      </c>
      <c r="QR22">
        <f>(k_means_results!QR10-k_means_results!QR$16)^2</f>
        <v>1</v>
      </c>
      <c r="QS22">
        <f>(k_means_results!QS10-k_means_results!QS$16)^2</f>
        <v>1</v>
      </c>
      <c r="QT22">
        <f>(k_means_results!QT10-k_means_results!QT$16)^2</f>
        <v>1</v>
      </c>
      <c r="QU22">
        <f>(k_means_results!QU10-k_means_results!QU$16)^2</f>
        <v>1</v>
      </c>
      <c r="QV22">
        <f>(k_means_results!QV10-k_means_results!QV$16)^2</f>
        <v>1</v>
      </c>
      <c r="QW22">
        <f>(k_means_results!QW10-k_means_results!QW$16)^2</f>
        <v>1</v>
      </c>
      <c r="QX22">
        <f>(k_means_results!QX10-k_means_results!QX$16)^2</f>
        <v>1</v>
      </c>
      <c r="QY22">
        <f>(k_means_results!QY10-k_means_results!QY$16)^2</f>
        <v>1</v>
      </c>
      <c r="QZ22">
        <f>(k_means_results!QZ10-k_means_results!QZ$16)^2</f>
        <v>1</v>
      </c>
      <c r="RA22">
        <f>(k_means_results!RA10-k_means_results!RA$16)^2</f>
        <v>1</v>
      </c>
      <c r="RB22">
        <f>(k_means_results!RB10-k_means_results!RB$16)^2</f>
        <v>1</v>
      </c>
      <c r="RC22">
        <f>(k_means_results!RC10-k_means_results!RC$16)^2</f>
        <v>1</v>
      </c>
      <c r="RD22">
        <f>(k_means_results!RD10-k_means_results!RD$16)^2</f>
        <v>1</v>
      </c>
      <c r="RE22">
        <f>(k_means_results!RE10-k_means_results!RE$16)^2</f>
        <v>1</v>
      </c>
      <c r="RF22">
        <f>(k_means_results!RF10-k_means_results!RF$16)^2</f>
        <v>1</v>
      </c>
      <c r="RG22">
        <f>(k_means_results!RG10-k_means_results!RG$16)^2</f>
        <v>1</v>
      </c>
      <c r="RH22">
        <f>(k_means_results!RH10-k_means_results!RH$16)^2</f>
        <v>1</v>
      </c>
      <c r="RI22">
        <f>(k_means_results!RI10-k_means_results!RI$16)^2</f>
        <v>1</v>
      </c>
      <c r="RJ22">
        <f>(k_means_results!RJ10-k_means_results!RJ$16)^2</f>
        <v>0</v>
      </c>
      <c r="RK22">
        <f>(k_means_results!RK10-k_means_results!RK$16)^2</f>
        <v>0</v>
      </c>
      <c r="RL22">
        <f>(k_means_results!RL10-k_means_results!RL$16)^2</f>
        <v>0</v>
      </c>
      <c r="RM22">
        <f>(k_means_results!RM10-k_means_results!RM$16)^2</f>
        <v>0</v>
      </c>
      <c r="RN22">
        <f>(k_means_results!RN10-k_means_results!RN$16)^2</f>
        <v>0</v>
      </c>
      <c r="RO22">
        <f>(k_means_results!RO10-k_means_results!RO$16)^2</f>
        <v>0</v>
      </c>
      <c r="RP22">
        <f>(k_means_results!RP10-k_means_results!RP$16)^2</f>
        <v>0</v>
      </c>
      <c r="RQ22">
        <f>(k_means_results!RQ10-k_means_results!RQ$16)^2</f>
        <v>0</v>
      </c>
      <c r="RR22">
        <f>(k_means_results!RR10-k_means_results!RR$16)^2</f>
        <v>0</v>
      </c>
      <c r="RS22">
        <f>(k_means_results!RS10-k_means_results!RS$16)^2</f>
        <v>0</v>
      </c>
      <c r="RT22">
        <f>(k_means_results!RT10-k_means_results!RT$16)^2</f>
        <v>0</v>
      </c>
      <c r="RU22">
        <f>(k_means_results!RU10-k_means_results!RU$16)^2</f>
        <v>0</v>
      </c>
      <c r="RV22">
        <f>(k_means_results!RV10-k_means_results!RV$16)^2</f>
        <v>0</v>
      </c>
      <c r="RW22">
        <f>(k_means_results!RW10-k_means_results!RW$16)^2</f>
        <v>0</v>
      </c>
      <c r="RX22">
        <f>(k_means_results!RX10-k_means_results!RX$16)^2</f>
        <v>0</v>
      </c>
      <c r="RY22">
        <f>(k_means_results!RY10-k_means_results!RY$16)^2</f>
        <v>0</v>
      </c>
      <c r="RZ22">
        <f>(k_means_results!RZ10-k_means_results!RZ$16)^2</f>
        <v>0</v>
      </c>
      <c r="SA22">
        <f>(k_means_results!SA10-k_means_results!SA$16)^2</f>
        <v>0</v>
      </c>
      <c r="SB22">
        <f>(k_means_results!SB10-k_means_results!SB$16)^2</f>
        <v>0</v>
      </c>
      <c r="SC22">
        <f>(k_means_results!SC10-k_means_results!SC$16)^2</f>
        <v>0</v>
      </c>
      <c r="SD22">
        <f>(k_means_results!SD10-k_means_results!SD$16)^2</f>
        <v>0</v>
      </c>
      <c r="SE22">
        <f>(k_means_results!SE10-k_means_results!SE$16)^2</f>
        <v>0</v>
      </c>
      <c r="SF22">
        <f>(k_means_results!SF10-k_means_results!SF$16)^2</f>
        <v>0</v>
      </c>
      <c r="SG22">
        <f>(k_means_results!SG10-k_means_results!SG$16)^2</f>
        <v>0</v>
      </c>
      <c r="SH22">
        <f>(k_means_results!SH10-k_means_results!SH$16)^2</f>
        <v>0</v>
      </c>
      <c r="SI22">
        <f>(k_means_results!SI10-k_means_results!SI$16)^2</f>
        <v>0</v>
      </c>
      <c r="SJ22">
        <f>(k_means_results!SJ10-k_means_results!SJ$16)^2</f>
        <v>0</v>
      </c>
      <c r="SK22">
        <f>(k_means_results!SK10-k_means_results!SK$16)^2</f>
        <v>0</v>
      </c>
      <c r="SL22">
        <f>(k_means_results!SL10-k_means_results!SL$16)^2</f>
        <v>0</v>
      </c>
      <c r="SM22">
        <f>(k_means_results!SM10-k_means_results!SM$16)^2</f>
        <v>0</v>
      </c>
      <c r="SN22">
        <f>(k_means_results!SN10-k_means_results!SN$16)^2</f>
        <v>0</v>
      </c>
      <c r="SO22">
        <f>(k_means_results!SO10-k_means_results!SO$16)^2</f>
        <v>0</v>
      </c>
      <c r="SP22">
        <f>(k_means_results!SP10-k_means_results!SP$16)^2</f>
        <v>0</v>
      </c>
      <c r="SQ22">
        <f>(k_means_results!SQ10-k_means_results!SQ$16)^2</f>
        <v>0</v>
      </c>
      <c r="SR22">
        <f>(k_means_results!SR10-k_means_results!SR$16)^2</f>
        <v>0</v>
      </c>
      <c r="SS22">
        <f>(k_means_results!SS10-k_means_results!SS$16)^2</f>
        <v>0</v>
      </c>
      <c r="ST22">
        <f>(k_means_results!ST10-k_means_results!ST$16)^2</f>
        <v>0</v>
      </c>
      <c r="SU22">
        <f>(k_means_results!SU10-k_means_results!SU$16)^2</f>
        <v>1</v>
      </c>
      <c r="SV22">
        <f>(k_means_results!SV10-k_means_results!SV$16)^2</f>
        <v>0</v>
      </c>
      <c r="SW22">
        <f>(k_means_results!SW10-k_means_results!SW$16)^2</f>
        <v>0</v>
      </c>
      <c r="SX22">
        <f>(k_means_results!SX10-k_means_results!SX$16)^2</f>
        <v>0</v>
      </c>
      <c r="SY22">
        <f>(k_means_results!SY10-k_means_results!SY$16)^2</f>
        <v>0</v>
      </c>
      <c r="SZ22">
        <f>(k_means_results!SZ10-k_means_results!SZ$16)^2</f>
        <v>0</v>
      </c>
      <c r="TA22">
        <f>(k_means_results!TA10-k_means_results!TA$16)^2</f>
        <v>0</v>
      </c>
      <c r="TB22">
        <f>(k_means_results!TB10-k_means_results!TB$16)^2</f>
        <v>0</v>
      </c>
      <c r="TC22">
        <f>(k_means_results!TC10-k_means_results!TC$16)^2</f>
        <v>0</v>
      </c>
      <c r="TD22">
        <f>(k_means_results!TD10-k_means_results!TD$16)^2</f>
        <v>0</v>
      </c>
      <c r="TE22">
        <f>(k_means_results!TE10-k_means_results!TE$16)^2</f>
        <v>0</v>
      </c>
      <c r="TF22">
        <f>(k_means_results!TF10-k_means_results!TF$16)^2</f>
        <v>0</v>
      </c>
      <c r="TG22">
        <f>(k_means_results!TG10-k_means_results!TG$16)^2</f>
        <v>1</v>
      </c>
      <c r="TH22">
        <f>(k_means_results!TH10-k_means_results!TH$16)^2</f>
        <v>0</v>
      </c>
      <c r="TI22">
        <f>(k_means_results!TI10-k_means_results!TI$16)^2</f>
        <v>0</v>
      </c>
      <c r="TJ22">
        <f>(k_means_results!TJ10-k_means_results!TJ$16)^2</f>
        <v>0</v>
      </c>
      <c r="TK22">
        <f>(k_means_results!TK10-k_means_results!TK$16)^2</f>
        <v>0</v>
      </c>
      <c r="TL22">
        <f>(k_means_results!TL10-k_means_results!TL$16)^2</f>
        <v>0</v>
      </c>
      <c r="TM22">
        <f>(k_means_results!TM10-k_means_results!TM$16)^2</f>
        <v>0</v>
      </c>
      <c r="TN22">
        <f>(k_means_results!TN10-k_means_results!TN$16)^2</f>
        <v>0</v>
      </c>
      <c r="TO22">
        <f>(k_means_results!TO10-k_means_results!TO$16)^2</f>
        <v>0</v>
      </c>
      <c r="TP22">
        <f>(k_means_results!TP10-k_means_results!TP$16)^2</f>
        <v>0</v>
      </c>
      <c r="TQ22">
        <f>(k_means_results!TQ10-k_means_results!TQ$16)^2</f>
        <v>0</v>
      </c>
      <c r="TR22">
        <f>(k_means_results!TR10-k_means_results!TR$16)^2</f>
        <v>0</v>
      </c>
      <c r="TS22">
        <f>(k_means_results!TS10-k_means_results!TS$16)^2</f>
        <v>0</v>
      </c>
      <c r="TT22">
        <f>(k_means_results!TT10-k_means_results!TT$16)^2</f>
        <v>0</v>
      </c>
      <c r="TU22">
        <f>(k_means_results!TU10-k_means_results!TU$16)^2</f>
        <v>0</v>
      </c>
      <c r="TV22">
        <f>(k_means_results!TV10-k_means_results!TV$16)^2</f>
        <v>0</v>
      </c>
      <c r="TW22">
        <f>(k_means_results!TW10-k_means_results!TW$16)^2</f>
        <v>0</v>
      </c>
      <c r="TX22">
        <f>(k_means_results!TX10-k_means_results!TX$16)^2</f>
        <v>0</v>
      </c>
      <c r="TY22">
        <f>(k_means_results!TY10-k_means_results!TY$16)^2</f>
        <v>0</v>
      </c>
      <c r="TZ22">
        <f>(k_means_results!TZ10-k_means_results!TZ$16)^2</f>
        <v>0</v>
      </c>
      <c r="UA22">
        <f>(k_means_results!UA10-k_means_results!UA$16)^2</f>
        <v>0</v>
      </c>
      <c r="UB22">
        <f>(k_means_results!UB10-k_means_results!UB$16)^2</f>
        <v>0</v>
      </c>
      <c r="UC22">
        <f>(k_means_results!UC10-k_means_results!UC$16)^2</f>
        <v>0</v>
      </c>
      <c r="UD22">
        <f>(k_means_results!UD10-k_means_results!UD$16)^2</f>
        <v>0</v>
      </c>
      <c r="UE22">
        <f>(k_means_results!UE10-k_means_results!UE$16)^2</f>
        <v>0</v>
      </c>
      <c r="UF22">
        <f>(k_means_results!UF10-k_means_results!UF$16)^2</f>
        <v>0</v>
      </c>
      <c r="UG22">
        <f>(k_means_results!UG10-k_means_results!UG$16)^2</f>
        <v>0</v>
      </c>
      <c r="UH22">
        <f>(k_means_results!UH10-k_means_results!UH$16)^2</f>
        <v>0</v>
      </c>
      <c r="UI22">
        <f>(k_means_results!UI10-k_means_results!UI$16)^2</f>
        <v>0</v>
      </c>
      <c r="UJ22">
        <f>(k_means_results!UJ10-k_means_results!UJ$16)^2</f>
        <v>0</v>
      </c>
      <c r="UK22">
        <f>(k_means_results!UK10-k_means_results!UK$16)^2</f>
        <v>0</v>
      </c>
      <c r="UL22">
        <f>(k_means_results!UL10-k_means_results!UL$16)^2</f>
        <v>0</v>
      </c>
      <c r="UM22">
        <f>(k_means_results!UM10-k_means_results!UM$16)^2</f>
        <v>0</v>
      </c>
      <c r="UN22">
        <f>(k_means_results!UN10-k_means_results!UN$16)^2</f>
        <v>0</v>
      </c>
      <c r="UO22">
        <f>(k_means_results!UO10-k_means_results!UO$16)^2</f>
        <v>0</v>
      </c>
      <c r="UP22">
        <f>(k_means_results!UP10-k_means_results!UP$16)^2</f>
        <v>0</v>
      </c>
      <c r="UQ22">
        <f>(k_means_results!UQ10-k_means_results!UQ$16)^2</f>
        <v>0</v>
      </c>
      <c r="UR22">
        <f>(k_means_results!UR10-k_means_results!UR$16)^2</f>
        <v>0</v>
      </c>
      <c r="US22">
        <f>(k_means_results!US10-k_means_results!US$16)^2</f>
        <v>0</v>
      </c>
      <c r="UT22">
        <f>(k_means_results!UT10-k_means_results!UT$16)^2</f>
        <v>0</v>
      </c>
      <c r="UU22">
        <f>(k_means_results!UU10-k_means_results!UU$16)^2</f>
        <v>0</v>
      </c>
      <c r="UV22">
        <f>(k_means_results!UV10-k_means_results!UV$16)^2</f>
        <v>0</v>
      </c>
      <c r="UW22">
        <f>(k_means_results!UW10-k_means_results!UW$16)^2</f>
        <v>0</v>
      </c>
      <c r="UX22">
        <f>(k_means_results!UX10-k_means_results!UX$16)^2</f>
        <v>0</v>
      </c>
      <c r="UY22">
        <f>(k_means_results!UY10-k_means_results!UY$16)^2</f>
        <v>0</v>
      </c>
      <c r="UZ22">
        <f>(k_means_results!UZ10-k_means_results!UZ$16)^2</f>
        <v>0</v>
      </c>
      <c r="VA22">
        <f>(k_means_results!VA10-k_means_results!VA$16)^2</f>
        <v>0</v>
      </c>
      <c r="VB22">
        <f>(k_means_results!VB10-k_means_results!VB$16)^2</f>
        <v>0</v>
      </c>
      <c r="VC22">
        <f>(k_means_results!VC10-k_means_results!VC$16)^2</f>
        <v>0</v>
      </c>
      <c r="VD22">
        <f>(k_means_results!VD10-k_means_results!VD$16)^2</f>
        <v>0</v>
      </c>
      <c r="VE22">
        <f>(k_means_results!VE10-k_means_results!VE$16)^2</f>
        <v>0</v>
      </c>
      <c r="VF22">
        <f>(k_means_results!VF10-k_means_results!VF$16)^2</f>
        <v>0</v>
      </c>
      <c r="VG22">
        <f>(k_means_results!VG10-k_means_results!VG$16)^2</f>
        <v>0</v>
      </c>
      <c r="VH22">
        <f>(k_means_results!VH10-k_means_results!VH$16)^2</f>
        <v>0</v>
      </c>
      <c r="VI22">
        <f>(k_means_results!VI10-k_means_results!VI$16)^2</f>
        <v>0</v>
      </c>
      <c r="VJ22">
        <f>(k_means_results!VJ10-k_means_results!VJ$16)^2</f>
        <v>0</v>
      </c>
      <c r="VK22">
        <f>(k_means_results!VK10-k_means_results!VK$16)^2</f>
        <v>0</v>
      </c>
      <c r="VL22">
        <f>(k_means_results!VL10-k_means_results!VL$16)^2</f>
        <v>0</v>
      </c>
      <c r="VM22">
        <f>(k_means_results!VM10-k_means_results!VM$16)^2</f>
        <v>0</v>
      </c>
      <c r="VN22">
        <f>(k_means_results!VN10-k_means_results!VN$16)^2</f>
        <v>0</v>
      </c>
      <c r="VO22">
        <f>(k_means_results!VO10-k_means_results!VO$16)^2</f>
        <v>0</v>
      </c>
      <c r="VP22">
        <f>(k_means_results!VP10-k_means_results!VP$16)^2</f>
        <v>0</v>
      </c>
      <c r="VQ22">
        <f>(k_means_results!VQ10-k_means_results!VQ$16)^2</f>
        <v>1</v>
      </c>
      <c r="VR22">
        <f>(k_means_results!VR10-k_means_results!VR$16)^2</f>
        <v>0</v>
      </c>
      <c r="VS22">
        <f>(k_means_results!VS10-k_means_results!VS$16)^2</f>
        <v>0</v>
      </c>
      <c r="VT22">
        <f>(k_means_results!VT10-k_means_results!VT$16)^2</f>
        <v>0</v>
      </c>
      <c r="VU22">
        <f>(k_means_results!VU10-k_means_results!VU$16)^2</f>
        <v>0</v>
      </c>
      <c r="VV22">
        <f>(k_means_results!VV10-k_means_results!VV$16)^2</f>
        <v>0</v>
      </c>
      <c r="VW22">
        <f>(k_means_results!VW10-k_means_results!VW$16)^2</f>
        <v>0</v>
      </c>
      <c r="VX22">
        <f>(k_means_results!VX10-k_means_results!VX$16)^2</f>
        <v>0</v>
      </c>
      <c r="VY22">
        <f>(k_means_results!VY10-k_means_results!VY$16)^2</f>
        <v>0</v>
      </c>
      <c r="VZ22">
        <f>(k_means_results!VZ10-k_means_results!VZ$16)^2</f>
        <v>0</v>
      </c>
      <c r="WA22">
        <f>(k_means_results!WA10-k_means_results!WA$16)^2</f>
        <v>1</v>
      </c>
      <c r="WB22">
        <f>(k_means_results!WB10-k_means_results!WB$16)^2</f>
        <v>1</v>
      </c>
      <c r="WC22">
        <f>(k_means_results!WC10-k_means_results!WC$16)^2</f>
        <v>0</v>
      </c>
      <c r="WD22">
        <f>(k_means_results!WD10-k_means_results!WD$16)^2</f>
        <v>0</v>
      </c>
      <c r="WE22">
        <f>(k_means_results!WE10-k_means_results!WE$16)^2</f>
        <v>0</v>
      </c>
      <c r="WF22">
        <f>(k_means_results!WF10-k_means_results!WF$16)^2</f>
        <v>0</v>
      </c>
      <c r="WG22">
        <f>(k_means_results!WG10-k_means_results!WG$16)^2</f>
        <v>0</v>
      </c>
      <c r="WH22">
        <f>(k_means_results!WH10-k_means_results!WH$16)^2</f>
        <v>0</v>
      </c>
      <c r="WI22">
        <f>(k_means_results!WI10-k_means_results!WI$16)^2</f>
        <v>0</v>
      </c>
      <c r="WJ22">
        <f>(k_means_results!WJ10-k_means_results!WJ$16)^2</f>
        <v>0</v>
      </c>
      <c r="WK22">
        <f>(k_means_results!WK10-k_means_results!WK$16)^2</f>
        <v>1</v>
      </c>
      <c r="WL22">
        <f>(k_means_results!WL10-k_means_results!WL$16)^2</f>
        <v>0</v>
      </c>
      <c r="WM22">
        <f>(k_means_results!WM10-k_means_results!WM$16)^2</f>
        <v>1</v>
      </c>
      <c r="WN22">
        <f>(k_means_results!WN10-k_means_results!WN$16)^2</f>
        <v>0</v>
      </c>
      <c r="WO22">
        <f>(k_means_results!WO10-k_means_results!WO$16)^2</f>
        <v>0</v>
      </c>
      <c r="WP22">
        <f>(k_means_results!WP10-k_means_results!WP$16)^2</f>
        <v>0</v>
      </c>
      <c r="WQ22">
        <f>(k_means_results!WQ10-k_means_results!WQ$16)^2</f>
        <v>0</v>
      </c>
      <c r="WR22">
        <f>(k_means_results!WR10-k_means_results!WR$16)^2</f>
        <v>0</v>
      </c>
      <c r="WS22">
        <f>(k_means_results!WS10-k_means_results!WS$16)^2</f>
        <v>0</v>
      </c>
      <c r="WT22">
        <f>(k_means_results!WT10-k_means_results!WT$16)^2</f>
        <v>0</v>
      </c>
      <c r="WU22">
        <f>(k_means_results!WU10-k_means_results!WU$16)^2</f>
        <v>0</v>
      </c>
      <c r="WV22">
        <f>(k_means_results!WV10-k_means_results!WV$16)^2</f>
        <v>0</v>
      </c>
      <c r="WW22">
        <f>(k_means_results!WW10-k_means_results!WW$16)^2</f>
        <v>0</v>
      </c>
      <c r="WX22">
        <f>(k_means_results!WX10-k_means_results!WX$16)^2</f>
        <v>0</v>
      </c>
      <c r="WY22">
        <f>(k_means_results!WY10-k_means_results!WY$16)^2</f>
        <v>0</v>
      </c>
      <c r="WZ22">
        <f>(k_means_results!WZ10-k_means_results!WZ$16)^2</f>
        <v>0</v>
      </c>
      <c r="XA22">
        <f>(k_means_results!XA10-k_means_results!XA$16)^2</f>
        <v>0</v>
      </c>
      <c r="XB22">
        <f>(k_means_results!XB10-k_means_results!XB$16)^2</f>
        <v>0</v>
      </c>
      <c r="XC22">
        <f>(k_means_results!XC10-k_means_results!XC$16)^2</f>
        <v>0</v>
      </c>
      <c r="XD22">
        <f>(k_means_results!XD10-k_means_results!XD$16)^2</f>
        <v>0</v>
      </c>
      <c r="XE22">
        <f>(k_means_results!XE10-k_means_results!XE$16)^2</f>
        <v>0</v>
      </c>
      <c r="XF22">
        <f>(k_means_results!XF10-k_means_results!XF$16)^2</f>
        <v>0</v>
      </c>
      <c r="XG22">
        <f>(k_means_results!XG10-k_means_results!XG$16)^2</f>
        <v>0</v>
      </c>
      <c r="XH22">
        <f>(k_means_results!XH10-k_means_results!XH$16)^2</f>
        <v>0</v>
      </c>
      <c r="XI22">
        <f>(k_means_results!XI10-k_means_results!XI$16)^2</f>
        <v>0</v>
      </c>
      <c r="XJ22">
        <f>(k_means_results!XJ10-k_means_results!XJ$16)^2</f>
        <v>0</v>
      </c>
      <c r="XK22">
        <f>(k_means_results!XK10-k_means_results!XK$16)^2</f>
        <v>0</v>
      </c>
      <c r="XL22">
        <f>(k_means_results!XL10-k_means_results!XL$16)^2</f>
        <v>0</v>
      </c>
      <c r="XM22">
        <f>(k_means_results!XM10-k_means_results!XM$16)^2</f>
        <v>0</v>
      </c>
      <c r="XN22">
        <f>(k_means_results!XN10-k_means_results!XN$16)^2</f>
        <v>0</v>
      </c>
      <c r="XO22">
        <f>(k_means_results!XO10-k_means_results!XO$16)^2</f>
        <v>0</v>
      </c>
      <c r="XP22">
        <f>(k_means_results!XP10-k_means_results!XP$16)^2</f>
        <v>0</v>
      </c>
      <c r="XQ22">
        <f>(k_means_results!XQ10-k_means_results!XQ$16)^2</f>
        <v>0</v>
      </c>
      <c r="XR22">
        <f>(k_means_results!XR10-k_means_results!XR$16)^2</f>
        <v>0</v>
      </c>
      <c r="XS22">
        <f>(k_means_results!XS10-k_means_results!XS$16)^2</f>
        <v>0</v>
      </c>
      <c r="XT22">
        <f>(k_means_results!XT10-k_means_results!XT$16)^2</f>
        <v>0</v>
      </c>
      <c r="XU22">
        <f>(k_means_results!XU10-k_means_results!XU$16)^2</f>
        <v>0</v>
      </c>
      <c r="XV22">
        <f>(k_means_results!XV10-k_means_results!XV$16)^2</f>
        <v>0</v>
      </c>
      <c r="XW22">
        <f>(k_means_results!XW10-k_means_results!XW$16)^2</f>
        <v>1</v>
      </c>
      <c r="XX22">
        <f>(k_means_results!XX10-k_means_results!XX$16)^2</f>
        <v>0</v>
      </c>
      <c r="XY22">
        <f>(k_means_results!XY10-k_means_results!XY$16)^2</f>
        <v>0</v>
      </c>
      <c r="XZ22">
        <f>(k_means_results!XZ10-k_means_results!XZ$16)^2</f>
        <v>0</v>
      </c>
      <c r="YA22">
        <f>(k_means_results!YA10-k_means_results!YA$16)^2</f>
        <v>0</v>
      </c>
      <c r="YB22">
        <f>(k_means_results!YB10-k_means_results!YB$16)^2</f>
        <v>0</v>
      </c>
      <c r="YC22">
        <f>(k_means_results!YC10-k_means_results!YC$16)^2</f>
        <v>0</v>
      </c>
      <c r="YD22">
        <f>(k_means_results!YD10-k_means_results!YD$16)^2</f>
        <v>0</v>
      </c>
      <c r="YE22">
        <f>(k_means_results!YE10-k_means_results!YE$16)^2</f>
        <v>0</v>
      </c>
      <c r="YF22">
        <f>(k_means_results!YF10-k_means_results!YF$16)^2</f>
        <v>0</v>
      </c>
      <c r="YG22">
        <f>(k_means_results!YG10-k_means_results!YG$16)^2</f>
        <v>0</v>
      </c>
      <c r="YH22">
        <f>(k_means_results!YH10-k_means_results!YH$16)^2</f>
        <v>0</v>
      </c>
      <c r="YI22">
        <f>(k_means_results!YI10-k_means_results!YI$16)^2</f>
        <v>0</v>
      </c>
      <c r="YJ22">
        <f>(k_means_results!YJ10-k_means_results!YJ$16)^2</f>
        <v>0</v>
      </c>
      <c r="YK22">
        <f>(k_means_results!YK10-k_means_results!YK$16)^2</f>
        <v>0</v>
      </c>
      <c r="YL22">
        <f>(k_means_results!YL10-k_means_results!YL$16)^2</f>
        <v>0</v>
      </c>
      <c r="YM22">
        <f>(k_means_results!YM10-k_means_results!YM$16)^2</f>
        <v>0</v>
      </c>
      <c r="YN22">
        <f>(k_means_results!YN10-k_means_results!YN$16)^2</f>
        <v>0</v>
      </c>
      <c r="YO22">
        <f>(k_means_results!YO10-k_means_results!YO$16)^2</f>
        <v>0</v>
      </c>
      <c r="YP22">
        <f>(k_means_results!YP10-k_means_results!YP$16)^2</f>
        <v>0</v>
      </c>
      <c r="YQ22">
        <f>(k_means_results!YQ10-k_means_results!YQ$16)^2</f>
        <v>0</v>
      </c>
      <c r="YR22">
        <f>(k_means_results!YR10-k_means_results!YR$16)^2</f>
        <v>0</v>
      </c>
      <c r="YS22">
        <f>(k_means_results!YS10-k_means_results!YS$16)^2</f>
        <v>0</v>
      </c>
      <c r="YT22">
        <f>(k_means_results!YT10-k_means_results!YT$16)^2</f>
        <v>0</v>
      </c>
      <c r="YU22">
        <f>(k_means_results!YU10-k_means_results!YU$16)^2</f>
        <v>0</v>
      </c>
      <c r="YV22">
        <f>(k_means_results!YV10-k_means_results!YV$16)^2</f>
        <v>0</v>
      </c>
      <c r="YW22">
        <f>(k_means_results!YW10-k_means_results!YW$16)^2</f>
        <v>0</v>
      </c>
      <c r="YX22">
        <f>(k_means_results!YX10-k_means_results!YX$16)^2</f>
        <v>0</v>
      </c>
      <c r="YY22">
        <f>(k_means_results!YY10-k_means_results!YY$16)^2</f>
        <v>0</v>
      </c>
      <c r="YZ22">
        <f>(k_means_results!YZ10-k_means_results!YZ$16)^2</f>
        <v>0</v>
      </c>
      <c r="ZA22">
        <f>(k_means_results!ZA10-k_means_results!ZA$16)^2</f>
        <v>0</v>
      </c>
      <c r="ZB22">
        <f>(k_means_results!ZB10-k_means_results!ZB$16)^2</f>
        <v>0</v>
      </c>
      <c r="ZC22">
        <f>(k_means_results!ZC10-k_means_results!ZC$16)^2</f>
        <v>0</v>
      </c>
      <c r="ZD22">
        <f>(k_means_results!ZD10-k_means_results!ZD$16)^2</f>
        <v>0</v>
      </c>
      <c r="ZE22">
        <f>(k_means_results!ZE10-k_means_results!ZE$16)^2</f>
        <v>0</v>
      </c>
      <c r="ZF22">
        <f>(k_means_results!ZF10-k_means_results!ZF$16)^2</f>
        <v>0</v>
      </c>
      <c r="ZG22">
        <f>(k_means_results!ZG10-k_means_results!ZG$16)^2</f>
        <v>0</v>
      </c>
      <c r="ZH22">
        <f>(k_means_results!ZH10-k_means_results!ZH$16)^2</f>
        <v>0</v>
      </c>
      <c r="ZI22">
        <f>(k_means_results!ZI10-k_means_results!ZI$16)^2</f>
        <v>0</v>
      </c>
      <c r="ZJ22">
        <f>(k_means_results!ZJ10-k_means_results!ZJ$16)^2</f>
        <v>0</v>
      </c>
      <c r="ZK22">
        <f>(k_means_results!ZK10-k_means_results!ZK$16)^2</f>
        <v>0</v>
      </c>
      <c r="ZL22">
        <f>(k_means_results!ZL10-k_means_results!ZL$16)^2</f>
        <v>0</v>
      </c>
      <c r="ZM22">
        <f>(k_means_results!ZM10-k_means_results!ZM$16)^2</f>
        <v>0</v>
      </c>
      <c r="ZN22">
        <f>(k_means_results!ZN10-k_means_results!ZN$16)^2</f>
        <v>0</v>
      </c>
      <c r="ZO22">
        <f>(k_means_results!ZO10-k_means_results!ZO$16)^2</f>
        <v>0</v>
      </c>
      <c r="ZP22">
        <f>(k_means_results!ZP10-k_means_results!ZP$16)^2</f>
        <v>0</v>
      </c>
      <c r="ZQ22">
        <f>(k_means_results!ZQ10-k_means_results!ZQ$16)^2</f>
        <v>0</v>
      </c>
      <c r="ZR22">
        <f>(k_means_results!ZR10-k_means_results!ZR$16)^2</f>
        <v>0</v>
      </c>
      <c r="ZS22">
        <f>(k_means_results!ZS10-k_means_results!ZS$16)^2</f>
        <v>0</v>
      </c>
      <c r="ZT22">
        <f>(k_means_results!ZT10-k_means_results!ZT$16)^2</f>
        <v>0</v>
      </c>
      <c r="ZU22">
        <f>(k_means_results!ZU10-k_means_results!ZU$16)^2</f>
        <v>0</v>
      </c>
      <c r="ZV22">
        <f>(k_means_results!ZV10-k_means_results!ZV$16)^2</f>
        <v>0</v>
      </c>
      <c r="ZW22">
        <f>(k_means_results!ZW10-k_means_results!ZW$16)^2</f>
        <v>0</v>
      </c>
      <c r="ZX22">
        <f>(k_means_results!ZX10-k_means_results!ZX$16)^2</f>
        <v>0</v>
      </c>
      <c r="ZY22">
        <f>(k_means_results!ZY10-k_means_results!ZY$16)^2</f>
        <v>0</v>
      </c>
      <c r="ZZ22">
        <f>(k_means_results!ZZ10-k_means_results!ZZ$16)^2</f>
        <v>0</v>
      </c>
      <c r="AAA22">
        <f>(k_means_results!AAA10-k_means_results!AAA$16)^2</f>
        <v>0</v>
      </c>
      <c r="AAB22">
        <f>(k_means_results!AAB10-k_means_results!AAB$16)^2</f>
        <v>0</v>
      </c>
      <c r="AAC22">
        <f>(k_means_results!AAC10-k_means_results!AAC$16)^2</f>
        <v>0</v>
      </c>
      <c r="AAD22">
        <f>(k_means_results!AAD10-k_means_results!AAD$16)^2</f>
        <v>0</v>
      </c>
      <c r="AAE22">
        <f>(k_means_results!AAE10-k_means_results!AAE$16)^2</f>
        <v>0</v>
      </c>
      <c r="AAF22">
        <f>(k_means_results!AAF10-k_means_results!AAF$16)^2</f>
        <v>0</v>
      </c>
      <c r="AAG22">
        <f>(k_means_results!AAG10-k_means_results!AAG$16)^2</f>
        <v>0</v>
      </c>
      <c r="AAH22">
        <f>(k_means_results!AAH10-k_means_results!AAH$16)^2</f>
        <v>0</v>
      </c>
      <c r="AAI22">
        <f>(k_means_results!AAI10-k_means_results!AAI$16)^2</f>
        <v>0</v>
      </c>
      <c r="AAJ22">
        <f>(k_means_results!AAJ10-k_means_results!AAJ$16)^2</f>
        <v>0</v>
      </c>
      <c r="AAK22">
        <f>(k_means_results!AAK10-k_means_results!AAK$16)^2</f>
        <v>1</v>
      </c>
      <c r="AAL22">
        <f>(k_means_results!AAL10-k_means_results!AAL$16)^2</f>
        <v>1</v>
      </c>
      <c r="AAM22">
        <f>(k_means_results!AAM10-k_means_results!AAM$16)^2</f>
        <v>1</v>
      </c>
      <c r="AAN22">
        <f>(k_means_results!AAN10-k_means_results!AAN$16)^2</f>
        <v>1</v>
      </c>
      <c r="AAO22">
        <f>(k_means_results!AAO10-k_means_results!AAO$16)^2</f>
        <v>1</v>
      </c>
      <c r="AAP22">
        <f>(k_means_results!AAP10-k_means_results!AAP$16)^2</f>
        <v>1</v>
      </c>
      <c r="AAQ22">
        <f>(k_means_results!AAQ10-k_means_results!AAQ$16)^2</f>
        <v>1</v>
      </c>
      <c r="AAR22">
        <f>(k_means_results!AAR10-k_means_results!AAR$16)^2</f>
        <v>1</v>
      </c>
      <c r="AAS22">
        <f>(k_means_results!AAS10-k_means_results!AAS$16)^2</f>
        <v>1</v>
      </c>
      <c r="AAT22">
        <f>(k_means_results!AAT10-k_means_results!AAT$16)^2</f>
        <v>1</v>
      </c>
      <c r="AAU22">
        <f>(k_means_results!AAU10-k_means_results!AAU$16)^2</f>
        <v>1</v>
      </c>
      <c r="AAV22">
        <f>(k_means_results!AAV10-k_means_results!AAV$16)^2</f>
        <v>1</v>
      </c>
      <c r="AAW22">
        <f>(k_means_results!AAW10-k_means_results!AAW$16)^2</f>
        <v>1</v>
      </c>
      <c r="AAX22">
        <f>(k_means_results!AAX10-k_means_results!AAX$16)^2</f>
        <v>1</v>
      </c>
      <c r="AAY22">
        <f>(k_means_results!AAY10-k_means_results!AAY$16)^2</f>
        <v>1</v>
      </c>
      <c r="AAZ22">
        <f>(k_means_results!AAZ10-k_means_results!AAZ$16)^2</f>
        <v>1</v>
      </c>
      <c r="ABA22">
        <f>(k_means_results!ABA10-k_means_results!ABA$16)^2</f>
        <v>1</v>
      </c>
      <c r="ABB22">
        <f>(k_means_results!ABB10-k_means_results!ABB$16)^2</f>
        <v>1</v>
      </c>
      <c r="ABC22">
        <f>(k_means_results!ABC10-k_means_results!ABC$16)^2</f>
        <v>1</v>
      </c>
      <c r="ABD22">
        <f>(k_means_results!ABD10-k_means_results!ABD$16)^2</f>
        <v>1</v>
      </c>
      <c r="ABE22">
        <f>(k_means_results!ABE10-k_means_results!ABE$16)^2</f>
        <v>1</v>
      </c>
      <c r="ABF22">
        <f>(k_means_results!ABF10-k_means_results!ABF$16)^2</f>
        <v>1</v>
      </c>
      <c r="ABG22">
        <f>(k_means_results!ABG10-k_means_results!ABG$16)^2</f>
        <v>1</v>
      </c>
      <c r="ABH22">
        <f>(k_means_results!ABH10-k_means_results!ABH$16)^2</f>
        <v>1</v>
      </c>
      <c r="ABI22">
        <f>(k_means_results!ABI10-k_means_results!ABI$16)^2</f>
        <v>1</v>
      </c>
      <c r="ABJ22">
        <f>(k_means_results!ABJ10-k_means_results!ABJ$16)^2</f>
        <v>1</v>
      </c>
      <c r="ABK22">
        <f>(k_means_results!ABK10-k_means_results!ABK$16)^2</f>
        <v>1</v>
      </c>
      <c r="ABL22">
        <f>(k_means_results!ABL10-k_means_results!ABL$16)^2</f>
        <v>1</v>
      </c>
      <c r="ABM22">
        <f>(k_means_results!ABM10-k_means_results!ABM$16)^2</f>
        <v>1</v>
      </c>
      <c r="ABN22">
        <f>(k_means_results!ABN10-k_means_results!ABN$16)^2</f>
        <v>1</v>
      </c>
      <c r="ABO22">
        <f>(k_means_results!ABO10-k_means_results!ABO$16)^2</f>
        <v>1</v>
      </c>
      <c r="ABP22">
        <f>(k_means_results!ABP10-k_means_results!ABP$16)^2</f>
        <v>1</v>
      </c>
      <c r="ABQ22">
        <f>(k_means_results!ABQ10-k_means_results!ABQ$16)^2</f>
        <v>1</v>
      </c>
      <c r="ABR22">
        <f>(k_means_results!ABR10-k_means_results!ABR$16)^2</f>
        <v>1</v>
      </c>
      <c r="ABS22">
        <f>(k_means_results!ABS10-k_means_results!ABS$16)^2</f>
        <v>1</v>
      </c>
      <c r="ABT22">
        <f>(k_means_results!ABT10-k_means_results!ABT$16)^2</f>
        <v>1</v>
      </c>
      <c r="ABU22">
        <f>(k_means_results!ABU10-k_means_results!ABU$16)^2</f>
        <v>1</v>
      </c>
      <c r="ABV22">
        <f>(k_means_results!ABV10-k_means_results!ABV$16)^2</f>
        <v>1</v>
      </c>
      <c r="ABW22">
        <f>(k_means_results!ABW10-k_means_results!ABW$16)^2</f>
        <v>1</v>
      </c>
      <c r="ABX22">
        <f>(k_means_results!ABX10-k_means_results!ABX$16)^2</f>
        <v>1</v>
      </c>
      <c r="ABY22">
        <f>(k_means_results!ABY10-k_means_results!ABY$16)^2</f>
        <v>1</v>
      </c>
      <c r="ABZ22">
        <f>(k_means_results!ABZ10-k_means_results!ABZ$16)^2</f>
        <v>1</v>
      </c>
      <c r="ACA22">
        <f>(k_means_results!ACA10-k_means_results!ACA$16)^2</f>
        <v>1</v>
      </c>
      <c r="ACB22">
        <f>(k_means_results!ACB10-k_means_results!ACB$16)^2</f>
        <v>1</v>
      </c>
      <c r="ACC22">
        <f>(k_means_results!ACC10-k_means_results!ACC$16)^2</f>
        <v>1</v>
      </c>
      <c r="ACD22">
        <f>(k_means_results!ACD10-k_means_results!ACD$16)^2</f>
        <v>1</v>
      </c>
      <c r="ACE22">
        <f>(k_means_results!ACE10-k_means_results!ACE$16)^2</f>
        <v>1</v>
      </c>
      <c r="ACF22">
        <f>(k_means_results!ACF10-k_means_results!ACF$16)^2</f>
        <v>1</v>
      </c>
      <c r="ACG22">
        <f>(k_means_results!ACG10-k_means_results!ACG$16)^2</f>
        <v>1</v>
      </c>
      <c r="ACH22">
        <f>(k_means_results!ACH10-k_means_results!ACH$16)^2</f>
        <v>1</v>
      </c>
      <c r="ACI22">
        <f>(k_means_results!ACI10-k_means_results!ACI$16)^2</f>
        <v>1</v>
      </c>
      <c r="ACJ22">
        <f>(k_means_results!ACJ10-k_means_results!ACJ$16)^2</f>
        <v>1</v>
      </c>
      <c r="ACK22">
        <f>(k_means_results!ACK10-k_means_results!ACK$16)^2</f>
        <v>1</v>
      </c>
      <c r="ACL22">
        <f>(k_means_results!ACL10-k_means_results!ACL$16)^2</f>
        <v>1</v>
      </c>
      <c r="ACM22">
        <f>(k_means_results!ACM10-k_means_results!ACM$16)^2</f>
        <v>1</v>
      </c>
      <c r="ACN22">
        <f>(k_means_results!ACN10-k_means_results!ACN$16)^2</f>
        <v>1</v>
      </c>
      <c r="ACO22">
        <f>(k_means_results!ACO10-k_means_results!ACO$16)^2</f>
        <v>1</v>
      </c>
      <c r="ACP22">
        <f>(k_means_results!ACP10-k_means_results!ACP$16)^2</f>
        <v>1</v>
      </c>
      <c r="ACQ22">
        <f>(k_means_results!ACQ10-k_means_results!ACQ$16)^2</f>
        <v>1</v>
      </c>
      <c r="ACR22">
        <f>(k_means_results!ACR10-k_means_results!ACR$16)^2</f>
        <v>1</v>
      </c>
      <c r="ACS22">
        <f>(k_means_results!ACS10-k_means_results!ACS$16)^2</f>
        <v>1</v>
      </c>
      <c r="ACT22">
        <f>(k_means_results!ACT10-k_means_results!ACT$16)^2</f>
        <v>1</v>
      </c>
      <c r="ACU22">
        <f>(k_means_results!ACU10-k_means_results!ACU$16)^2</f>
        <v>1</v>
      </c>
      <c r="ACV22">
        <f>(k_means_results!ACV10-k_means_results!ACV$16)^2</f>
        <v>0</v>
      </c>
      <c r="ACW22">
        <f>(k_means_results!ACW10-k_means_results!ACW$16)^2</f>
        <v>0</v>
      </c>
      <c r="ACX22">
        <f>(k_means_results!ACX10-k_means_results!ACX$16)^2</f>
        <v>0</v>
      </c>
      <c r="ACY22">
        <f>(k_means_results!ACY10-k_means_results!ACY$16)^2</f>
        <v>0</v>
      </c>
      <c r="ACZ22">
        <f>(k_means_results!ACZ10-k_means_results!ACZ$16)^2</f>
        <v>0</v>
      </c>
      <c r="ADA22">
        <f>(k_means_results!ADA10-k_means_results!ADA$16)^2</f>
        <v>0</v>
      </c>
      <c r="ADB22">
        <f>(k_means_results!ADB10-k_means_results!ADB$16)^2</f>
        <v>0</v>
      </c>
      <c r="ADC22">
        <f>(k_means_results!ADC10-k_means_results!ADC$16)^2</f>
        <v>0</v>
      </c>
      <c r="ADD22">
        <f>(k_means_results!ADD10-k_means_results!ADD$16)^2</f>
        <v>0</v>
      </c>
      <c r="ADE22">
        <f>(k_means_results!ADE10-k_means_results!ADE$16)^2</f>
        <v>0</v>
      </c>
      <c r="ADF22">
        <f>(k_means_results!ADF10-k_means_results!ADF$16)^2</f>
        <v>0</v>
      </c>
      <c r="ADG22">
        <f>(k_means_results!ADG10-k_means_results!ADG$16)^2</f>
        <v>0</v>
      </c>
      <c r="ADH22">
        <f>(k_means_results!ADH10-k_means_results!ADH$16)^2</f>
        <v>0</v>
      </c>
      <c r="ADI22">
        <f>(k_means_results!ADI10-k_means_results!ADI$16)^2</f>
        <v>0</v>
      </c>
      <c r="ADJ22">
        <f>(k_means_results!ADJ10-k_means_results!ADJ$16)^2</f>
        <v>0</v>
      </c>
      <c r="ADK22">
        <f>(k_means_results!ADK10-k_means_results!ADK$16)^2</f>
        <v>0</v>
      </c>
      <c r="ADL22">
        <f>(k_means_results!ADL10-k_means_results!ADL$16)^2</f>
        <v>0</v>
      </c>
      <c r="ADM22">
        <f>(k_means_results!ADM10-k_means_results!ADM$16)^2</f>
        <v>0</v>
      </c>
      <c r="ADN22">
        <f>(k_means_results!ADN10-k_means_results!ADN$16)^2</f>
        <v>0</v>
      </c>
      <c r="ADO22">
        <f>(k_means_results!ADO10-k_means_results!ADO$16)^2</f>
        <v>0</v>
      </c>
      <c r="ADP22">
        <f>(k_means_results!ADP10-k_means_results!ADP$16)^2</f>
        <v>0</v>
      </c>
      <c r="ADQ22">
        <f>(k_means_results!ADQ10-k_means_results!ADQ$16)^2</f>
        <v>0</v>
      </c>
      <c r="ADR22">
        <f>(k_means_results!ADR10-k_means_results!ADR$16)^2</f>
        <v>0</v>
      </c>
      <c r="ADS22">
        <f>(k_means_results!ADS10-k_means_results!ADS$16)^2</f>
        <v>0</v>
      </c>
      <c r="ADT22">
        <f>(k_means_results!ADT10-k_means_results!ADT$16)^2</f>
        <v>0</v>
      </c>
      <c r="ADU22">
        <f>(k_means_results!ADU10-k_means_results!ADU$16)^2</f>
        <v>0</v>
      </c>
      <c r="ADV22">
        <f>(k_means_results!ADV10-k_means_results!ADV$16)^2</f>
        <v>0</v>
      </c>
      <c r="ADW22">
        <f>(k_means_results!ADW10-k_means_results!ADW$16)^2</f>
        <v>0</v>
      </c>
      <c r="ADX22">
        <f>(k_means_results!ADX10-k_means_results!ADX$16)^2</f>
        <v>0</v>
      </c>
      <c r="ADY22">
        <f>(k_means_results!ADY10-k_means_results!ADY$16)^2</f>
        <v>0</v>
      </c>
      <c r="ADZ22">
        <f>(k_means_results!ADZ10-k_means_results!ADZ$16)^2</f>
        <v>0</v>
      </c>
      <c r="AEA22">
        <f>(k_means_results!AEA10-k_means_results!AEA$16)^2</f>
        <v>0</v>
      </c>
      <c r="AEB22">
        <f>(k_means_results!AEB10-k_means_results!AEB$16)^2</f>
        <v>0</v>
      </c>
      <c r="AEC22">
        <f>(k_means_results!AEC10-k_means_results!AEC$16)^2</f>
        <v>0</v>
      </c>
      <c r="AED22">
        <f>(k_means_results!AED10-k_means_results!AED$16)^2</f>
        <v>0</v>
      </c>
      <c r="AEE22">
        <f>(k_means_results!AEE10-k_means_results!AEE$16)^2</f>
        <v>0</v>
      </c>
      <c r="AEF22">
        <f>(k_means_results!AEF10-k_means_results!AEF$16)^2</f>
        <v>0</v>
      </c>
      <c r="AEG22">
        <f>(k_means_results!AEG10-k_means_results!AEG$16)^2</f>
        <v>0</v>
      </c>
      <c r="AEH22">
        <f>(k_means_results!AEH10-k_means_results!AEH$16)^2</f>
        <v>0</v>
      </c>
      <c r="AEI22">
        <f>(k_means_results!AEI10-k_means_results!AEI$16)^2</f>
        <v>0</v>
      </c>
      <c r="AEJ22">
        <f>(k_means_results!AEJ10-k_means_results!AEJ$16)^2</f>
        <v>0</v>
      </c>
      <c r="AEK22">
        <f>(k_means_results!AEK10-k_means_results!AEK$16)^2</f>
        <v>0</v>
      </c>
      <c r="AEL22">
        <f>(k_means_results!AEL10-k_means_results!AEL$16)^2</f>
        <v>0</v>
      </c>
      <c r="AEM22">
        <f>(k_means_results!AEM10-k_means_results!AEM$16)^2</f>
        <v>0</v>
      </c>
      <c r="AEN22">
        <f>(k_means_results!AEN10-k_means_results!AEN$16)^2</f>
        <v>0</v>
      </c>
      <c r="AEO22">
        <f>(k_means_results!AEO10-k_means_results!AEO$16)^2</f>
        <v>0</v>
      </c>
      <c r="AEP22">
        <f>(k_means_results!AEP10-k_means_results!AEP$16)^2</f>
        <v>0</v>
      </c>
      <c r="AEQ22">
        <f>(k_means_results!AEQ10-k_means_results!AEQ$16)^2</f>
        <v>0</v>
      </c>
      <c r="AER22">
        <f>(k_means_results!AER10-k_means_results!AER$16)^2</f>
        <v>0</v>
      </c>
      <c r="AES22">
        <f>(k_means_results!AES10-k_means_results!AES$16)^2</f>
        <v>0</v>
      </c>
      <c r="AET22">
        <f>(k_means_results!AET10-k_means_results!AET$16)^2</f>
        <v>0</v>
      </c>
      <c r="AEU22">
        <f>(k_means_results!AEU10-k_means_results!AEU$16)^2</f>
        <v>0</v>
      </c>
      <c r="AEV22">
        <f>(k_means_results!AEV10-k_means_results!AEV$16)^2</f>
        <v>0</v>
      </c>
      <c r="AEW22">
        <f>(k_means_results!AEW10-k_means_results!AEW$16)^2</f>
        <v>0</v>
      </c>
      <c r="AEX22">
        <f>(k_means_results!AEX10-k_means_results!AEX$16)^2</f>
        <v>0</v>
      </c>
      <c r="AEY22">
        <f>(k_means_results!AEY10-k_means_results!AEY$16)^2</f>
        <v>0</v>
      </c>
      <c r="AEZ22">
        <f>(k_means_results!AEZ10-k_means_results!AEZ$16)^2</f>
        <v>0</v>
      </c>
      <c r="AFA22">
        <f>(k_means_results!AFA10-k_means_results!AFA$16)^2</f>
        <v>0</v>
      </c>
      <c r="AFB22">
        <f>(k_means_results!AFB10-k_means_results!AFB$16)^2</f>
        <v>0</v>
      </c>
      <c r="AFC22">
        <f t="shared" si="1"/>
        <v>13.928388277184119</v>
      </c>
    </row>
    <row r="23" spans="1:835">
      <c r="A23" t="s">
        <v>9</v>
      </c>
      <c r="B23">
        <f>(k_means_results!B11-k_means_results!B$16)^2</f>
        <v>1</v>
      </c>
      <c r="C23">
        <f>(k_means_results!C11-k_means_results!C$16)^2</f>
        <v>0</v>
      </c>
      <c r="D23">
        <f>(k_means_results!D11-k_means_results!D$16)^2</f>
        <v>0</v>
      </c>
      <c r="E23">
        <f>(k_means_results!E11-k_means_results!E$16)^2</f>
        <v>0</v>
      </c>
      <c r="F23">
        <f>(k_means_results!F11-k_means_results!F$16)^2</f>
        <v>0</v>
      </c>
      <c r="G23">
        <f>(k_means_results!G11-k_means_results!G$16)^2</f>
        <v>0</v>
      </c>
      <c r="H23">
        <f>(k_means_results!H11-k_means_results!H$16)^2</f>
        <v>0</v>
      </c>
      <c r="I23">
        <f>(k_means_results!I11-k_means_results!I$16)^2</f>
        <v>0</v>
      </c>
      <c r="J23">
        <f>(k_means_results!J11-k_means_results!J$16)^2</f>
        <v>0</v>
      </c>
      <c r="K23">
        <f>(k_means_results!K11-k_means_results!K$16)^2</f>
        <v>0</v>
      </c>
      <c r="L23">
        <f>(k_means_results!L11-k_means_results!L$16)^2</f>
        <v>0</v>
      </c>
      <c r="M23">
        <f>(k_means_results!M11-k_means_results!M$16)^2</f>
        <v>0</v>
      </c>
      <c r="N23">
        <f>(k_means_results!N11-k_means_results!N$16)^2</f>
        <v>1</v>
      </c>
      <c r="O23">
        <f>(k_means_results!O11-k_means_results!O$16)^2</f>
        <v>1</v>
      </c>
      <c r="P23">
        <f>(k_means_results!P11-k_means_results!P$16)^2</f>
        <v>0</v>
      </c>
      <c r="Q23">
        <f>(k_means_results!Q11-k_means_results!Q$16)^2</f>
        <v>0</v>
      </c>
      <c r="R23">
        <f>(k_means_results!R11-k_means_results!R$16)^2</f>
        <v>0</v>
      </c>
      <c r="S23">
        <f>(k_means_results!S11-k_means_results!S$16)^2</f>
        <v>0</v>
      </c>
      <c r="T23">
        <f>(k_means_results!T11-k_means_results!T$16)^2</f>
        <v>0</v>
      </c>
      <c r="U23">
        <f>(k_means_results!U11-k_means_results!U$16)^2</f>
        <v>0</v>
      </c>
      <c r="V23">
        <f>(k_means_results!V11-k_means_results!V$16)^2</f>
        <v>1</v>
      </c>
      <c r="W23">
        <f>(k_means_results!W11-k_means_results!W$16)^2</f>
        <v>0</v>
      </c>
      <c r="X23">
        <f>(k_means_results!X11-k_means_results!X$16)^2</f>
        <v>0</v>
      </c>
      <c r="Y23">
        <f>(k_means_results!Y11-k_means_results!Y$16)^2</f>
        <v>0</v>
      </c>
      <c r="Z23">
        <f>(k_means_results!Z11-k_means_results!Z$16)^2</f>
        <v>0</v>
      </c>
      <c r="AA23">
        <f>(k_means_results!AA11-k_means_results!AA$16)^2</f>
        <v>0</v>
      </c>
      <c r="AB23">
        <f>(k_means_results!AB11-k_means_results!AB$16)^2</f>
        <v>0</v>
      </c>
      <c r="AC23">
        <f>(k_means_results!AC11-k_means_results!AC$16)^2</f>
        <v>0</v>
      </c>
      <c r="AD23">
        <f>(k_means_results!AD11-k_means_results!AD$16)^2</f>
        <v>1</v>
      </c>
      <c r="AE23">
        <f>(k_means_results!AE11-k_means_results!AE$16)^2</f>
        <v>0</v>
      </c>
      <c r="AF23">
        <f>(k_means_results!AF11-k_means_results!AF$16)^2</f>
        <v>0</v>
      </c>
      <c r="AG23">
        <f>(k_means_results!AG11-k_means_results!AG$16)^2</f>
        <v>0</v>
      </c>
      <c r="AH23">
        <f>(k_means_results!AH11-k_means_results!AH$16)^2</f>
        <v>1</v>
      </c>
      <c r="AI23">
        <f>(k_means_results!AI11-k_means_results!AI$16)^2</f>
        <v>0</v>
      </c>
      <c r="AJ23">
        <f>(k_means_results!AJ11-k_means_results!AJ$16)^2</f>
        <v>1</v>
      </c>
      <c r="AK23">
        <f>(k_means_results!AK11-k_means_results!AK$16)^2</f>
        <v>0</v>
      </c>
      <c r="AL23">
        <f>(k_means_results!AL11-k_means_results!AL$16)^2</f>
        <v>0</v>
      </c>
      <c r="AM23">
        <f>(k_means_results!AM11-k_means_results!AM$16)^2</f>
        <v>0</v>
      </c>
      <c r="AN23">
        <f>(k_means_results!AN11-k_means_results!AN$16)^2</f>
        <v>0</v>
      </c>
      <c r="AO23">
        <f>(k_means_results!AO11-k_means_results!AO$16)^2</f>
        <v>0</v>
      </c>
      <c r="AP23">
        <f>(k_means_results!AP11-k_means_results!AP$16)^2</f>
        <v>0</v>
      </c>
      <c r="AQ23">
        <f>(k_means_results!AQ11-k_means_results!AQ$16)^2</f>
        <v>1</v>
      </c>
      <c r="AR23">
        <f>(k_means_results!AR11-k_means_results!AR$16)^2</f>
        <v>0</v>
      </c>
      <c r="AS23">
        <f>(k_means_results!AS11-k_means_results!AS$16)^2</f>
        <v>0</v>
      </c>
      <c r="AT23">
        <f>(k_means_results!AT11-k_means_results!AT$16)^2</f>
        <v>0</v>
      </c>
      <c r="AU23">
        <f>(k_means_results!AU11-k_means_results!AU$16)^2</f>
        <v>0</v>
      </c>
      <c r="AV23">
        <f>(k_means_results!AV11-k_means_results!AV$16)^2</f>
        <v>0</v>
      </c>
      <c r="AW23">
        <f>(k_means_results!AW11-k_means_results!AW$16)^2</f>
        <v>0</v>
      </c>
      <c r="AX23">
        <f>(k_means_results!AX11-k_means_results!AX$16)^2</f>
        <v>0</v>
      </c>
      <c r="AY23">
        <f>(k_means_results!AY11-k_means_results!AY$16)^2</f>
        <v>0</v>
      </c>
      <c r="AZ23">
        <f>(k_means_results!AZ11-k_means_results!AZ$16)^2</f>
        <v>0</v>
      </c>
      <c r="BA23">
        <f>(k_means_results!BA11-k_means_results!BA$16)^2</f>
        <v>0</v>
      </c>
      <c r="BB23">
        <f>(k_means_results!BB11-k_means_results!BB$16)^2</f>
        <v>0</v>
      </c>
      <c r="BC23">
        <f>(k_means_results!BC11-k_means_results!BC$16)^2</f>
        <v>0</v>
      </c>
      <c r="BD23">
        <f>(k_means_results!BD11-k_means_results!BD$16)^2</f>
        <v>0</v>
      </c>
      <c r="BE23">
        <f>(k_means_results!BE11-k_means_results!BE$16)^2</f>
        <v>1</v>
      </c>
      <c r="BF23">
        <f>(k_means_results!BF11-k_means_results!BF$16)^2</f>
        <v>0</v>
      </c>
      <c r="BG23">
        <f>(k_means_results!BG11-k_means_results!BG$16)^2</f>
        <v>1</v>
      </c>
      <c r="BH23">
        <f>(k_means_results!BH11-k_means_results!BH$16)^2</f>
        <v>0</v>
      </c>
      <c r="BI23">
        <f>(k_means_results!BI11-k_means_results!BI$16)^2</f>
        <v>0</v>
      </c>
      <c r="BJ23">
        <f>(k_means_results!BJ11-k_means_results!BJ$16)^2</f>
        <v>0</v>
      </c>
      <c r="BK23">
        <f>(k_means_results!BK11-k_means_results!BK$16)^2</f>
        <v>1</v>
      </c>
      <c r="BL23">
        <f>(k_means_results!BL11-k_means_results!BL$16)^2</f>
        <v>1</v>
      </c>
      <c r="BM23">
        <f>(k_means_results!BM11-k_means_results!BM$16)^2</f>
        <v>1</v>
      </c>
      <c r="BN23">
        <f>(k_means_results!BN11-k_means_results!BN$16)^2</f>
        <v>1</v>
      </c>
      <c r="BO23">
        <f>(k_means_results!BO11-k_means_results!BO$16)^2</f>
        <v>1</v>
      </c>
      <c r="BP23">
        <f>(k_means_results!BP11-k_means_results!BP$16)^2</f>
        <v>0</v>
      </c>
      <c r="BQ23">
        <f>(k_means_results!BQ11-k_means_results!BQ$16)^2</f>
        <v>0</v>
      </c>
      <c r="BR23">
        <f>(k_means_results!BR11-k_means_results!BR$16)^2</f>
        <v>0</v>
      </c>
      <c r="BS23">
        <f>(k_means_results!BS11-k_means_results!BS$16)^2</f>
        <v>0</v>
      </c>
      <c r="BT23">
        <f>(k_means_results!BT11-k_means_results!BT$16)^2</f>
        <v>0</v>
      </c>
      <c r="BU23">
        <f>(k_means_results!BU11-k_means_results!BU$16)^2</f>
        <v>0</v>
      </c>
      <c r="BV23">
        <f>(k_means_results!BV11-k_means_results!BV$16)^2</f>
        <v>0</v>
      </c>
      <c r="BW23">
        <f>(k_means_results!BW11-k_means_results!BW$16)^2</f>
        <v>1</v>
      </c>
      <c r="BX23">
        <f>(k_means_results!BX11-k_means_results!BX$16)^2</f>
        <v>0</v>
      </c>
      <c r="BY23">
        <f>(k_means_results!BY11-k_means_results!BY$16)^2</f>
        <v>0</v>
      </c>
      <c r="BZ23">
        <f>(k_means_results!BZ11-k_means_results!BZ$16)^2</f>
        <v>0</v>
      </c>
      <c r="CA23">
        <f>(k_means_results!CA11-k_means_results!CA$16)^2</f>
        <v>0</v>
      </c>
      <c r="CB23">
        <f>(k_means_results!CB11-k_means_results!CB$16)^2</f>
        <v>0</v>
      </c>
      <c r="CC23">
        <f>(k_means_results!CC11-k_means_results!CC$16)^2</f>
        <v>0</v>
      </c>
      <c r="CD23">
        <f>(k_means_results!CD11-k_means_results!CD$16)^2</f>
        <v>0</v>
      </c>
      <c r="CE23">
        <f>(k_means_results!CE11-k_means_results!CE$16)^2</f>
        <v>0</v>
      </c>
      <c r="CF23">
        <f>(k_means_results!CF11-k_means_results!CF$16)^2</f>
        <v>0</v>
      </c>
      <c r="CG23">
        <f>(k_means_results!CG11-k_means_results!CG$16)^2</f>
        <v>0</v>
      </c>
      <c r="CH23">
        <f>(k_means_results!CH11-k_means_results!CH$16)^2</f>
        <v>0</v>
      </c>
      <c r="CI23">
        <f>(k_means_results!CI11-k_means_results!CI$16)^2</f>
        <v>0</v>
      </c>
      <c r="CJ23">
        <f>(k_means_results!CJ11-k_means_results!CJ$16)^2</f>
        <v>0</v>
      </c>
      <c r="CK23">
        <f>(k_means_results!CK11-k_means_results!CK$16)^2</f>
        <v>1</v>
      </c>
      <c r="CL23">
        <f>(k_means_results!CL11-k_means_results!CL$16)^2</f>
        <v>0</v>
      </c>
      <c r="CM23">
        <f>(k_means_results!CM11-k_means_results!CM$16)^2</f>
        <v>1</v>
      </c>
      <c r="CN23">
        <f>(k_means_results!CN11-k_means_results!CN$16)^2</f>
        <v>0</v>
      </c>
      <c r="CO23">
        <f>(k_means_results!CO11-k_means_results!CO$16)^2</f>
        <v>0</v>
      </c>
      <c r="CP23">
        <f>(k_means_results!CP11-k_means_results!CP$16)^2</f>
        <v>0</v>
      </c>
      <c r="CQ23">
        <f>(k_means_results!CQ11-k_means_results!CQ$16)^2</f>
        <v>0</v>
      </c>
      <c r="CR23">
        <f>(k_means_results!CR11-k_means_results!CR$16)^2</f>
        <v>1</v>
      </c>
      <c r="CS23">
        <f>(k_means_results!CS11-k_means_results!CS$16)^2</f>
        <v>0</v>
      </c>
      <c r="CT23">
        <f>(k_means_results!CT11-k_means_results!CT$16)^2</f>
        <v>1</v>
      </c>
      <c r="CU23">
        <f>(k_means_results!CU11-k_means_results!CU$16)^2</f>
        <v>0</v>
      </c>
      <c r="CV23">
        <f>(k_means_results!CV11-k_means_results!CV$16)^2</f>
        <v>1</v>
      </c>
      <c r="CW23">
        <f>(k_means_results!CW11-k_means_results!CW$16)^2</f>
        <v>0</v>
      </c>
      <c r="CX23">
        <f>(k_means_results!CX11-k_means_results!CX$16)^2</f>
        <v>1</v>
      </c>
      <c r="CY23">
        <f>(k_means_results!CY11-k_means_results!CY$16)^2</f>
        <v>0</v>
      </c>
      <c r="CZ23">
        <f>(k_means_results!CZ11-k_means_results!CZ$16)^2</f>
        <v>0</v>
      </c>
      <c r="DA23">
        <f>(k_means_results!DA11-k_means_results!DA$16)^2</f>
        <v>0</v>
      </c>
      <c r="DB23">
        <f>(k_means_results!DB11-k_means_results!DB$16)^2</f>
        <v>0</v>
      </c>
      <c r="DC23">
        <f>(k_means_results!DC11-k_means_results!DC$16)^2</f>
        <v>0</v>
      </c>
      <c r="DD23">
        <f>(k_means_results!DD11-k_means_results!DD$16)^2</f>
        <v>0</v>
      </c>
      <c r="DE23">
        <f>(k_means_results!DE11-k_means_results!DE$16)^2</f>
        <v>0</v>
      </c>
      <c r="DF23">
        <f>(k_means_results!DF11-k_means_results!DF$16)^2</f>
        <v>0</v>
      </c>
      <c r="DG23">
        <f>(k_means_results!DG11-k_means_results!DG$16)^2</f>
        <v>0</v>
      </c>
      <c r="DH23">
        <f>(k_means_results!DH11-k_means_results!DH$16)^2</f>
        <v>0</v>
      </c>
      <c r="DI23">
        <f>(k_means_results!DI11-k_means_results!DI$16)^2</f>
        <v>0</v>
      </c>
      <c r="DJ23">
        <f>(k_means_results!DJ11-k_means_results!DJ$16)^2</f>
        <v>0</v>
      </c>
      <c r="DK23">
        <f>(k_means_results!DK11-k_means_results!DK$16)^2</f>
        <v>0</v>
      </c>
      <c r="DL23">
        <f>(k_means_results!DL11-k_means_results!DL$16)^2</f>
        <v>0</v>
      </c>
      <c r="DM23">
        <f>(k_means_results!DM11-k_means_results!DM$16)^2</f>
        <v>0</v>
      </c>
      <c r="DN23">
        <f>(k_means_results!DN11-k_means_results!DN$16)^2</f>
        <v>0</v>
      </c>
      <c r="DO23">
        <f>(k_means_results!DO11-k_means_results!DO$16)^2</f>
        <v>0</v>
      </c>
      <c r="DP23">
        <f>(k_means_results!DP11-k_means_results!DP$16)^2</f>
        <v>0</v>
      </c>
      <c r="DQ23">
        <f>(k_means_results!DQ11-k_means_results!DQ$16)^2</f>
        <v>0</v>
      </c>
      <c r="DR23">
        <f>(k_means_results!DR11-k_means_results!DR$16)^2</f>
        <v>1</v>
      </c>
      <c r="DS23">
        <f>(k_means_results!DS11-k_means_results!DS$16)^2</f>
        <v>0</v>
      </c>
      <c r="DT23">
        <f>(k_means_results!DT11-k_means_results!DT$16)^2</f>
        <v>0</v>
      </c>
      <c r="DU23">
        <f>(k_means_results!DU11-k_means_results!DU$16)^2</f>
        <v>0</v>
      </c>
      <c r="DV23">
        <f>(k_means_results!DV11-k_means_results!DV$16)^2</f>
        <v>0</v>
      </c>
      <c r="DW23">
        <f>(k_means_results!DW11-k_means_results!DW$16)^2</f>
        <v>0</v>
      </c>
      <c r="DX23">
        <f>(k_means_results!DX11-k_means_results!DX$16)^2</f>
        <v>0</v>
      </c>
      <c r="DY23">
        <f>(k_means_results!DY11-k_means_results!DY$16)^2</f>
        <v>1</v>
      </c>
      <c r="DZ23">
        <f>(k_means_results!DZ11-k_means_results!DZ$16)^2</f>
        <v>0</v>
      </c>
      <c r="EA23">
        <f>(k_means_results!EA11-k_means_results!EA$16)^2</f>
        <v>1</v>
      </c>
      <c r="EB23">
        <f>(k_means_results!EB11-k_means_results!EB$16)^2</f>
        <v>0</v>
      </c>
      <c r="EC23">
        <f>(k_means_results!EC11-k_means_results!EC$16)^2</f>
        <v>0</v>
      </c>
      <c r="ED23">
        <f>(k_means_results!ED11-k_means_results!ED$16)^2</f>
        <v>0</v>
      </c>
      <c r="EE23">
        <f>(k_means_results!EE11-k_means_results!EE$16)^2</f>
        <v>0</v>
      </c>
      <c r="EF23">
        <f>(k_means_results!EF11-k_means_results!EF$16)^2</f>
        <v>0</v>
      </c>
      <c r="EG23">
        <f>(k_means_results!EG11-k_means_results!EG$16)^2</f>
        <v>0</v>
      </c>
      <c r="EH23">
        <f>(k_means_results!EH11-k_means_results!EH$16)^2</f>
        <v>0</v>
      </c>
      <c r="EI23">
        <f>(k_means_results!EI11-k_means_results!EI$16)^2</f>
        <v>0</v>
      </c>
      <c r="EJ23">
        <f>(k_means_results!EJ11-k_means_results!EJ$16)^2</f>
        <v>0</v>
      </c>
      <c r="EK23">
        <f>(k_means_results!EK11-k_means_results!EK$16)^2</f>
        <v>0</v>
      </c>
      <c r="EL23">
        <f>(k_means_results!EL11-k_means_results!EL$16)^2</f>
        <v>1</v>
      </c>
      <c r="EM23">
        <f>(k_means_results!EM11-k_means_results!EM$16)^2</f>
        <v>1</v>
      </c>
      <c r="EN23">
        <f>(k_means_results!EN11-k_means_results!EN$16)^2</f>
        <v>0</v>
      </c>
      <c r="EO23">
        <f>(k_means_results!EO11-k_means_results!EO$16)^2</f>
        <v>0</v>
      </c>
      <c r="EP23">
        <f>(k_means_results!EP11-k_means_results!EP$16)^2</f>
        <v>0</v>
      </c>
      <c r="EQ23">
        <f>(k_means_results!EQ11-k_means_results!EQ$16)^2</f>
        <v>1</v>
      </c>
      <c r="ER23">
        <f>(k_means_results!ER11-k_means_results!ER$16)^2</f>
        <v>0</v>
      </c>
      <c r="ES23">
        <f>(k_means_results!ES11-k_means_results!ES$16)^2</f>
        <v>1</v>
      </c>
      <c r="ET23">
        <f>(k_means_results!ET11-k_means_results!ET$16)^2</f>
        <v>0</v>
      </c>
      <c r="EU23">
        <f>(k_means_results!EU11-k_means_results!EU$16)^2</f>
        <v>0</v>
      </c>
      <c r="EV23">
        <f>(k_means_results!EV11-k_means_results!EV$16)^2</f>
        <v>1</v>
      </c>
      <c r="EW23">
        <f>(k_means_results!EW11-k_means_results!EW$16)^2</f>
        <v>0</v>
      </c>
      <c r="EX23">
        <f>(k_means_results!EX11-k_means_results!EX$16)^2</f>
        <v>0</v>
      </c>
      <c r="EY23">
        <f>(k_means_results!EY11-k_means_results!EY$16)^2</f>
        <v>0</v>
      </c>
      <c r="EZ23">
        <f>(k_means_results!EZ11-k_means_results!EZ$16)^2</f>
        <v>0</v>
      </c>
      <c r="FA23">
        <f>(k_means_results!FA11-k_means_results!FA$16)^2</f>
        <v>0</v>
      </c>
      <c r="FB23">
        <f>(k_means_results!FB11-k_means_results!FB$16)^2</f>
        <v>0</v>
      </c>
      <c r="FC23">
        <f>(k_means_results!FC11-k_means_results!FC$16)^2</f>
        <v>0</v>
      </c>
      <c r="FD23">
        <f>(k_means_results!FD11-k_means_results!FD$16)^2</f>
        <v>0</v>
      </c>
      <c r="FE23">
        <f>(k_means_results!FE11-k_means_results!FE$16)^2</f>
        <v>0</v>
      </c>
      <c r="FF23">
        <f>(k_means_results!FF11-k_means_results!FF$16)^2</f>
        <v>0</v>
      </c>
      <c r="FG23">
        <f>(k_means_results!FG11-k_means_results!FG$16)^2</f>
        <v>0</v>
      </c>
      <c r="FH23">
        <f>(k_means_results!FH11-k_means_results!FH$16)^2</f>
        <v>0</v>
      </c>
      <c r="FI23">
        <f>(k_means_results!FI11-k_means_results!FI$16)^2</f>
        <v>0</v>
      </c>
      <c r="FJ23">
        <f>(k_means_results!FJ11-k_means_results!FJ$16)^2</f>
        <v>1</v>
      </c>
      <c r="FK23">
        <f>(k_means_results!FK11-k_means_results!FK$16)^2</f>
        <v>0</v>
      </c>
      <c r="FL23">
        <f>(k_means_results!FL11-k_means_results!FL$16)^2</f>
        <v>0</v>
      </c>
      <c r="FM23">
        <f>(k_means_results!FM11-k_means_results!FM$16)^2</f>
        <v>0</v>
      </c>
      <c r="FN23">
        <f>(k_means_results!FN11-k_means_results!FN$16)^2</f>
        <v>0</v>
      </c>
      <c r="FO23">
        <f>(k_means_results!FO11-k_means_results!FO$16)^2</f>
        <v>0</v>
      </c>
      <c r="FP23">
        <f>(k_means_results!FP11-k_means_results!FP$16)^2</f>
        <v>0</v>
      </c>
      <c r="FQ23">
        <f>(k_means_results!FQ11-k_means_results!FQ$16)^2</f>
        <v>0</v>
      </c>
      <c r="FR23">
        <f>(k_means_results!FR11-k_means_results!FR$16)^2</f>
        <v>0</v>
      </c>
      <c r="FS23">
        <f>(k_means_results!FS11-k_means_results!FS$16)^2</f>
        <v>0</v>
      </c>
      <c r="FT23">
        <f>(k_means_results!FT11-k_means_results!FT$16)^2</f>
        <v>0</v>
      </c>
      <c r="FU23">
        <f>(k_means_results!FU11-k_means_results!FU$16)^2</f>
        <v>0</v>
      </c>
      <c r="FV23">
        <f>(k_means_results!FV11-k_means_results!FV$16)^2</f>
        <v>0</v>
      </c>
      <c r="FW23">
        <f>(k_means_results!FW11-k_means_results!FW$16)^2</f>
        <v>0</v>
      </c>
      <c r="FX23">
        <f>(k_means_results!FX11-k_means_results!FX$16)^2</f>
        <v>0</v>
      </c>
      <c r="FY23">
        <f>(k_means_results!FY11-k_means_results!FY$16)^2</f>
        <v>0</v>
      </c>
      <c r="FZ23">
        <f>(k_means_results!FZ11-k_means_results!FZ$16)^2</f>
        <v>0</v>
      </c>
      <c r="GA23">
        <f>(k_means_results!GA11-k_means_results!GA$16)^2</f>
        <v>0</v>
      </c>
      <c r="GB23">
        <f>(k_means_results!GB11-k_means_results!GB$16)^2</f>
        <v>1</v>
      </c>
      <c r="GC23">
        <f>(k_means_results!GC11-k_means_results!GC$16)^2</f>
        <v>0</v>
      </c>
      <c r="GD23">
        <f>(k_means_results!GD11-k_means_results!GD$16)^2</f>
        <v>0</v>
      </c>
      <c r="GE23">
        <f>(k_means_results!GE11-k_means_results!GE$16)^2</f>
        <v>0</v>
      </c>
      <c r="GF23">
        <f>(k_means_results!GF11-k_means_results!GF$16)^2</f>
        <v>0</v>
      </c>
      <c r="GG23">
        <f>(k_means_results!GG11-k_means_results!GG$16)^2</f>
        <v>0</v>
      </c>
      <c r="GH23">
        <f>(k_means_results!GH11-k_means_results!GH$16)^2</f>
        <v>0</v>
      </c>
      <c r="GI23">
        <f>(k_means_results!GI11-k_means_results!GI$16)^2</f>
        <v>0</v>
      </c>
      <c r="GJ23">
        <f>(k_means_results!GJ11-k_means_results!GJ$16)^2</f>
        <v>0</v>
      </c>
      <c r="GK23">
        <f>(k_means_results!GK11-k_means_results!GK$16)^2</f>
        <v>0</v>
      </c>
      <c r="GL23">
        <f>(k_means_results!GL11-k_means_results!GL$16)^2</f>
        <v>0</v>
      </c>
      <c r="GM23">
        <f>(k_means_results!GM11-k_means_results!GM$16)^2</f>
        <v>0</v>
      </c>
      <c r="GN23">
        <f>(k_means_results!GN11-k_means_results!GN$16)^2</f>
        <v>0</v>
      </c>
      <c r="GO23">
        <f>(k_means_results!GO11-k_means_results!GO$16)^2</f>
        <v>0</v>
      </c>
      <c r="GP23">
        <f>(k_means_results!GP11-k_means_results!GP$16)^2</f>
        <v>0</v>
      </c>
      <c r="GQ23">
        <f>(k_means_results!GQ11-k_means_results!GQ$16)^2</f>
        <v>0</v>
      </c>
      <c r="GR23">
        <f>(k_means_results!GR11-k_means_results!GR$16)^2</f>
        <v>0</v>
      </c>
      <c r="GS23">
        <f>(k_means_results!GS11-k_means_results!GS$16)^2</f>
        <v>0</v>
      </c>
      <c r="GT23">
        <f>(k_means_results!GT11-k_means_results!GT$16)^2</f>
        <v>0</v>
      </c>
      <c r="GU23">
        <f>(k_means_results!GU11-k_means_results!GU$16)^2</f>
        <v>0</v>
      </c>
      <c r="GV23">
        <f>(k_means_results!GV11-k_means_results!GV$16)^2</f>
        <v>0</v>
      </c>
      <c r="GW23">
        <f>(k_means_results!GW11-k_means_results!GW$16)^2</f>
        <v>1</v>
      </c>
      <c r="GX23">
        <f>(k_means_results!GX11-k_means_results!GX$16)^2</f>
        <v>0</v>
      </c>
      <c r="GY23">
        <f>(k_means_results!GY11-k_means_results!GY$16)^2</f>
        <v>1</v>
      </c>
      <c r="GZ23">
        <f>(k_means_results!GZ11-k_means_results!GZ$16)^2</f>
        <v>0</v>
      </c>
      <c r="HA23">
        <f>(k_means_results!HA11-k_means_results!HA$16)^2</f>
        <v>0</v>
      </c>
      <c r="HB23">
        <f>(k_means_results!HB11-k_means_results!HB$16)^2</f>
        <v>0</v>
      </c>
      <c r="HC23">
        <f>(k_means_results!HC11-k_means_results!HC$16)^2</f>
        <v>0</v>
      </c>
      <c r="HD23">
        <f>(k_means_results!HD11-k_means_results!HD$16)^2</f>
        <v>0</v>
      </c>
      <c r="HE23">
        <f>(k_means_results!HE11-k_means_results!HE$16)^2</f>
        <v>0</v>
      </c>
      <c r="HF23">
        <f>(k_means_results!HF11-k_means_results!HF$16)^2</f>
        <v>0</v>
      </c>
      <c r="HG23">
        <f>(k_means_results!HG11-k_means_results!HG$16)^2</f>
        <v>1</v>
      </c>
      <c r="HH23">
        <f>(k_means_results!HH11-k_means_results!HH$16)^2</f>
        <v>1</v>
      </c>
      <c r="HI23">
        <f>(k_means_results!HI11-k_means_results!HI$16)^2</f>
        <v>0</v>
      </c>
      <c r="HJ23">
        <f>(k_means_results!HJ11-k_means_results!HJ$16)^2</f>
        <v>0</v>
      </c>
      <c r="HK23">
        <f>(k_means_results!HK11-k_means_results!HK$16)^2</f>
        <v>0</v>
      </c>
      <c r="HL23">
        <f>(k_means_results!HL11-k_means_results!HL$16)^2</f>
        <v>0</v>
      </c>
      <c r="HM23">
        <f>(k_means_results!HM11-k_means_results!HM$16)^2</f>
        <v>0</v>
      </c>
      <c r="HN23">
        <f>(k_means_results!HN11-k_means_results!HN$16)^2</f>
        <v>0</v>
      </c>
      <c r="HO23">
        <f>(k_means_results!HO11-k_means_results!HO$16)^2</f>
        <v>0</v>
      </c>
      <c r="HP23">
        <f>(k_means_results!HP11-k_means_results!HP$16)^2</f>
        <v>0</v>
      </c>
      <c r="HQ23">
        <f>(k_means_results!HQ11-k_means_results!HQ$16)^2</f>
        <v>0</v>
      </c>
      <c r="HR23">
        <f>(k_means_results!HR11-k_means_results!HR$16)^2</f>
        <v>0</v>
      </c>
      <c r="HS23">
        <f>(k_means_results!HS11-k_means_results!HS$16)^2</f>
        <v>0</v>
      </c>
      <c r="HT23">
        <f>(k_means_results!HT11-k_means_results!HT$16)^2</f>
        <v>0</v>
      </c>
      <c r="HU23">
        <f>(k_means_results!HU11-k_means_results!HU$16)^2</f>
        <v>0</v>
      </c>
      <c r="HV23">
        <f>(k_means_results!HV11-k_means_results!HV$16)^2</f>
        <v>0</v>
      </c>
      <c r="HW23">
        <f>(k_means_results!HW11-k_means_results!HW$16)^2</f>
        <v>0</v>
      </c>
      <c r="HX23">
        <f>(k_means_results!HX11-k_means_results!HX$16)^2</f>
        <v>0</v>
      </c>
      <c r="HY23">
        <f>(k_means_results!HY11-k_means_results!HY$16)^2</f>
        <v>0</v>
      </c>
      <c r="HZ23">
        <f>(k_means_results!HZ11-k_means_results!HZ$16)^2</f>
        <v>0</v>
      </c>
      <c r="IA23">
        <f>(k_means_results!IA11-k_means_results!IA$16)^2</f>
        <v>0</v>
      </c>
      <c r="IB23">
        <f>(k_means_results!IB11-k_means_results!IB$16)^2</f>
        <v>0</v>
      </c>
      <c r="IC23">
        <f>(k_means_results!IC11-k_means_results!IC$16)^2</f>
        <v>0</v>
      </c>
      <c r="ID23">
        <f>(k_means_results!ID11-k_means_results!ID$16)^2</f>
        <v>0</v>
      </c>
      <c r="IE23">
        <f>(k_means_results!IE11-k_means_results!IE$16)^2</f>
        <v>0</v>
      </c>
      <c r="IF23">
        <f>(k_means_results!IF11-k_means_results!IF$16)^2</f>
        <v>0</v>
      </c>
      <c r="IG23">
        <f>(k_means_results!IG11-k_means_results!IG$16)^2</f>
        <v>1</v>
      </c>
      <c r="IH23">
        <f>(k_means_results!IH11-k_means_results!IH$16)^2</f>
        <v>0</v>
      </c>
      <c r="II23">
        <f>(k_means_results!II11-k_means_results!II$16)^2</f>
        <v>0</v>
      </c>
      <c r="IJ23">
        <f>(k_means_results!IJ11-k_means_results!IJ$16)^2</f>
        <v>0</v>
      </c>
      <c r="IK23">
        <f>(k_means_results!IK11-k_means_results!IK$16)^2</f>
        <v>0</v>
      </c>
      <c r="IL23">
        <f>(k_means_results!IL11-k_means_results!IL$16)^2</f>
        <v>0</v>
      </c>
      <c r="IM23">
        <f>(k_means_results!IM11-k_means_results!IM$16)^2</f>
        <v>1</v>
      </c>
      <c r="IN23">
        <f>(k_means_results!IN11-k_means_results!IN$16)^2</f>
        <v>0</v>
      </c>
      <c r="IO23">
        <f>(k_means_results!IO11-k_means_results!IO$16)^2</f>
        <v>0</v>
      </c>
      <c r="IP23">
        <f>(k_means_results!IP11-k_means_results!IP$16)^2</f>
        <v>0</v>
      </c>
      <c r="IQ23">
        <f>(k_means_results!IQ11-k_means_results!IQ$16)^2</f>
        <v>0</v>
      </c>
      <c r="IR23">
        <f>(k_means_results!IR11-k_means_results!IR$16)^2</f>
        <v>0</v>
      </c>
      <c r="IS23">
        <f>(k_means_results!IS11-k_means_results!IS$16)^2</f>
        <v>0</v>
      </c>
      <c r="IT23">
        <f>(k_means_results!IT11-k_means_results!IT$16)^2</f>
        <v>0</v>
      </c>
      <c r="IU23">
        <f>(k_means_results!IU11-k_means_results!IU$16)^2</f>
        <v>0</v>
      </c>
      <c r="IV23">
        <f>(k_means_results!IV11-k_means_results!IV$16)^2</f>
        <v>0</v>
      </c>
      <c r="IW23">
        <f>(k_means_results!IW11-k_means_results!IW$16)^2</f>
        <v>0</v>
      </c>
      <c r="IX23">
        <f>(k_means_results!IX11-k_means_results!IX$16)^2</f>
        <v>0</v>
      </c>
      <c r="IY23">
        <f>(k_means_results!IY11-k_means_results!IY$16)^2</f>
        <v>0</v>
      </c>
      <c r="IZ23">
        <f>(k_means_results!IZ11-k_means_results!IZ$16)^2</f>
        <v>0</v>
      </c>
      <c r="JA23">
        <f>(k_means_results!JA11-k_means_results!JA$16)^2</f>
        <v>0</v>
      </c>
      <c r="JB23">
        <f>(k_means_results!JB11-k_means_results!JB$16)^2</f>
        <v>0</v>
      </c>
      <c r="JC23">
        <f>(k_means_results!JC11-k_means_results!JC$16)^2</f>
        <v>0</v>
      </c>
      <c r="JD23">
        <f>(k_means_results!JD11-k_means_results!JD$16)^2</f>
        <v>1</v>
      </c>
      <c r="JE23">
        <f>(k_means_results!JE11-k_means_results!JE$16)^2</f>
        <v>0</v>
      </c>
      <c r="JF23">
        <f>(k_means_results!JF11-k_means_results!JF$16)^2</f>
        <v>0</v>
      </c>
      <c r="JG23">
        <f>(k_means_results!JG11-k_means_results!JG$16)^2</f>
        <v>0</v>
      </c>
      <c r="JH23">
        <f>(k_means_results!JH11-k_means_results!JH$16)^2</f>
        <v>0</v>
      </c>
      <c r="JI23">
        <f>(k_means_results!JI11-k_means_results!JI$16)^2</f>
        <v>0</v>
      </c>
      <c r="JJ23">
        <f>(k_means_results!JJ11-k_means_results!JJ$16)^2</f>
        <v>0</v>
      </c>
      <c r="JK23">
        <f>(k_means_results!JK11-k_means_results!JK$16)^2</f>
        <v>0</v>
      </c>
      <c r="JL23">
        <f>(k_means_results!JL11-k_means_results!JL$16)^2</f>
        <v>0</v>
      </c>
      <c r="JM23">
        <f>(k_means_results!JM11-k_means_results!JM$16)^2</f>
        <v>1</v>
      </c>
      <c r="JN23">
        <f>(k_means_results!JN11-k_means_results!JN$16)^2</f>
        <v>1</v>
      </c>
      <c r="JO23">
        <f>(k_means_results!JO11-k_means_results!JO$16)^2</f>
        <v>0</v>
      </c>
      <c r="JP23">
        <f>(k_means_results!JP11-k_means_results!JP$16)^2</f>
        <v>0</v>
      </c>
      <c r="JQ23">
        <f>(k_means_results!JQ11-k_means_results!JQ$16)^2</f>
        <v>0</v>
      </c>
      <c r="JR23">
        <f>(k_means_results!JR11-k_means_results!JR$16)^2</f>
        <v>0</v>
      </c>
      <c r="JS23">
        <f>(k_means_results!JS11-k_means_results!JS$16)^2</f>
        <v>0</v>
      </c>
      <c r="JT23">
        <f>(k_means_results!JT11-k_means_results!JT$16)^2</f>
        <v>0</v>
      </c>
      <c r="JU23">
        <f>(k_means_results!JU11-k_means_results!JU$16)^2</f>
        <v>0</v>
      </c>
      <c r="JV23">
        <f>(k_means_results!JV11-k_means_results!JV$16)^2</f>
        <v>0</v>
      </c>
      <c r="JW23">
        <f>(k_means_results!JW11-k_means_results!JW$16)^2</f>
        <v>0</v>
      </c>
      <c r="JX23">
        <f>(k_means_results!JX11-k_means_results!JX$16)^2</f>
        <v>0</v>
      </c>
      <c r="JY23">
        <f>(k_means_results!JY11-k_means_results!JY$16)^2</f>
        <v>0</v>
      </c>
      <c r="JZ23">
        <f>(k_means_results!JZ11-k_means_results!JZ$16)^2</f>
        <v>0</v>
      </c>
      <c r="KA23">
        <f>(k_means_results!KA11-k_means_results!KA$16)^2</f>
        <v>0</v>
      </c>
      <c r="KB23">
        <f>(k_means_results!KB11-k_means_results!KB$16)^2</f>
        <v>0</v>
      </c>
      <c r="KC23">
        <f>(k_means_results!KC11-k_means_results!KC$16)^2</f>
        <v>0</v>
      </c>
      <c r="KD23">
        <f>(k_means_results!KD11-k_means_results!KD$16)^2</f>
        <v>0</v>
      </c>
      <c r="KE23">
        <f>(k_means_results!KE11-k_means_results!KE$16)^2</f>
        <v>0</v>
      </c>
      <c r="KF23">
        <f>(k_means_results!KF11-k_means_results!KF$16)^2</f>
        <v>0</v>
      </c>
      <c r="KG23">
        <f>(k_means_results!KG11-k_means_results!KG$16)^2</f>
        <v>0</v>
      </c>
      <c r="KH23">
        <f>(k_means_results!KH11-k_means_results!KH$16)^2</f>
        <v>0</v>
      </c>
      <c r="KI23">
        <f>(k_means_results!KI11-k_means_results!KI$16)^2</f>
        <v>0</v>
      </c>
      <c r="KJ23">
        <f>(k_means_results!KJ11-k_means_results!KJ$16)^2</f>
        <v>0</v>
      </c>
      <c r="KK23">
        <f>(k_means_results!KK11-k_means_results!KK$16)^2</f>
        <v>0</v>
      </c>
      <c r="KL23">
        <f>(k_means_results!KL11-k_means_results!KL$16)^2</f>
        <v>0</v>
      </c>
      <c r="KM23">
        <f>(k_means_results!KM11-k_means_results!KM$16)^2</f>
        <v>0</v>
      </c>
      <c r="KN23">
        <f>(k_means_results!KN11-k_means_results!KN$16)^2</f>
        <v>0</v>
      </c>
      <c r="KO23">
        <f>(k_means_results!KO11-k_means_results!KO$16)^2</f>
        <v>0</v>
      </c>
      <c r="KP23">
        <f>(k_means_results!KP11-k_means_results!KP$16)^2</f>
        <v>0</v>
      </c>
      <c r="KQ23">
        <f>(k_means_results!KQ11-k_means_results!KQ$16)^2</f>
        <v>0</v>
      </c>
      <c r="KR23">
        <f>(k_means_results!KR11-k_means_results!KR$16)^2</f>
        <v>0</v>
      </c>
      <c r="KS23">
        <f>(k_means_results!KS11-k_means_results!KS$16)^2</f>
        <v>0</v>
      </c>
      <c r="KT23">
        <f>(k_means_results!KT11-k_means_results!KT$16)^2</f>
        <v>0</v>
      </c>
      <c r="KU23">
        <f>(k_means_results!KU11-k_means_results!KU$16)^2</f>
        <v>0</v>
      </c>
      <c r="KV23">
        <f>(k_means_results!KV11-k_means_results!KV$16)^2</f>
        <v>0</v>
      </c>
      <c r="KW23">
        <f>(k_means_results!KW11-k_means_results!KW$16)^2</f>
        <v>0</v>
      </c>
      <c r="KX23">
        <f>(k_means_results!KX11-k_means_results!KX$16)^2</f>
        <v>0</v>
      </c>
      <c r="KY23">
        <f>(k_means_results!KY11-k_means_results!KY$16)^2</f>
        <v>0</v>
      </c>
      <c r="KZ23">
        <f>(k_means_results!KZ11-k_means_results!KZ$16)^2</f>
        <v>0</v>
      </c>
      <c r="LA23">
        <f>(k_means_results!LA11-k_means_results!LA$16)^2</f>
        <v>0</v>
      </c>
      <c r="LB23">
        <f>(k_means_results!LB11-k_means_results!LB$16)^2</f>
        <v>0</v>
      </c>
      <c r="LC23">
        <f>(k_means_results!LC11-k_means_results!LC$16)^2</f>
        <v>0</v>
      </c>
      <c r="LD23">
        <f>(k_means_results!LD11-k_means_results!LD$16)^2</f>
        <v>0</v>
      </c>
      <c r="LE23">
        <f>(k_means_results!LE11-k_means_results!LE$16)^2</f>
        <v>1</v>
      </c>
      <c r="LF23">
        <f>(k_means_results!LF11-k_means_results!LF$16)^2</f>
        <v>0</v>
      </c>
      <c r="LG23">
        <f>(k_means_results!LG11-k_means_results!LG$16)^2</f>
        <v>0</v>
      </c>
      <c r="LH23">
        <f>(k_means_results!LH11-k_means_results!LH$16)^2</f>
        <v>0</v>
      </c>
      <c r="LI23">
        <f>(k_means_results!LI11-k_means_results!LI$16)^2</f>
        <v>0</v>
      </c>
      <c r="LJ23">
        <f>(k_means_results!LJ11-k_means_results!LJ$16)^2</f>
        <v>0</v>
      </c>
      <c r="LK23">
        <f>(k_means_results!LK11-k_means_results!LK$16)^2</f>
        <v>0</v>
      </c>
      <c r="LL23">
        <f>(k_means_results!LL11-k_means_results!LL$16)^2</f>
        <v>0</v>
      </c>
      <c r="LM23">
        <f>(k_means_results!LM11-k_means_results!LM$16)^2</f>
        <v>0</v>
      </c>
      <c r="LN23">
        <f>(k_means_results!LN11-k_means_results!LN$16)^2</f>
        <v>0</v>
      </c>
      <c r="LO23">
        <f>(k_means_results!LO11-k_means_results!LO$16)^2</f>
        <v>0</v>
      </c>
      <c r="LP23">
        <f>(k_means_results!LP11-k_means_results!LP$16)^2</f>
        <v>0</v>
      </c>
      <c r="LQ23">
        <f>(k_means_results!LQ11-k_means_results!LQ$16)^2</f>
        <v>0</v>
      </c>
      <c r="LR23">
        <f>(k_means_results!LR11-k_means_results!LR$16)^2</f>
        <v>0</v>
      </c>
      <c r="LS23">
        <f>(k_means_results!LS11-k_means_results!LS$16)^2</f>
        <v>0</v>
      </c>
      <c r="LT23">
        <f>(k_means_results!LT11-k_means_results!LT$16)^2</f>
        <v>0</v>
      </c>
      <c r="LU23">
        <f>(k_means_results!LU11-k_means_results!LU$16)^2</f>
        <v>0</v>
      </c>
      <c r="LV23">
        <f>(k_means_results!LV11-k_means_results!LV$16)^2</f>
        <v>0</v>
      </c>
      <c r="LW23">
        <f>(k_means_results!LW11-k_means_results!LW$16)^2</f>
        <v>0</v>
      </c>
      <c r="LX23">
        <f>(k_means_results!LX11-k_means_results!LX$16)^2</f>
        <v>0</v>
      </c>
      <c r="LY23">
        <f>(k_means_results!LY11-k_means_results!LY$16)^2</f>
        <v>0</v>
      </c>
      <c r="LZ23">
        <f>(k_means_results!LZ11-k_means_results!LZ$16)^2</f>
        <v>1</v>
      </c>
      <c r="MA23">
        <f>(k_means_results!MA11-k_means_results!MA$16)^2</f>
        <v>0</v>
      </c>
      <c r="MB23">
        <f>(k_means_results!MB11-k_means_results!MB$16)^2</f>
        <v>0</v>
      </c>
      <c r="MC23">
        <f>(k_means_results!MC11-k_means_results!MC$16)^2</f>
        <v>0</v>
      </c>
      <c r="MD23">
        <f>(k_means_results!MD11-k_means_results!MD$16)^2</f>
        <v>0</v>
      </c>
      <c r="ME23">
        <f>(k_means_results!ME11-k_means_results!ME$16)^2</f>
        <v>0</v>
      </c>
      <c r="MF23">
        <f>(k_means_results!MF11-k_means_results!MF$16)^2</f>
        <v>0</v>
      </c>
      <c r="MG23">
        <f>(k_means_results!MG11-k_means_results!MG$16)^2</f>
        <v>0</v>
      </c>
      <c r="MH23">
        <f>(k_means_results!MH11-k_means_results!MH$16)^2</f>
        <v>0</v>
      </c>
      <c r="MI23">
        <f>(k_means_results!MI11-k_means_results!MI$16)^2</f>
        <v>0</v>
      </c>
      <c r="MJ23">
        <f>(k_means_results!MJ11-k_means_results!MJ$16)^2</f>
        <v>0</v>
      </c>
      <c r="MK23">
        <f>(k_means_results!MK11-k_means_results!MK$16)^2</f>
        <v>0</v>
      </c>
      <c r="ML23">
        <f>(k_means_results!ML11-k_means_results!ML$16)^2</f>
        <v>0</v>
      </c>
      <c r="MM23">
        <f>(k_means_results!MM11-k_means_results!MM$16)^2</f>
        <v>0</v>
      </c>
      <c r="MN23">
        <f>(k_means_results!MN11-k_means_results!MN$16)^2</f>
        <v>0</v>
      </c>
      <c r="MO23">
        <f>(k_means_results!MO11-k_means_results!MO$16)^2</f>
        <v>0</v>
      </c>
      <c r="MP23">
        <f>(k_means_results!MP11-k_means_results!MP$16)^2</f>
        <v>0</v>
      </c>
      <c r="MQ23">
        <f>(k_means_results!MQ11-k_means_results!MQ$16)^2</f>
        <v>0</v>
      </c>
      <c r="MR23">
        <f>(k_means_results!MR11-k_means_results!MR$16)^2</f>
        <v>0</v>
      </c>
      <c r="MS23">
        <f>(k_means_results!MS11-k_means_results!MS$16)^2</f>
        <v>0</v>
      </c>
      <c r="MT23">
        <f>(k_means_results!MT11-k_means_results!MT$16)^2</f>
        <v>0</v>
      </c>
      <c r="MU23">
        <f>(k_means_results!MU11-k_means_results!MU$16)^2</f>
        <v>0</v>
      </c>
      <c r="MV23">
        <f>(k_means_results!MV11-k_means_results!MV$16)^2</f>
        <v>0</v>
      </c>
      <c r="MW23">
        <f>(k_means_results!MW11-k_means_results!MW$16)^2</f>
        <v>0</v>
      </c>
      <c r="MX23">
        <f>(k_means_results!MX11-k_means_results!MX$16)^2</f>
        <v>1</v>
      </c>
      <c r="MY23">
        <f>(k_means_results!MY11-k_means_results!MY$16)^2</f>
        <v>0</v>
      </c>
      <c r="MZ23">
        <f>(k_means_results!MZ11-k_means_results!MZ$16)^2</f>
        <v>0</v>
      </c>
      <c r="NA23">
        <f>(k_means_results!NA11-k_means_results!NA$16)^2</f>
        <v>0</v>
      </c>
      <c r="NB23">
        <f>(k_means_results!NB11-k_means_results!NB$16)^2</f>
        <v>0</v>
      </c>
      <c r="NC23">
        <f>(k_means_results!NC11-k_means_results!NC$16)^2</f>
        <v>0</v>
      </c>
      <c r="ND23">
        <f>(k_means_results!ND11-k_means_results!ND$16)^2</f>
        <v>0</v>
      </c>
      <c r="NE23">
        <f>(k_means_results!NE11-k_means_results!NE$16)^2</f>
        <v>0</v>
      </c>
      <c r="NF23">
        <f>(k_means_results!NF11-k_means_results!NF$16)^2</f>
        <v>0</v>
      </c>
      <c r="NG23">
        <f>(k_means_results!NG11-k_means_results!NG$16)^2</f>
        <v>0</v>
      </c>
      <c r="NH23">
        <f>(k_means_results!NH11-k_means_results!NH$16)^2</f>
        <v>1</v>
      </c>
      <c r="NI23">
        <f>(k_means_results!NI11-k_means_results!NI$16)^2</f>
        <v>0</v>
      </c>
      <c r="NJ23">
        <f>(k_means_results!NJ11-k_means_results!NJ$16)^2</f>
        <v>0</v>
      </c>
      <c r="NK23">
        <f>(k_means_results!NK11-k_means_results!NK$16)^2</f>
        <v>0</v>
      </c>
      <c r="NL23">
        <f>(k_means_results!NL11-k_means_results!NL$16)^2</f>
        <v>0</v>
      </c>
      <c r="NM23">
        <f>(k_means_results!NM11-k_means_results!NM$16)^2</f>
        <v>0</v>
      </c>
      <c r="NN23">
        <f>(k_means_results!NN11-k_means_results!NN$16)^2</f>
        <v>0</v>
      </c>
      <c r="NO23">
        <f>(k_means_results!NO11-k_means_results!NO$16)^2</f>
        <v>0</v>
      </c>
      <c r="NP23">
        <f>(k_means_results!NP11-k_means_results!NP$16)^2</f>
        <v>0</v>
      </c>
      <c r="NQ23">
        <f>(k_means_results!NQ11-k_means_results!NQ$16)^2</f>
        <v>0</v>
      </c>
      <c r="NR23">
        <f>(k_means_results!NR11-k_means_results!NR$16)^2</f>
        <v>0</v>
      </c>
      <c r="NS23">
        <f>(k_means_results!NS11-k_means_results!NS$16)^2</f>
        <v>0</v>
      </c>
      <c r="NT23">
        <f>(k_means_results!NT11-k_means_results!NT$16)^2</f>
        <v>0</v>
      </c>
      <c r="NU23">
        <f>(k_means_results!NU11-k_means_results!NU$16)^2</f>
        <v>0</v>
      </c>
      <c r="NV23">
        <f>(k_means_results!NV11-k_means_results!NV$16)^2</f>
        <v>0</v>
      </c>
      <c r="NW23">
        <f>(k_means_results!NW11-k_means_results!NW$16)^2</f>
        <v>0</v>
      </c>
      <c r="NX23">
        <f>(k_means_results!NX11-k_means_results!NX$16)^2</f>
        <v>0</v>
      </c>
      <c r="NY23">
        <f>(k_means_results!NY11-k_means_results!NY$16)^2</f>
        <v>0</v>
      </c>
      <c r="NZ23">
        <f>(k_means_results!NZ11-k_means_results!NZ$16)^2</f>
        <v>0</v>
      </c>
      <c r="OA23">
        <f>(k_means_results!OA11-k_means_results!OA$16)^2</f>
        <v>0</v>
      </c>
      <c r="OB23">
        <f>(k_means_results!OB11-k_means_results!OB$16)^2</f>
        <v>0</v>
      </c>
      <c r="OC23">
        <f>(k_means_results!OC11-k_means_results!OC$16)^2</f>
        <v>0</v>
      </c>
      <c r="OD23">
        <f>(k_means_results!OD11-k_means_results!OD$16)^2</f>
        <v>1</v>
      </c>
      <c r="OE23">
        <f>(k_means_results!OE11-k_means_results!OE$16)^2</f>
        <v>0</v>
      </c>
      <c r="OF23">
        <f>(k_means_results!OF11-k_means_results!OF$16)^2</f>
        <v>0</v>
      </c>
      <c r="OG23">
        <f>(k_means_results!OG11-k_means_results!OG$16)^2</f>
        <v>0</v>
      </c>
      <c r="OH23">
        <f>(k_means_results!OH11-k_means_results!OH$16)^2</f>
        <v>0</v>
      </c>
      <c r="OI23">
        <f>(k_means_results!OI11-k_means_results!OI$16)^2</f>
        <v>0</v>
      </c>
      <c r="OJ23">
        <f>(k_means_results!OJ11-k_means_results!OJ$16)^2</f>
        <v>0</v>
      </c>
      <c r="OK23">
        <f>(k_means_results!OK11-k_means_results!OK$16)^2</f>
        <v>0</v>
      </c>
      <c r="OL23">
        <f>(k_means_results!OL11-k_means_results!OL$16)^2</f>
        <v>1</v>
      </c>
      <c r="OM23">
        <f>(k_means_results!OM11-k_means_results!OM$16)^2</f>
        <v>1</v>
      </c>
      <c r="ON23">
        <f>(k_means_results!ON11-k_means_results!ON$16)^2</f>
        <v>1</v>
      </c>
      <c r="OO23">
        <f>(k_means_results!OO11-k_means_results!OO$16)^2</f>
        <v>1</v>
      </c>
      <c r="OP23">
        <f>(k_means_results!OP11-k_means_results!OP$16)^2</f>
        <v>0</v>
      </c>
      <c r="OQ23">
        <f>(k_means_results!OQ11-k_means_results!OQ$16)^2</f>
        <v>1</v>
      </c>
      <c r="OR23">
        <f>(k_means_results!OR11-k_means_results!OR$16)^2</f>
        <v>1</v>
      </c>
      <c r="OS23">
        <f>(k_means_results!OS11-k_means_results!OS$16)^2</f>
        <v>1</v>
      </c>
      <c r="OT23">
        <f>(k_means_results!OT11-k_means_results!OT$16)^2</f>
        <v>1</v>
      </c>
      <c r="OU23">
        <f>(k_means_results!OU11-k_means_results!OU$16)^2</f>
        <v>1</v>
      </c>
      <c r="OV23">
        <f>(k_means_results!OV11-k_means_results!OV$16)^2</f>
        <v>1</v>
      </c>
      <c r="OW23">
        <f>(k_means_results!OW11-k_means_results!OW$16)^2</f>
        <v>1</v>
      </c>
      <c r="OX23">
        <f>(k_means_results!OX11-k_means_results!OX$16)^2</f>
        <v>1</v>
      </c>
      <c r="OY23">
        <f>(k_means_results!OY11-k_means_results!OY$16)^2</f>
        <v>1</v>
      </c>
      <c r="OZ23">
        <f>(k_means_results!OZ11-k_means_results!OZ$16)^2</f>
        <v>1</v>
      </c>
      <c r="PA23">
        <f>(k_means_results!PA11-k_means_results!PA$16)^2</f>
        <v>1</v>
      </c>
      <c r="PB23">
        <f>(k_means_results!PB11-k_means_results!PB$16)^2</f>
        <v>1</v>
      </c>
      <c r="PC23">
        <f>(k_means_results!PC11-k_means_results!PC$16)^2</f>
        <v>1</v>
      </c>
      <c r="PD23">
        <f>(k_means_results!PD11-k_means_results!PD$16)^2</f>
        <v>1</v>
      </c>
      <c r="PE23">
        <f>(k_means_results!PE11-k_means_results!PE$16)^2</f>
        <v>1</v>
      </c>
      <c r="PF23">
        <f>(k_means_results!PF11-k_means_results!PF$16)^2</f>
        <v>1</v>
      </c>
      <c r="PG23">
        <f>(k_means_results!PG11-k_means_results!PG$16)^2</f>
        <v>1</v>
      </c>
      <c r="PH23">
        <f>(k_means_results!PH11-k_means_results!PH$16)^2</f>
        <v>1</v>
      </c>
      <c r="PI23">
        <f>(k_means_results!PI11-k_means_results!PI$16)^2</f>
        <v>1</v>
      </c>
      <c r="PJ23">
        <f>(k_means_results!PJ11-k_means_results!PJ$16)^2</f>
        <v>1</v>
      </c>
      <c r="PK23">
        <f>(k_means_results!PK11-k_means_results!PK$16)^2</f>
        <v>1</v>
      </c>
      <c r="PL23">
        <f>(k_means_results!PL11-k_means_results!PL$16)^2</f>
        <v>1</v>
      </c>
      <c r="PM23">
        <f>(k_means_results!PM11-k_means_results!PM$16)^2</f>
        <v>1</v>
      </c>
      <c r="PN23">
        <f>(k_means_results!PN11-k_means_results!PN$16)^2</f>
        <v>1</v>
      </c>
      <c r="PO23">
        <f>(k_means_results!PO11-k_means_results!PO$16)^2</f>
        <v>1</v>
      </c>
      <c r="PP23">
        <f>(k_means_results!PP11-k_means_results!PP$16)^2</f>
        <v>1</v>
      </c>
      <c r="PQ23">
        <f>(k_means_results!PQ11-k_means_results!PQ$16)^2</f>
        <v>1</v>
      </c>
      <c r="PR23">
        <f>(k_means_results!PR11-k_means_results!PR$16)^2</f>
        <v>1</v>
      </c>
      <c r="PS23">
        <f>(k_means_results!PS11-k_means_results!PS$16)^2</f>
        <v>1</v>
      </c>
      <c r="PT23">
        <f>(k_means_results!PT11-k_means_results!PT$16)^2</f>
        <v>1</v>
      </c>
      <c r="PU23">
        <f>(k_means_results!PU11-k_means_results!PU$16)^2</f>
        <v>1</v>
      </c>
      <c r="PV23">
        <f>(k_means_results!PV11-k_means_results!PV$16)^2</f>
        <v>1</v>
      </c>
      <c r="PW23">
        <f>(k_means_results!PW11-k_means_results!PW$16)^2</f>
        <v>1</v>
      </c>
      <c r="PX23">
        <f>(k_means_results!PX11-k_means_results!PX$16)^2</f>
        <v>1</v>
      </c>
      <c r="PY23">
        <f>(k_means_results!PY11-k_means_results!PY$16)^2</f>
        <v>1</v>
      </c>
      <c r="PZ23">
        <f>(k_means_results!PZ11-k_means_results!PZ$16)^2</f>
        <v>1</v>
      </c>
      <c r="QA23">
        <f>(k_means_results!QA11-k_means_results!QA$16)^2</f>
        <v>1</v>
      </c>
      <c r="QB23">
        <f>(k_means_results!QB11-k_means_results!QB$16)^2</f>
        <v>1</v>
      </c>
      <c r="QC23">
        <f>(k_means_results!QC11-k_means_results!QC$16)^2</f>
        <v>1</v>
      </c>
      <c r="QD23">
        <f>(k_means_results!QD11-k_means_results!QD$16)^2</f>
        <v>1</v>
      </c>
      <c r="QE23">
        <f>(k_means_results!QE11-k_means_results!QE$16)^2</f>
        <v>1</v>
      </c>
      <c r="QF23">
        <f>(k_means_results!QF11-k_means_results!QF$16)^2</f>
        <v>1</v>
      </c>
      <c r="QG23">
        <f>(k_means_results!QG11-k_means_results!QG$16)^2</f>
        <v>1</v>
      </c>
      <c r="QH23">
        <f>(k_means_results!QH11-k_means_results!QH$16)^2</f>
        <v>1</v>
      </c>
      <c r="QI23">
        <f>(k_means_results!QI11-k_means_results!QI$16)^2</f>
        <v>1</v>
      </c>
      <c r="QJ23">
        <f>(k_means_results!QJ11-k_means_results!QJ$16)^2</f>
        <v>1</v>
      </c>
      <c r="QK23">
        <f>(k_means_results!QK11-k_means_results!QK$16)^2</f>
        <v>1</v>
      </c>
      <c r="QL23">
        <f>(k_means_results!QL11-k_means_results!QL$16)^2</f>
        <v>1</v>
      </c>
      <c r="QM23">
        <f>(k_means_results!QM11-k_means_results!QM$16)^2</f>
        <v>1</v>
      </c>
      <c r="QN23">
        <f>(k_means_results!QN11-k_means_results!QN$16)^2</f>
        <v>1</v>
      </c>
      <c r="QO23">
        <f>(k_means_results!QO11-k_means_results!QO$16)^2</f>
        <v>1</v>
      </c>
      <c r="QP23">
        <f>(k_means_results!QP11-k_means_results!QP$16)^2</f>
        <v>1</v>
      </c>
      <c r="QQ23">
        <f>(k_means_results!QQ11-k_means_results!QQ$16)^2</f>
        <v>1</v>
      </c>
      <c r="QR23">
        <f>(k_means_results!QR11-k_means_results!QR$16)^2</f>
        <v>1</v>
      </c>
      <c r="QS23">
        <f>(k_means_results!QS11-k_means_results!QS$16)^2</f>
        <v>1</v>
      </c>
      <c r="QT23">
        <f>(k_means_results!QT11-k_means_results!QT$16)^2</f>
        <v>1</v>
      </c>
      <c r="QU23">
        <f>(k_means_results!QU11-k_means_results!QU$16)^2</f>
        <v>1</v>
      </c>
      <c r="QV23">
        <f>(k_means_results!QV11-k_means_results!QV$16)^2</f>
        <v>1</v>
      </c>
      <c r="QW23">
        <f>(k_means_results!QW11-k_means_results!QW$16)^2</f>
        <v>1</v>
      </c>
      <c r="QX23">
        <f>(k_means_results!QX11-k_means_results!QX$16)^2</f>
        <v>1</v>
      </c>
      <c r="QY23">
        <f>(k_means_results!QY11-k_means_results!QY$16)^2</f>
        <v>1</v>
      </c>
      <c r="QZ23">
        <f>(k_means_results!QZ11-k_means_results!QZ$16)^2</f>
        <v>1</v>
      </c>
      <c r="RA23">
        <f>(k_means_results!RA11-k_means_results!RA$16)^2</f>
        <v>1</v>
      </c>
      <c r="RB23">
        <f>(k_means_results!RB11-k_means_results!RB$16)^2</f>
        <v>1</v>
      </c>
      <c r="RC23">
        <f>(k_means_results!RC11-k_means_results!RC$16)^2</f>
        <v>1</v>
      </c>
      <c r="RD23">
        <f>(k_means_results!RD11-k_means_results!RD$16)^2</f>
        <v>1</v>
      </c>
      <c r="RE23">
        <f>(k_means_results!RE11-k_means_results!RE$16)^2</f>
        <v>1</v>
      </c>
      <c r="RF23">
        <f>(k_means_results!RF11-k_means_results!RF$16)^2</f>
        <v>1</v>
      </c>
      <c r="RG23">
        <f>(k_means_results!RG11-k_means_results!RG$16)^2</f>
        <v>1</v>
      </c>
      <c r="RH23">
        <f>(k_means_results!RH11-k_means_results!RH$16)^2</f>
        <v>1</v>
      </c>
      <c r="RI23">
        <f>(k_means_results!RI11-k_means_results!RI$16)^2</f>
        <v>1</v>
      </c>
      <c r="RJ23">
        <f>(k_means_results!RJ11-k_means_results!RJ$16)^2</f>
        <v>0</v>
      </c>
      <c r="RK23">
        <f>(k_means_results!RK11-k_means_results!RK$16)^2</f>
        <v>0</v>
      </c>
      <c r="RL23">
        <f>(k_means_results!RL11-k_means_results!RL$16)^2</f>
        <v>0</v>
      </c>
      <c r="RM23">
        <f>(k_means_results!RM11-k_means_results!RM$16)^2</f>
        <v>0</v>
      </c>
      <c r="RN23">
        <f>(k_means_results!RN11-k_means_results!RN$16)^2</f>
        <v>0</v>
      </c>
      <c r="RO23">
        <f>(k_means_results!RO11-k_means_results!RO$16)^2</f>
        <v>0</v>
      </c>
      <c r="RP23">
        <f>(k_means_results!RP11-k_means_results!RP$16)^2</f>
        <v>0</v>
      </c>
      <c r="RQ23">
        <f>(k_means_results!RQ11-k_means_results!RQ$16)^2</f>
        <v>0</v>
      </c>
      <c r="RR23">
        <f>(k_means_results!RR11-k_means_results!RR$16)^2</f>
        <v>0</v>
      </c>
      <c r="RS23">
        <f>(k_means_results!RS11-k_means_results!RS$16)^2</f>
        <v>0</v>
      </c>
      <c r="RT23">
        <f>(k_means_results!RT11-k_means_results!RT$16)^2</f>
        <v>0</v>
      </c>
      <c r="RU23">
        <f>(k_means_results!RU11-k_means_results!RU$16)^2</f>
        <v>0</v>
      </c>
      <c r="RV23">
        <f>(k_means_results!RV11-k_means_results!RV$16)^2</f>
        <v>0</v>
      </c>
      <c r="RW23">
        <f>(k_means_results!RW11-k_means_results!RW$16)^2</f>
        <v>0</v>
      </c>
      <c r="RX23">
        <f>(k_means_results!RX11-k_means_results!RX$16)^2</f>
        <v>0</v>
      </c>
      <c r="RY23">
        <f>(k_means_results!RY11-k_means_results!RY$16)^2</f>
        <v>0</v>
      </c>
      <c r="RZ23">
        <f>(k_means_results!RZ11-k_means_results!RZ$16)^2</f>
        <v>0</v>
      </c>
      <c r="SA23">
        <f>(k_means_results!SA11-k_means_results!SA$16)^2</f>
        <v>0</v>
      </c>
      <c r="SB23">
        <f>(k_means_results!SB11-k_means_results!SB$16)^2</f>
        <v>0</v>
      </c>
      <c r="SC23">
        <f>(k_means_results!SC11-k_means_results!SC$16)^2</f>
        <v>0</v>
      </c>
      <c r="SD23">
        <f>(k_means_results!SD11-k_means_results!SD$16)^2</f>
        <v>0</v>
      </c>
      <c r="SE23">
        <f>(k_means_results!SE11-k_means_results!SE$16)^2</f>
        <v>0</v>
      </c>
      <c r="SF23">
        <f>(k_means_results!SF11-k_means_results!SF$16)^2</f>
        <v>0</v>
      </c>
      <c r="SG23">
        <f>(k_means_results!SG11-k_means_results!SG$16)^2</f>
        <v>0</v>
      </c>
      <c r="SH23">
        <f>(k_means_results!SH11-k_means_results!SH$16)^2</f>
        <v>0</v>
      </c>
      <c r="SI23">
        <f>(k_means_results!SI11-k_means_results!SI$16)^2</f>
        <v>0</v>
      </c>
      <c r="SJ23">
        <f>(k_means_results!SJ11-k_means_results!SJ$16)^2</f>
        <v>0</v>
      </c>
      <c r="SK23">
        <f>(k_means_results!SK11-k_means_results!SK$16)^2</f>
        <v>0</v>
      </c>
      <c r="SL23">
        <f>(k_means_results!SL11-k_means_results!SL$16)^2</f>
        <v>0</v>
      </c>
      <c r="SM23">
        <f>(k_means_results!SM11-k_means_results!SM$16)^2</f>
        <v>0</v>
      </c>
      <c r="SN23">
        <f>(k_means_results!SN11-k_means_results!SN$16)^2</f>
        <v>0</v>
      </c>
      <c r="SO23">
        <f>(k_means_results!SO11-k_means_results!SO$16)^2</f>
        <v>0</v>
      </c>
      <c r="SP23">
        <f>(k_means_results!SP11-k_means_results!SP$16)^2</f>
        <v>0</v>
      </c>
      <c r="SQ23">
        <f>(k_means_results!SQ11-k_means_results!SQ$16)^2</f>
        <v>0</v>
      </c>
      <c r="SR23">
        <f>(k_means_results!SR11-k_means_results!SR$16)^2</f>
        <v>0</v>
      </c>
      <c r="SS23">
        <f>(k_means_results!SS11-k_means_results!SS$16)^2</f>
        <v>0</v>
      </c>
      <c r="ST23">
        <f>(k_means_results!ST11-k_means_results!ST$16)^2</f>
        <v>0</v>
      </c>
      <c r="SU23">
        <f>(k_means_results!SU11-k_means_results!SU$16)^2</f>
        <v>0</v>
      </c>
      <c r="SV23">
        <f>(k_means_results!SV11-k_means_results!SV$16)^2</f>
        <v>0</v>
      </c>
      <c r="SW23">
        <f>(k_means_results!SW11-k_means_results!SW$16)^2</f>
        <v>0</v>
      </c>
      <c r="SX23">
        <f>(k_means_results!SX11-k_means_results!SX$16)^2</f>
        <v>0</v>
      </c>
      <c r="SY23">
        <f>(k_means_results!SY11-k_means_results!SY$16)^2</f>
        <v>0</v>
      </c>
      <c r="SZ23">
        <f>(k_means_results!SZ11-k_means_results!SZ$16)^2</f>
        <v>0</v>
      </c>
      <c r="TA23">
        <f>(k_means_results!TA11-k_means_results!TA$16)^2</f>
        <v>0</v>
      </c>
      <c r="TB23">
        <f>(k_means_results!TB11-k_means_results!TB$16)^2</f>
        <v>0</v>
      </c>
      <c r="TC23">
        <f>(k_means_results!TC11-k_means_results!TC$16)^2</f>
        <v>0</v>
      </c>
      <c r="TD23">
        <f>(k_means_results!TD11-k_means_results!TD$16)^2</f>
        <v>0</v>
      </c>
      <c r="TE23">
        <f>(k_means_results!TE11-k_means_results!TE$16)^2</f>
        <v>0</v>
      </c>
      <c r="TF23">
        <f>(k_means_results!TF11-k_means_results!TF$16)^2</f>
        <v>0</v>
      </c>
      <c r="TG23">
        <f>(k_means_results!TG11-k_means_results!TG$16)^2</f>
        <v>0</v>
      </c>
      <c r="TH23">
        <f>(k_means_results!TH11-k_means_results!TH$16)^2</f>
        <v>1</v>
      </c>
      <c r="TI23">
        <f>(k_means_results!TI11-k_means_results!TI$16)^2</f>
        <v>0</v>
      </c>
      <c r="TJ23">
        <f>(k_means_results!TJ11-k_means_results!TJ$16)^2</f>
        <v>0</v>
      </c>
      <c r="TK23">
        <f>(k_means_results!TK11-k_means_results!TK$16)^2</f>
        <v>0</v>
      </c>
      <c r="TL23">
        <f>(k_means_results!TL11-k_means_results!TL$16)^2</f>
        <v>0</v>
      </c>
      <c r="TM23">
        <f>(k_means_results!TM11-k_means_results!TM$16)^2</f>
        <v>0</v>
      </c>
      <c r="TN23">
        <f>(k_means_results!TN11-k_means_results!TN$16)^2</f>
        <v>0</v>
      </c>
      <c r="TO23">
        <f>(k_means_results!TO11-k_means_results!TO$16)^2</f>
        <v>0</v>
      </c>
      <c r="TP23">
        <f>(k_means_results!TP11-k_means_results!TP$16)^2</f>
        <v>0</v>
      </c>
      <c r="TQ23">
        <f>(k_means_results!TQ11-k_means_results!TQ$16)^2</f>
        <v>0</v>
      </c>
      <c r="TR23">
        <f>(k_means_results!TR11-k_means_results!TR$16)^2</f>
        <v>0</v>
      </c>
      <c r="TS23">
        <f>(k_means_results!TS11-k_means_results!TS$16)^2</f>
        <v>0</v>
      </c>
      <c r="TT23">
        <f>(k_means_results!TT11-k_means_results!TT$16)^2</f>
        <v>0</v>
      </c>
      <c r="TU23">
        <f>(k_means_results!TU11-k_means_results!TU$16)^2</f>
        <v>0</v>
      </c>
      <c r="TV23">
        <f>(k_means_results!TV11-k_means_results!TV$16)^2</f>
        <v>0</v>
      </c>
      <c r="TW23">
        <f>(k_means_results!TW11-k_means_results!TW$16)^2</f>
        <v>0</v>
      </c>
      <c r="TX23">
        <f>(k_means_results!TX11-k_means_results!TX$16)^2</f>
        <v>0</v>
      </c>
      <c r="TY23">
        <f>(k_means_results!TY11-k_means_results!TY$16)^2</f>
        <v>0</v>
      </c>
      <c r="TZ23">
        <f>(k_means_results!TZ11-k_means_results!TZ$16)^2</f>
        <v>0</v>
      </c>
      <c r="UA23">
        <f>(k_means_results!UA11-k_means_results!UA$16)^2</f>
        <v>0</v>
      </c>
      <c r="UB23">
        <f>(k_means_results!UB11-k_means_results!UB$16)^2</f>
        <v>0</v>
      </c>
      <c r="UC23">
        <f>(k_means_results!UC11-k_means_results!UC$16)^2</f>
        <v>0</v>
      </c>
      <c r="UD23">
        <f>(k_means_results!UD11-k_means_results!UD$16)^2</f>
        <v>0</v>
      </c>
      <c r="UE23">
        <f>(k_means_results!UE11-k_means_results!UE$16)^2</f>
        <v>0</v>
      </c>
      <c r="UF23">
        <f>(k_means_results!UF11-k_means_results!UF$16)^2</f>
        <v>0</v>
      </c>
      <c r="UG23">
        <f>(k_means_results!UG11-k_means_results!UG$16)^2</f>
        <v>0</v>
      </c>
      <c r="UH23">
        <f>(k_means_results!UH11-k_means_results!UH$16)^2</f>
        <v>0</v>
      </c>
      <c r="UI23">
        <f>(k_means_results!UI11-k_means_results!UI$16)^2</f>
        <v>0</v>
      </c>
      <c r="UJ23">
        <f>(k_means_results!UJ11-k_means_results!UJ$16)^2</f>
        <v>0</v>
      </c>
      <c r="UK23">
        <f>(k_means_results!UK11-k_means_results!UK$16)^2</f>
        <v>0</v>
      </c>
      <c r="UL23">
        <f>(k_means_results!UL11-k_means_results!UL$16)^2</f>
        <v>0</v>
      </c>
      <c r="UM23">
        <f>(k_means_results!UM11-k_means_results!UM$16)^2</f>
        <v>0</v>
      </c>
      <c r="UN23">
        <f>(k_means_results!UN11-k_means_results!UN$16)^2</f>
        <v>0</v>
      </c>
      <c r="UO23">
        <f>(k_means_results!UO11-k_means_results!UO$16)^2</f>
        <v>0</v>
      </c>
      <c r="UP23">
        <f>(k_means_results!UP11-k_means_results!UP$16)^2</f>
        <v>0</v>
      </c>
      <c r="UQ23">
        <f>(k_means_results!UQ11-k_means_results!UQ$16)^2</f>
        <v>0</v>
      </c>
      <c r="UR23">
        <f>(k_means_results!UR11-k_means_results!UR$16)^2</f>
        <v>0</v>
      </c>
      <c r="US23">
        <f>(k_means_results!US11-k_means_results!US$16)^2</f>
        <v>0</v>
      </c>
      <c r="UT23">
        <f>(k_means_results!UT11-k_means_results!UT$16)^2</f>
        <v>0</v>
      </c>
      <c r="UU23">
        <f>(k_means_results!UU11-k_means_results!UU$16)^2</f>
        <v>0</v>
      </c>
      <c r="UV23">
        <f>(k_means_results!UV11-k_means_results!UV$16)^2</f>
        <v>0</v>
      </c>
      <c r="UW23">
        <f>(k_means_results!UW11-k_means_results!UW$16)^2</f>
        <v>0</v>
      </c>
      <c r="UX23">
        <f>(k_means_results!UX11-k_means_results!UX$16)^2</f>
        <v>0</v>
      </c>
      <c r="UY23">
        <f>(k_means_results!UY11-k_means_results!UY$16)^2</f>
        <v>0</v>
      </c>
      <c r="UZ23">
        <f>(k_means_results!UZ11-k_means_results!UZ$16)^2</f>
        <v>0</v>
      </c>
      <c r="VA23">
        <f>(k_means_results!VA11-k_means_results!VA$16)^2</f>
        <v>0</v>
      </c>
      <c r="VB23">
        <f>(k_means_results!VB11-k_means_results!VB$16)^2</f>
        <v>0</v>
      </c>
      <c r="VC23">
        <f>(k_means_results!VC11-k_means_results!VC$16)^2</f>
        <v>0</v>
      </c>
      <c r="VD23">
        <f>(k_means_results!VD11-k_means_results!VD$16)^2</f>
        <v>0</v>
      </c>
      <c r="VE23">
        <f>(k_means_results!VE11-k_means_results!VE$16)^2</f>
        <v>0</v>
      </c>
      <c r="VF23">
        <f>(k_means_results!VF11-k_means_results!VF$16)^2</f>
        <v>0</v>
      </c>
      <c r="VG23">
        <f>(k_means_results!VG11-k_means_results!VG$16)^2</f>
        <v>0</v>
      </c>
      <c r="VH23">
        <f>(k_means_results!VH11-k_means_results!VH$16)^2</f>
        <v>0</v>
      </c>
      <c r="VI23">
        <f>(k_means_results!VI11-k_means_results!VI$16)^2</f>
        <v>0</v>
      </c>
      <c r="VJ23">
        <f>(k_means_results!VJ11-k_means_results!VJ$16)^2</f>
        <v>0</v>
      </c>
      <c r="VK23">
        <f>(k_means_results!VK11-k_means_results!VK$16)^2</f>
        <v>0</v>
      </c>
      <c r="VL23">
        <f>(k_means_results!VL11-k_means_results!VL$16)^2</f>
        <v>0</v>
      </c>
      <c r="VM23">
        <f>(k_means_results!VM11-k_means_results!VM$16)^2</f>
        <v>0</v>
      </c>
      <c r="VN23">
        <f>(k_means_results!VN11-k_means_results!VN$16)^2</f>
        <v>0</v>
      </c>
      <c r="VO23">
        <f>(k_means_results!VO11-k_means_results!VO$16)^2</f>
        <v>0</v>
      </c>
      <c r="VP23">
        <f>(k_means_results!VP11-k_means_results!VP$16)^2</f>
        <v>0</v>
      </c>
      <c r="VQ23">
        <f>(k_means_results!VQ11-k_means_results!VQ$16)^2</f>
        <v>0</v>
      </c>
      <c r="VR23">
        <f>(k_means_results!VR11-k_means_results!VR$16)^2</f>
        <v>0</v>
      </c>
      <c r="VS23">
        <f>(k_means_results!VS11-k_means_results!VS$16)^2</f>
        <v>0</v>
      </c>
      <c r="VT23">
        <f>(k_means_results!VT11-k_means_results!VT$16)^2</f>
        <v>0</v>
      </c>
      <c r="VU23">
        <f>(k_means_results!VU11-k_means_results!VU$16)^2</f>
        <v>0</v>
      </c>
      <c r="VV23">
        <f>(k_means_results!VV11-k_means_results!VV$16)^2</f>
        <v>1</v>
      </c>
      <c r="VW23">
        <f>(k_means_results!VW11-k_means_results!VW$16)^2</f>
        <v>0</v>
      </c>
      <c r="VX23">
        <f>(k_means_results!VX11-k_means_results!VX$16)^2</f>
        <v>0</v>
      </c>
      <c r="VY23">
        <f>(k_means_results!VY11-k_means_results!VY$16)^2</f>
        <v>1</v>
      </c>
      <c r="VZ23">
        <f>(k_means_results!VZ11-k_means_results!VZ$16)^2</f>
        <v>1</v>
      </c>
      <c r="WA23">
        <f>(k_means_results!WA11-k_means_results!WA$16)^2</f>
        <v>0</v>
      </c>
      <c r="WB23">
        <f>(k_means_results!WB11-k_means_results!WB$16)^2</f>
        <v>0</v>
      </c>
      <c r="WC23">
        <f>(k_means_results!WC11-k_means_results!WC$16)^2</f>
        <v>0</v>
      </c>
      <c r="WD23">
        <f>(k_means_results!WD11-k_means_results!WD$16)^2</f>
        <v>0</v>
      </c>
      <c r="WE23">
        <f>(k_means_results!WE11-k_means_results!WE$16)^2</f>
        <v>0</v>
      </c>
      <c r="WF23">
        <f>(k_means_results!WF11-k_means_results!WF$16)^2</f>
        <v>0</v>
      </c>
      <c r="WG23">
        <f>(k_means_results!WG11-k_means_results!WG$16)^2</f>
        <v>0</v>
      </c>
      <c r="WH23">
        <f>(k_means_results!WH11-k_means_results!WH$16)^2</f>
        <v>1</v>
      </c>
      <c r="WI23">
        <f>(k_means_results!WI11-k_means_results!WI$16)^2</f>
        <v>0</v>
      </c>
      <c r="WJ23">
        <f>(k_means_results!WJ11-k_means_results!WJ$16)^2</f>
        <v>0</v>
      </c>
      <c r="WK23">
        <f>(k_means_results!WK11-k_means_results!WK$16)^2</f>
        <v>0</v>
      </c>
      <c r="WL23">
        <f>(k_means_results!WL11-k_means_results!WL$16)^2</f>
        <v>0</v>
      </c>
      <c r="WM23">
        <f>(k_means_results!WM11-k_means_results!WM$16)^2</f>
        <v>0</v>
      </c>
      <c r="WN23">
        <f>(k_means_results!WN11-k_means_results!WN$16)^2</f>
        <v>0</v>
      </c>
      <c r="WO23">
        <f>(k_means_results!WO11-k_means_results!WO$16)^2</f>
        <v>0</v>
      </c>
      <c r="WP23">
        <f>(k_means_results!WP11-k_means_results!WP$16)^2</f>
        <v>0</v>
      </c>
      <c r="WQ23">
        <f>(k_means_results!WQ11-k_means_results!WQ$16)^2</f>
        <v>0</v>
      </c>
      <c r="WR23">
        <f>(k_means_results!WR11-k_means_results!WR$16)^2</f>
        <v>0</v>
      </c>
      <c r="WS23">
        <f>(k_means_results!WS11-k_means_results!WS$16)^2</f>
        <v>0</v>
      </c>
      <c r="WT23">
        <f>(k_means_results!WT11-k_means_results!WT$16)^2</f>
        <v>0</v>
      </c>
      <c r="WU23">
        <f>(k_means_results!WU11-k_means_results!WU$16)^2</f>
        <v>0</v>
      </c>
      <c r="WV23">
        <f>(k_means_results!WV11-k_means_results!WV$16)^2</f>
        <v>0</v>
      </c>
      <c r="WW23">
        <f>(k_means_results!WW11-k_means_results!WW$16)^2</f>
        <v>0</v>
      </c>
      <c r="WX23">
        <f>(k_means_results!WX11-k_means_results!WX$16)^2</f>
        <v>0</v>
      </c>
      <c r="WY23">
        <f>(k_means_results!WY11-k_means_results!WY$16)^2</f>
        <v>0</v>
      </c>
      <c r="WZ23">
        <f>(k_means_results!WZ11-k_means_results!WZ$16)^2</f>
        <v>0</v>
      </c>
      <c r="XA23">
        <f>(k_means_results!XA11-k_means_results!XA$16)^2</f>
        <v>0</v>
      </c>
      <c r="XB23">
        <f>(k_means_results!XB11-k_means_results!XB$16)^2</f>
        <v>0</v>
      </c>
      <c r="XC23">
        <f>(k_means_results!XC11-k_means_results!XC$16)^2</f>
        <v>0</v>
      </c>
      <c r="XD23">
        <f>(k_means_results!XD11-k_means_results!XD$16)^2</f>
        <v>0</v>
      </c>
      <c r="XE23">
        <f>(k_means_results!XE11-k_means_results!XE$16)^2</f>
        <v>0</v>
      </c>
      <c r="XF23">
        <f>(k_means_results!XF11-k_means_results!XF$16)^2</f>
        <v>0</v>
      </c>
      <c r="XG23">
        <f>(k_means_results!XG11-k_means_results!XG$16)^2</f>
        <v>0</v>
      </c>
      <c r="XH23">
        <f>(k_means_results!XH11-k_means_results!XH$16)^2</f>
        <v>0</v>
      </c>
      <c r="XI23">
        <f>(k_means_results!XI11-k_means_results!XI$16)^2</f>
        <v>0</v>
      </c>
      <c r="XJ23">
        <f>(k_means_results!XJ11-k_means_results!XJ$16)^2</f>
        <v>0</v>
      </c>
      <c r="XK23">
        <f>(k_means_results!XK11-k_means_results!XK$16)^2</f>
        <v>0</v>
      </c>
      <c r="XL23">
        <f>(k_means_results!XL11-k_means_results!XL$16)^2</f>
        <v>0</v>
      </c>
      <c r="XM23">
        <f>(k_means_results!XM11-k_means_results!XM$16)^2</f>
        <v>0</v>
      </c>
      <c r="XN23">
        <f>(k_means_results!XN11-k_means_results!XN$16)^2</f>
        <v>0</v>
      </c>
      <c r="XO23">
        <f>(k_means_results!XO11-k_means_results!XO$16)^2</f>
        <v>0</v>
      </c>
      <c r="XP23">
        <f>(k_means_results!XP11-k_means_results!XP$16)^2</f>
        <v>0</v>
      </c>
      <c r="XQ23">
        <f>(k_means_results!XQ11-k_means_results!XQ$16)^2</f>
        <v>1</v>
      </c>
      <c r="XR23">
        <f>(k_means_results!XR11-k_means_results!XR$16)^2</f>
        <v>0</v>
      </c>
      <c r="XS23">
        <f>(k_means_results!XS11-k_means_results!XS$16)^2</f>
        <v>0</v>
      </c>
      <c r="XT23">
        <f>(k_means_results!XT11-k_means_results!XT$16)^2</f>
        <v>0</v>
      </c>
      <c r="XU23">
        <f>(k_means_results!XU11-k_means_results!XU$16)^2</f>
        <v>0</v>
      </c>
      <c r="XV23">
        <f>(k_means_results!XV11-k_means_results!XV$16)^2</f>
        <v>0</v>
      </c>
      <c r="XW23">
        <f>(k_means_results!XW11-k_means_results!XW$16)^2</f>
        <v>0</v>
      </c>
      <c r="XX23">
        <f>(k_means_results!XX11-k_means_results!XX$16)^2</f>
        <v>0</v>
      </c>
      <c r="XY23">
        <f>(k_means_results!XY11-k_means_results!XY$16)^2</f>
        <v>0</v>
      </c>
      <c r="XZ23">
        <f>(k_means_results!XZ11-k_means_results!XZ$16)^2</f>
        <v>0</v>
      </c>
      <c r="YA23">
        <f>(k_means_results!YA11-k_means_results!YA$16)^2</f>
        <v>0</v>
      </c>
      <c r="YB23">
        <f>(k_means_results!YB11-k_means_results!YB$16)^2</f>
        <v>0</v>
      </c>
      <c r="YC23">
        <f>(k_means_results!YC11-k_means_results!YC$16)^2</f>
        <v>0</v>
      </c>
      <c r="YD23">
        <f>(k_means_results!YD11-k_means_results!YD$16)^2</f>
        <v>0</v>
      </c>
      <c r="YE23">
        <f>(k_means_results!YE11-k_means_results!YE$16)^2</f>
        <v>0</v>
      </c>
      <c r="YF23">
        <f>(k_means_results!YF11-k_means_results!YF$16)^2</f>
        <v>0</v>
      </c>
      <c r="YG23">
        <f>(k_means_results!YG11-k_means_results!YG$16)^2</f>
        <v>0</v>
      </c>
      <c r="YH23">
        <f>(k_means_results!YH11-k_means_results!YH$16)^2</f>
        <v>0</v>
      </c>
      <c r="YI23">
        <f>(k_means_results!YI11-k_means_results!YI$16)^2</f>
        <v>0</v>
      </c>
      <c r="YJ23">
        <f>(k_means_results!YJ11-k_means_results!YJ$16)^2</f>
        <v>0</v>
      </c>
      <c r="YK23">
        <f>(k_means_results!YK11-k_means_results!YK$16)^2</f>
        <v>0</v>
      </c>
      <c r="YL23">
        <f>(k_means_results!YL11-k_means_results!YL$16)^2</f>
        <v>0</v>
      </c>
      <c r="YM23">
        <f>(k_means_results!YM11-k_means_results!YM$16)^2</f>
        <v>0</v>
      </c>
      <c r="YN23">
        <f>(k_means_results!YN11-k_means_results!YN$16)^2</f>
        <v>0</v>
      </c>
      <c r="YO23">
        <f>(k_means_results!YO11-k_means_results!YO$16)^2</f>
        <v>0</v>
      </c>
      <c r="YP23">
        <f>(k_means_results!YP11-k_means_results!YP$16)^2</f>
        <v>0</v>
      </c>
      <c r="YQ23">
        <f>(k_means_results!YQ11-k_means_results!YQ$16)^2</f>
        <v>0</v>
      </c>
      <c r="YR23">
        <f>(k_means_results!YR11-k_means_results!YR$16)^2</f>
        <v>0</v>
      </c>
      <c r="YS23">
        <f>(k_means_results!YS11-k_means_results!YS$16)^2</f>
        <v>0</v>
      </c>
      <c r="YT23">
        <f>(k_means_results!YT11-k_means_results!YT$16)^2</f>
        <v>0</v>
      </c>
      <c r="YU23">
        <f>(k_means_results!YU11-k_means_results!YU$16)^2</f>
        <v>0</v>
      </c>
      <c r="YV23">
        <f>(k_means_results!YV11-k_means_results!YV$16)^2</f>
        <v>0</v>
      </c>
      <c r="YW23">
        <f>(k_means_results!YW11-k_means_results!YW$16)^2</f>
        <v>0</v>
      </c>
      <c r="YX23">
        <f>(k_means_results!YX11-k_means_results!YX$16)^2</f>
        <v>0</v>
      </c>
      <c r="YY23">
        <f>(k_means_results!YY11-k_means_results!YY$16)^2</f>
        <v>0</v>
      </c>
      <c r="YZ23">
        <f>(k_means_results!YZ11-k_means_results!YZ$16)^2</f>
        <v>0</v>
      </c>
      <c r="ZA23">
        <f>(k_means_results!ZA11-k_means_results!ZA$16)^2</f>
        <v>0</v>
      </c>
      <c r="ZB23">
        <f>(k_means_results!ZB11-k_means_results!ZB$16)^2</f>
        <v>0</v>
      </c>
      <c r="ZC23">
        <f>(k_means_results!ZC11-k_means_results!ZC$16)^2</f>
        <v>0</v>
      </c>
      <c r="ZD23">
        <f>(k_means_results!ZD11-k_means_results!ZD$16)^2</f>
        <v>0</v>
      </c>
      <c r="ZE23">
        <f>(k_means_results!ZE11-k_means_results!ZE$16)^2</f>
        <v>0</v>
      </c>
      <c r="ZF23">
        <f>(k_means_results!ZF11-k_means_results!ZF$16)^2</f>
        <v>0</v>
      </c>
      <c r="ZG23">
        <f>(k_means_results!ZG11-k_means_results!ZG$16)^2</f>
        <v>0</v>
      </c>
      <c r="ZH23">
        <f>(k_means_results!ZH11-k_means_results!ZH$16)^2</f>
        <v>0</v>
      </c>
      <c r="ZI23">
        <f>(k_means_results!ZI11-k_means_results!ZI$16)^2</f>
        <v>0</v>
      </c>
      <c r="ZJ23">
        <f>(k_means_results!ZJ11-k_means_results!ZJ$16)^2</f>
        <v>0</v>
      </c>
      <c r="ZK23">
        <f>(k_means_results!ZK11-k_means_results!ZK$16)^2</f>
        <v>0</v>
      </c>
      <c r="ZL23">
        <f>(k_means_results!ZL11-k_means_results!ZL$16)^2</f>
        <v>0</v>
      </c>
      <c r="ZM23">
        <f>(k_means_results!ZM11-k_means_results!ZM$16)^2</f>
        <v>0</v>
      </c>
      <c r="ZN23">
        <f>(k_means_results!ZN11-k_means_results!ZN$16)^2</f>
        <v>0</v>
      </c>
      <c r="ZO23">
        <f>(k_means_results!ZO11-k_means_results!ZO$16)^2</f>
        <v>0</v>
      </c>
      <c r="ZP23">
        <f>(k_means_results!ZP11-k_means_results!ZP$16)^2</f>
        <v>0</v>
      </c>
      <c r="ZQ23">
        <f>(k_means_results!ZQ11-k_means_results!ZQ$16)^2</f>
        <v>0</v>
      </c>
      <c r="ZR23">
        <f>(k_means_results!ZR11-k_means_results!ZR$16)^2</f>
        <v>0</v>
      </c>
      <c r="ZS23">
        <f>(k_means_results!ZS11-k_means_results!ZS$16)^2</f>
        <v>0</v>
      </c>
      <c r="ZT23">
        <f>(k_means_results!ZT11-k_means_results!ZT$16)^2</f>
        <v>0</v>
      </c>
      <c r="ZU23">
        <f>(k_means_results!ZU11-k_means_results!ZU$16)^2</f>
        <v>0</v>
      </c>
      <c r="ZV23">
        <f>(k_means_results!ZV11-k_means_results!ZV$16)^2</f>
        <v>0</v>
      </c>
      <c r="ZW23">
        <f>(k_means_results!ZW11-k_means_results!ZW$16)^2</f>
        <v>0</v>
      </c>
      <c r="ZX23">
        <f>(k_means_results!ZX11-k_means_results!ZX$16)^2</f>
        <v>0</v>
      </c>
      <c r="ZY23">
        <f>(k_means_results!ZY11-k_means_results!ZY$16)^2</f>
        <v>0</v>
      </c>
      <c r="ZZ23">
        <f>(k_means_results!ZZ11-k_means_results!ZZ$16)^2</f>
        <v>0</v>
      </c>
      <c r="AAA23">
        <f>(k_means_results!AAA11-k_means_results!AAA$16)^2</f>
        <v>0</v>
      </c>
      <c r="AAB23">
        <f>(k_means_results!AAB11-k_means_results!AAB$16)^2</f>
        <v>0</v>
      </c>
      <c r="AAC23">
        <f>(k_means_results!AAC11-k_means_results!AAC$16)^2</f>
        <v>0</v>
      </c>
      <c r="AAD23">
        <f>(k_means_results!AAD11-k_means_results!AAD$16)^2</f>
        <v>0</v>
      </c>
      <c r="AAE23">
        <f>(k_means_results!AAE11-k_means_results!AAE$16)^2</f>
        <v>0</v>
      </c>
      <c r="AAF23">
        <f>(k_means_results!AAF11-k_means_results!AAF$16)^2</f>
        <v>1</v>
      </c>
      <c r="AAG23">
        <f>(k_means_results!AAG11-k_means_results!AAG$16)^2</f>
        <v>0</v>
      </c>
      <c r="AAH23">
        <f>(k_means_results!AAH11-k_means_results!AAH$16)^2</f>
        <v>0</v>
      </c>
      <c r="AAI23">
        <f>(k_means_results!AAI11-k_means_results!AAI$16)^2</f>
        <v>0</v>
      </c>
      <c r="AAJ23">
        <f>(k_means_results!AAJ11-k_means_results!AAJ$16)^2</f>
        <v>0</v>
      </c>
      <c r="AAK23">
        <f>(k_means_results!AAK11-k_means_results!AAK$16)^2</f>
        <v>0</v>
      </c>
      <c r="AAL23">
        <f>(k_means_results!AAL11-k_means_results!AAL$16)^2</f>
        <v>0</v>
      </c>
      <c r="AAM23">
        <f>(k_means_results!AAM11-k_means_results!AAM$16)^2</f>
        <v>0</v>
      </c>
      <c r="AAN23">
        <f>(k_means_results!AAN11-k_means_results!AAN$16)^2</f>
        <v>0</v>
      </c>
      <c r="AAO23">
        <f>(k_means_results!AAO11-k_means_results!AAO$16)^2</f>
        <v>0</v>
      </c>
      <c r="AAP23">
        <f>(k_means_results!AAP11-k_means_results!AAP$16)^2</f>
        <v>0</v>
      </c>
      <c r="AAQ23">
        <f>(k_means_results!AAQ11-k_means_results!AAQ$16)^2</f>
        <v>0</v>
      </c>
      <c r="AAR23">
        <f>(k_means_results!AAR11-k_means_results!AAR$16)^2</f>
        <v>0</v>
      </c>
      <c r="AAS23">
        <f>(k_means_results!AAS11-k_means_results!AAS$16)^2</f>
        <v>0</v>
      </c>
      <c r="AAT23">
        <f>(k_means_results!AAT11-k_means_results!AAT$16)^2</f>
        <v>0</v>
      </c>
      <c r="AAU23">
        <f>(k_means_results!AAU11-k_means_results!AAU$16)^2</f>
        <v>0</v>
      </c>
      <c r="AAV23">
        <f>(k_means_results!AAV11-k_means_results!AAV$16)^2</f>
        <v>0</v>
      </c>
      <c r="AAW23">
        <f>(k_means_results!AAW11-k_means_results!AAW$16)^2</f>
        <v>0</v>
      </c>
      <c r="AAX23">
        <f>(k_means_results!AAX11-k_means_results!AAX$16)^2</f>
        <v>0</v>
      </c>
      <c r="AAY23">
        <f>(k_means_results!AAY11-k_means_results!AAY$16)^2</f>
        <v>0</v>
      </c>
      <c r="AAZ23">
        <f>(k_means_results!AAZ11-k_means_results!AAZ$16)^2</f>
        <v>0</v>
      </c>
      <c r="ABA23">
        <f>(k_means_results!ABA11-k_means_results!ABA$16)^2</f>
        <v>0</v>
      </c>
      <c r="ABB23">
        <f>(k_means_results!ABB11-k_means_results!ABB$16)^2</f>
        <v>0</v>
      </c>
      <c r="ABC23">
        <f>(k_means_results!ABC11-k_means_results!ABC$16)^2</f>
        <v>0</v>
      </c>
      <c r="ABD23">
        <f>(k_means_results!ABD11-k_means_results!ABD$16)^2</f>
        <v>0</v>
      </c>
      <c r="ABE23">
        <f>(k_means_results!ABE11-k_means_results!ABE$16)^2</f>
        <v>0</v>
      </c>
      <c r="ABF23">
        <f>(k_means_results!ABF11-k_means_results!ABF$16)^2</f>
        <v>0</v>
      </c>
      <c r="ABG23">
        <f>(k_means_results!ABG11-k_means_results!ABG$16)^2</f>
        <v>0</v>
      </c>
      <c r="ABH23">
        <f>(k_means_results!ABH11-k_means_results!ABH$16)^2</f>
        <v>0</v>
      </c>
      <c r="ABI23">
        <f>(k_means_results!ABI11-k_means_results!ABI$16)^2</f>
        <v>0</v>
      </c>
      <c r="ABJ23">
        <f>(k_means_results!ABJ11-k_means_results!ABJ$16)^2</f>
        <v>0</v>
      </c>
      <c r="ABK23">
        <f>(k_means_results!ABK11-k_means_results!ABK$16)^2</f>
        <v>0</v>
      </c>
      <c r="ABL23">
        <f>(k_means_results!ABL11-k_means_results!ABL$16)^2</f>
        <v>0</v>
      </c>
      <c r="ABM23">
        <f>(k_means_results!ABM11-k_means_results!ABM$16)^2</f>
        <v>0</v>
      </c>
      <c r="ABN23">
        <f>(k_means_results!ABN11-k_means_results!ABN$16)^2</f>
        <v>0</v>
      </c>
      <c r="ABO23">
        <f>(k_means_results!ABO11-k_means_results!ABO$16)^2</f>
        <v>0</v>
      </c>
      <c r="ABP23">
        <f>(k_means_results!ABP11-k_means_results!ABP$16)^2</f>
        <v>0</v>
      </c>
      <c r="ABQ23">
        <f>(k_means_results!ABQ11-k_means_results!ABQ$16)^2</f>
        <v>0</v>
      </c>
      <c r="ABR23">
        <f>(k_means_results!ABR11-k_means_results!ABR$16)^2</f>
        <v>0</v>
      </c>
      <c r="ABS23">
        <f>(k_means_results!ABS11-k_means_results!ABS$16)^2</f>
        <v>0</v>
      </c>
      <c r="ABT23">
        <f>(k_means_results!ABT11-k_means_results!ABT$16)^2</f>
        <v>0</v>
      </c>
      <c r="ABU23">
        <f>(k_means_results!ABU11-k_means_results!ABU$16)^2</f>
        <v>0</v>
      </c>
      <c r="ABV23">
        <f>(k_means_results!ABV11-k_means_results!ABV$16)^2</f>
        <v>0</v>
      </c>
      <c r="ABW23">
        <f>(k_means_results!ABW11-k_means_results!ABW$16)^2</f>
        <v>0</v>
      </c>
      <c r="ABX23">
        <f>(k_means_results!ABX11-k_means_results!ABX$16)^2</f>
        <v>0</v>
      </c>
      <c r="ABY23">
        <f>(k_means_results!ABY11-k_means_results!ABY$16)^2</f>
        <v>0</v>
      </c>
      <c r="ABZ23">
        <f>(k_means_results!ABZ11-k_means_results!ABZ$16)^2</f>
        <v>0</v>
      </c>
      <c r="ACA23">
        <f>(k_means_results!ACA11-k_means_results!ACA$16)^2</f>
        <v>0</v>
      </c>
      <c r="ACB23">
        <f>(k_means_results!ACB11-k_means_results!ACB$16)^2</f>
        <v>0</v>
      </c>
      <c r="ACC23">
        <f>(k_means_results!ACC11-k_means_results!ACC$16)^2</f>
        <v>0</v>
      </c>
      <c r="ACD23">
        <f>(k_means_results!ACD11-k_means_results!ACD$16)^2</f>
        <v>0</v>
      </c>
      <c r="ACE23">
        <f>(k_means_results!ACE11-k_means_results!ACE$16)^2</f>
        <v>0</v>
      </c>
      <c r="ACF23">
        <f>(k_means_results!ACF11-k_means_results!ACF$16)^2</f>
        <v>0</v>
      </c>
      <c r="ACG23">
        <f>(k_means_results!ACG11-k_means_results!ACG$16)^2</f>
        <v>1</v>
      </c>
      <c r="ACH23">
        <f>(k_means_results!ACH11-k_means_results!ACH$16)^2</f>
        <v>0</v>
      </c>
      <c r="ACI23">
        <f>(k_means_results!ACI11-k_means_results!ACI$16)^2</f>
        <v>0</v>
      </c>
      <c r="ACJ23">
        <f>(k_means_results!ACJ11-k_means_results!ACJ$16)^2</f>
        <v>0</v>
      </c>
      <c r="ACK23">
        <f>(k_means_results!ACK11-k_means_results!ACK$16)^2</f>
        <v>0</v>
      </c>
      <c r="ACL23">
        <f>(k_means_results!ACL11-k_means_results!ACL$16)^2</f>
        <v>0</v>
      </c>
      <c r="ACM23">
        <f>(k_means_results!ACM11-k_means_results!ACM$16)^2</f>
        <v>0</v>
      </c>
      <c r="ACN23">
        <f>(k_means_results!ACN11-k_means_results!ACN$16)^2</f>
        <v>0</v>
      </c>
      <c r="ACO23">
        <f>(k_means_results!ACO11-k_means_results!ACO$16)^2</f>
        <v>0</v>
      </c>
      <c r="ACP23">
        <f>(k_means_results!ACP11-k_means_results!ACP$16)^2</f>
        <v>0</v>
      </c>
      <c r="ACQ23">
        <f>(k_means_results!ACQ11-k_means_results!ACQ$16)^2</f>
        <v>0</v>
      </c>
      <c r="ACR23">
        <f>(k_means_results!ACR11-k_means_results!ACR$16)^2</f>
        <v>0</v>
      </c>
      <c r="ACS23">
        <f>(k_means_results!ACS11-k_means_results!ACS$16)^2</f>
        <v>0</v>
      </c>
      <c r="ACT23">
        <f>(k_means_results!ACT11-k_means_results!ACT$16)^2</f>
        <v>0</v>
      </c>
      <c r="ACU23">
        <f>(k_means_results!ACU11-k_means_results!ACU$16)^2</f>
        <v>0</v>
      </c>
      <c r="ACV23">
        <f>(k_means_results!ACV11-k_means_results!ACV$16)^2</f>
        <v>1</v>
      </c>
      <c r="ACW23">
        <f>(k_means_results!ACW11-k_means_results!ACW$16)^2</f>
        <v>1</v>
      </c>
      <c r="ACX23">
        <f>(k_means_results!ACX11-k_means_results!ACX$16)^2</f>
        <v>1</v>
      </c>
      <c r="ACY23">
        <f>(k_means_results!ACY11-k_means_results!ACY$16)^2</f>
        <v>1</v>
      </c>
      <c r="ACZ23">
        <f>(k_means_results!ACZ11-k_means_results!ACZ$16)^2</f>
        <v>1</v>
      </c>
      <c r="ADA23">
        <f>(k_means_results!ADA11-k_means_results!ADA$16)^2</f>
        <v>1</v>
      </c>
      <c r="ADB23">
        <f>(k_means_results!ADB11-k_means_results!ADB$16)^2</f>
        <v>1</v>
      </c>
      <c r="ADC23">
        <f>(k_means_results!ADC11-k_means_results!ADC$16)^2</f>
        <v>1</v>
      </c>
      <c r="ADD23">
        <f>(k_means_results!ADD11-k_means_results!ADD$16)^2</f>
        <v>1</v>
      </c>
      <c r="ADE23">
        <f>(k_means_results!ADE11-k_means_results!ADE$16)^2</f>
        <v>1</v>
      </c>
      <c r="ADF23">
        <f>(k_means_results!ADF11-k_means_results!ADF$16)^2</f>
        <v>1</v>
      </c>
      <c r="ADG23">
        <f>(k_means_results!ADG11-k_means_results!ADG$16)^2</f>
        <v>1</v>
      </c>
      <c r="ADH23">
        <f>(k_means_results!ADH11-k_means_results!ADH$16)^2</f>
        <v>1</v>
      </c>
      <c r="ADI23">
        <f>(k_means_results!ADI11-k_means_results!ADI$16)^2</f>
        <v>1</v>
      </c>
      <c r="ADJ23">
        <f>(k_means_results!ADJ11-k_means_results!ADJ$16)^2</f>
        <v>1</v>
      </c>
      <c r="ADK23">
        <f>(k_means_results!ADK11-k_means_results!ADK$16)^2</f>
        <v>1</v>
      </c>
      <c r="ADL23">
        <f>(k_means_results!ADL11-k_means_results!ADL$16)^2</f>
        <v>1</v>
      </c>
      <c r="ADM23">
        <f>(k_means_results!ADM11-k_means_results!ADM$16)^2</f>
        <v>1</v>
      </c>
      <c r="ADN23">
        <f>(k_means_results!ADN11-k_means_results!ADN$16)^2</f>
        <v>1</v>
      </c>
      <c r="ADO23">
        <f>(k_means_results!ADO11-k_means_results!ADO$16)^2</f>
        <v>1</v>
      </c>
      <c r="ADP23">
        <f>(k_means_results!ADP11-k_means_results!ADP$16)^2</f>
        <v>1</v>
      </c>
      <c r="ADQ23">
        <f>(k_means_results!ADQ11-k_means_results!ADQ$16)^2</f>
        <v>1</v>
      </c>
      <c r="ADR23">
        <f>(k_means_results!ADR11-k_means_results!ADR$16)^2</f>
        <v>1</v>
      </c>
      <c r="ADS23">
        <f>(k_means_results!ADS11-k_means_results!ADS$16)^2</f>
        <v>1</v>
      </c>
      <c r="ADT23">
        <f>(k_means_results!ADT11-k_means_results!ADT$16)^2</f>
        <v>1</v>
      </c>
      <c r="ADU23">
        <f>(k_means_results!ADU11-k_means_results!ADU$16)^2</f>
        <v>1</v>
      </c>
      <c r="ADV23">
        <f>(k_means_results!ADV11-k_means_results!ADV$16)^2</f>
        <v>1</v>
      </c>
      <c r="ADW23">
        <f>(k_means_results!ADW11-k_means_results!ADW$16)^2</f>
        <v>1</v>
      </c>
      <c r="ADX23">
        <f>(k_means_results!ADX11-k_means_results!ADX$16)^2</f>
        <v>1</v>
      </c>
      <c r="ADY23">
        <f>(k_means_results!ADY11-k_means_results!ADY$16)^2</f>
        <v>1</v>
      </c>
      <c r="ADZ23">
        <f>(k_means_results!ADZ11-k_means_results!ADZ$16)^2</f>
        <v>1</v>
      </c>
      <c r="AEA23">
        <f>(k_means_results!AEA11-k_means_results!AEA$16)^2</f>
        <v>1</v>
      </c>
      <c r="AEB23">
        <f>(k_means_results!AEB11-k_means_results!AEB$16)^2</f>
        <v>1</v>
      </c>
      <c r="AEC23">
        <f>(k_means_results!AEC11-k_means_results!AEC$16)^2</f>
        <v>1</v>
      </c>
      <c r="AED23">
        <f>(k_means_results!AED11-k_means_results!AED$16)^2</f>
        <v>1</v>
      </c>
      <c r="AEE23">
        <f>(k_means_results!AEE11-k_means_results!AEE$16)^2</f>
        <v>1</v>
      </c>
      <c r="AEF23">
        <f>(k_means_results!AEF11-k_means_results!AEF$16)^2</f>
        <v>1</v>
      </c>
      <c r="AEG23">
        <f>(k_means_results!AEG11-k_means_results!AEG$16)^2</f>
        <v>1</v>
      </c>
      <c r="AEH23">
        <f>(k_means_results!AEH11-k_means_results!AEH$16)^2</f>
        <v>1</v>
      </c>
      <c r="AEI23">
        <f>(k_means_results!AEI11-k_means_results!AEI$16)^2</f>
        <v>1</v>
      </c>
      <c r="AEJ23">
        <f>(k_means_results!AEJ11-k_means_results!AEJ$16)^2</f>
        <v>1</v>
      </c>
      <c r="AEK23">
        <f>(k_means_results!AEK11-k_means_results!AEK$16)^2</f>
        <v>1</v>
      </c>
      <c r="AEL23">
        <f>(k_means_results!AEL11-k_means_results!AEL$16)^2</f>
        <v>1</v>
      </c>
      <c r="AEM23">
        <f>(k_means_results!AEM11-k_means_results!AEM$16)^2</f>
        <v>1</v>
      </c>
      <c r="AEN23">
        <f>(k_means_results!AEN11-k_means_results!AEN$16)^2</f>
        <v>1</v>
      </c>
      <c r="AEO23">
        <f>(k_means_results!AEO11-k_means_results!AEO$16)^2</f>
        <v>1</v>
      </c>
      <c r="AEP23">
        <f>(k_means_results!AEP11-k_means_results!AEP$16)^2</f>
        <v>1</v>
      </c>
      <c r="AEQ23">
        <f>(k_means_results!AEQ11-k_means_results!AEQ$16)^2</f>
        <v>1</v>
      </c>
      <c r="AER23">
        <f>(k_means_results!AER11-k_means_results!AER$16)^2</f>
        <v>1</v>
      </c>
      <c r="AES23">
        <f>(k_means_results!AES11-k_means_results!AES$16)^2</f>
        <v>1</v>
      </c>
      <c r="AET23">
        <f>(k_means_results!AET11-k_means_results!AET$16)^2</f>
        <v>1</v>
      </c>
      <c r="AEU23">
        <f>(k_means_results!AEU11-k_means_results!AEU$16)^2</f>
        <v>1</v>
      </c>
      <c r="AEV23">
        <f>(k_means_results!AEV11-k_means_results!AEV$16)^2</f>
        <v>1</v>
      </c>
      <c r="AEW23">
        <f>(k_means_results!AEW11-k_means_results!AEW$16)^2</f>
        <v>1</v>
      </c>
      <c r="AEX23">
        <f>(k_means_results!AEX11-k_means_results!AEX$16)^2</f>
        <v>1</v>
      </c>
      <c r="AEY23">
        <f>(k_means_results!AEY11-k_means_results!AEY$16)^2</f>
        <v>1</v>
      </c>
      <c r="AEZ23">
        <f>(k_means_results!AEZ11-k_means_results!AEZ$16)^2</f>
        <v>1</v>
      </c>
      <c r="AFA23">
        <f>(k_means_results!AFA11-k_means_results!AFA$16)^2</f>
        <v>1</v>
      </c>
      <c r="AFB23">
        <f>(k_means_results!AFB11-k_means_results!AFB$16)^2</f>
        <v>1</v>
      </c>
      <c r="AFC23">
        <f t="shared" si="1"/>
        <v>13.711309200802088</v>
      </c>
    </row>
    <row r="25" spans="1:835">
      <c r="A25" t="s">
        <v>848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  <c r="J25" t="s">
        <v>18</v>
      </c>
      <c r="K25" t="s">
        <v>19</v>
      </c>
      <c r="L25" t="s">
        <v>20</v>
      </c>
      <c r="M25" t="s">
        <v>21</v>
      </c>
      <c r="N25" t="s">
        <v>22</v>
      </c>
      <c r="O25" t="s">
        <v>23</v>
      </c>
      <c r="P25" t="s">
        <v>24</v>
      </c>
      <c r="Q25" t="s">
        <v>25</v>
      </c>
      <c r="R25" t="s">
        <v>26</v>
      </c>
      <c r="S25" t="s">
        <v>27</v>
      </c>
      <c r="T25" t="s">
        <v>28</v>
      </c>
      <c r="U25" t="s">
        <v>29</v>
      </c>
      <c r="V25" t="s">
        <v>30</v>
      </c>
      <c r="W25" t="s">
        <v>31</v>
      </c>
      <c r="X25" t="s">
        <v>32</v>
      </c>
      <c r="Y25" t="s">
        <v>33</v>
      </c>
      <c r="Z25" t="s">
        <v>34</v>
      </c>
      <c r="AA25" t="s">
        <v>35</v>
      </c>
      <c r="AB25" t="s">
        <v>36</v>
      </c>
      <c r="AC25" t="s">
        <v>37</v>
      </c>
      <c r="AD25" t="s">
        <v>38</v>
      </c>
      <c r="AE25" t="s">
        <v>39</v>
      </c>
      <c r="AF25" t="s">
        <v>40</v>
      </c>
      <c r="AG25" t="s">
        <v>41</v>
      </c>
      <c r="AH25" t="s">
        <v>42</v>
      </c>
      <c r="AI25" t="s">
        <v>43</v>
      </c>
      <c r="AJ25" t="s">
        <v>44</v>
      </c>
      <c r="AK25" t="s">
        <v>45</v>
      </c>
      <c r="AL25" t="s">
        <v>46</v>
      </c>
      <c r="AM25" t="s">
        <v>47</v>
      </c>
      <c r="AN25" t="s">
        <v>48</v>
      </c>
      <c r="AO25" t="s">
        <v>49</v>
      </c>
      <c r="AP25" t="s">
        <v>50</v>
      </c>
      <c r="AQ25" t="s">
        <v>51</v>
      </c>
      <c r="AR25" t="s">
        <v>52</v>
      </c>
      <c r="AS25" t="s">
        <v>53</v>
      </c>
      <c r="AT25" t="s">
        <v>54</v>
      </c>
      <c r="AU25" t="s">
        <v>55</v>
      </c>
      <c r="AV25" t="s">
        <v>56</v>
      </c>
      <c r="AW25" t="s">
        <v>57</v>
      </c>
      <c r="AX25" t="s">
        <v>58</v>
      </c>
      <c r="AY25" t="s">
        <v>59</v>
      </c>
      <c r="AZ25" t="s">
        <v>60</v>
      </c>
      <c r="BA25" t="s">
        <v>61</v>
      </c>
      <c r="BB25" t="s">
        <v>62</v>
      </c>
      <c r="BC25" t="s">
        <v>63</v>
      </c>
      <c r="BD25" t="s">
        <v>64</v>
      </c>
      <c r="BE25" t="s">
        <v>65</v>
      </c>
      <c r="BF25" t="s">
        <v>66</v>
      </c>
      <c r="BG25" t="s">
        <v>67</v>
      </c>
      <c r="BH25" t="s">
        <v>68</v>
      </c>
      <c r="BI25" t="s">
        <v>69</v>
      </c>
      <c r="BJ25" t="s">
        <v>70</v>
      </c>
      <c r="BK25" t="s">
        <v>71</v>
      </c>
      <c r="BL25" t="s">
        <v>72</v>
      </c>
      <c r="BM25" t="s">
        <v>73</v>
      </c>
      <c r="BN25" t="s">
        <v>74</v>
      </c>
      <c r="BO25" t="s">
        <v>75</v>
      </c>
      <c r="BP25" t="s">
        <v>76</v>
      </c>
      <c r="BQ25" t="s">
        <v>77</v>
      </c>
      <c r="BR25" t="s">
        <v>78</v>
      </c>
      <c r="BS25" t="s">
        <v>79</v>
      </c>
      <c r="BT25" t="s">
        <v>80</v>
      </c>
      <c r="BU25" t="s">
        <v>81</v>
      </c>
      <c r="BV25" t="s">
        <v>82</v>
      </c>
      <c r="BW25" t="s">
        <v>83</v>
      </c>
      <c r="BX25" t="s">
        <v>84</v>
      </c>
      <c r="BY25" t="s">
        <v>85</v>
      </c>
      <c r="BZ25" t="s">
        <v>86</v>
      </c>
      <c r="CA25" t="s">
        <v>87</v>
      </c>
      <c r="CB25" t="s">
        <v>88</v>
      </c>
      <c r="CC25" t="s">
        <v>89</v>
      </c>
      <c r="CD25" t="s">
        <v>90</v>
      </c>
      <c r="CE25" t="s">
        <v>91</v>
      </c>
      <c r="CF25" t="s">
        <v>92</v>
      </c>
      <c r="CG25" t="s">
        <v>93</v>
      </c>
      <c r="CH25" t="s">
        <v>94</v>
      </c>
      <c r="CI25" t="s">
        <v>95</v>
      </c>
      <c r="CJ25" t="s">
        <v>96</v>
      </c>
      <c r="CK25" t="s">
        <v>97</v>
      </c>
      <c r="CL25" t="s">
        <v>98</v>
      </c>
      <c r="CM25" t="s">
        <v>99</v>
      </c>
      <c r="CN25" t="s">
        <v>100</v>
      </c>
      <c r="CO25" t="s">
        <v>101</v>
      </c>
      <c r="CP25" t="s">
        <v>102</v>
      </c>
      <c r="CQ25" t="s">
        <v>103</v>
      </c>
      <c r="CR25" t="s">
        <v>104</v>
      </c>
      <c r="CS25" t="s">
        <v>105</v>
      </c>
      <c r="CT25" t="s">
        <v>106</v>
      </c>
      <c r="CU25" t="s">
        <v>107</v>
      </c>
      <c r="CV25" t="s">
        <v>108</v>
      </c>
      <c r="CW25" t="s">
        <v>109</v>
      </c>
      <c r="CX25" t="s">
        <v>110</v>
      </c>
      <c r="CY25" t="s">
        <v>111</v>
      </c>
      <c r="CZ25" t="s">
        <v>112</v>
      </c>
      <c r="DA25" t="s">
        <v>113</v>
      </c>
      <c r="DB25" t="s">
        <v>114</v>
      </c>
      <c r="DC25" t="s">
        <v>115</v>
      </c>
      <c r="DD25" t="s">
        <v>116</v>
      </c>
      <c r="DE25" t="s">
        <v>117</v>
      </c>
      <c r="DF25" t="s">
        <v>118</v>
      </c>
      <c r="DG25" t="s">
        <v>119</v>
      </c>
      <c r="DH25" t="s">
        <v>120</v>
      </c>
      <c r="DI25" t="s">
        <v>121</v>
      </c>
      <c r="DJ25" t="s">
        <v>122</v>
      </c>
      <c r="DK25" t="s">
        <v>123</v>
      </c>
      <c r="DL25" t="s">
        <v>124</v>
      </c>
      <c r="DM25" t="s">
        <v>125</v>
      </c>
      <c r="DN25" t="s">
        <v>126</v>
      </c>
      <c r="DO25" t="s">
        <v>127</v>
      </c>
      <c r="DP25" t="s">
        <v>128</v>
      </c>
      <c r="DQ25" t="s">
        <v>129</v>
      </c>
      <c r="DR25" t="s">
        <v>130</v>
      </c>
      <c r="DS25" t="s">
        <v>131</v>
      </c>
      <c r="DT25" t="s">
        <v>132</v>
      </c>
      <c r="DU25" t="s">
        <v>133</v>
      </c>
      <c r="DV25" t="s">
        <v>134</v>
      </c>
      <c r="DW25" t="s">
        <v>135</v>
      </c>
      <c r="DX25" t="s">
        <v>136</v>
      </c>
      <c r="DY25" t="s">
        <v>137</v>
      </c>
      <c r="DZ25" t="s">
        <v>138</v>
      </c>
      <c r="EA25" t="s">
        <v>139</v>
      </c>
      <c r="EB25" t="s">
        <v>140</v>
      </c>
      <c r="EC25" t="s">
        <v>141</v>
      </c>
      <c r="ED25" t="s">
        <v>142</v>
      </c>
      <c r="EE25" t="s">
        <v>143</v>
      </c>
      <c r="EF25" t="s">
        <v>144</v>
      </c>
      <c r="EG25" t="s">
        <v>145</v>
      </c>
      <c r="EH25" t="s">
        <v>146</v>
      </c>
      <c r="EI25" t="s">
        <v>147</v>
      </c>
      <c r="EJ25" t="s">
        <v>148</v>
      </c>
      <c r="EK25" t="s">
        <v>149</v>
      </c>
      <c r="EL25" t="s">
        <v>150</v>
      </c>
      <c r="EM25" t="s">
        <v>151</v>
      </c>
      <c r="EN25" t="s">
        <v>152</v>
      </c>
      <c r="EO25" t="s">
        <v>153</v>
      </c>
      <c r="EP25" t="s">
        <v>154</v>
      </c>
      <c r="EQ25" t="s">
        <v>155</v>
      </c>
      <c r="ER25" t="s">
        <v>156</v>
      </c>
      <c r="ES25" t="s">
        <v>157</v>
      </c>
      <c r="ET25" t="s">
        <v>158</v>
      </c>
      <c r="EU25" t="s">
        <v>159</v>
      </c>
      <c r="EV25" t="s">
        <v>160</v>
      </c>
      <c r="EW25" t="s">
        <v>161</v>
      </c>
      <c r="EX25" t="s">
        <v>162</v>
      </c>
      <c r="EY25" t="s">
        <v>163</v>
      </c>
      <c r="EZ25" t="s">
        <v>164</v>
      </c>
      <c r="FA25" t="s">
        <v>165</v>
      </c>
      <c r="FB25" t="s">
        <v>166</v>
      </c>
      <c r="FC25" t="s">
        <v>167</v>
      </c>
      <c r="FD25" t="s">
        <v>168</v>
      </c>
      <c r="FE25" t="s">
        <v>169</v>
      </c>
      <c r="FF25" t="s">
        <v>170</v>
      </c>
      <c r="FG25" t="s">
        <v>171</v>
      </c>
      <c r="FH25" t="s">
        <v>172</v>
      </c>
      <c r="FI25" t="s">
        <v>173</v>
      </c>
      <c r="FJ25" t="s">
        <v>174</v>
      </c>
      <c r="FK25" t="s">
        <v>175</v>
      </c>
      <c r="FL25" t="s">
        <v>176</v>
      </c>
      <c r="FM25" t="s">
        <v>177</v>
      </c>
      <c r="FN25" t="s">
        <v>178</v>
      </c>
      <c r="FO25" t="s">
        <v>179</v>
      </c>
      <c r="FP25" t="s">
        <v>180</v>
      </c>
      <c r="FQ25" t="s">
        <v>181</v>
      </c>
      <c r="FR25" t="s">
        <v>182</v>
      </c>
      <c r="FS25" t="s">
        <v>183</v>
      </c>
      <c r="FT25" t="s">
        <v>184</v>
      </c>
      <c r="FU25" t="s">
        <v>185</v>
      </c>
      <c r="FV25" t="s">
        <v>186</v>
      </c>
      <c r="FW25" t="s">
        <v>187</v>
      </c>
      <c r="FX25" t="s">
        <v>188</v>
      </c>
      <c r="FY25" t="s">
        <v>189</v>
      </c>
      <c r="FZ25" t="s">
        <v>190</v>
      </c>
      <c r="GA25" t="s">
        <v>191</v>
      </c>
      <c r="GB25" t="s">
        <v>192</v>
      </c>
      <c r="GC25" t="s">
        <v>193</v>
      </c>
      <c r="GD25" t="s">
        <v>194</v>
      </c>
      <c r="GE25" t="s">
        <v>195</v>
      </c>
      <c r="GF25" t="s">
        <v>196</v>
      </c>
      <c r="GG25" t="s">
        <v>197</v>
      </c>
      <c r="GH25" t="s">
        <v>198</v>
      </c>
      <c r="GI25" t="s">
        <v>199</v>
      </c>
      <c r="GJ25" t="s">
        <v>200</v>
      </c>
      <c r="GK25" t="s">
        <v>201</v>
      </c>
      <c r="GL25" t="s">
        <v>202</v>
      </c>
      <c r="GM25" t="s">
        <v>203</v>
      </c>
      <c r="GN25" t="s">
        <v>204</v>
      </c>
      <c r="GO25" t="s">
        <v>205</v>
      </c>
      <c r="GP25" t="s">
        <v>206</v>
      </c>
      <c r="GQ25" t="s">
        <v>207</v>
      </c>
      <c r="GR25" t="s">
        <v>208</v>
      </c>
      <c r="GS25" t="s">
        <v>209</v>
      </c>
      <c r="GT25" t="s">
        <v>210</v>
      </c>
      <c r="GU25" t="s">
        <v>211</v>
      </c>
      <c r="GV25" t="s">
        <v>212</v>
      </c>
      <c r="GW25" t="s">
        <v>213</v>
      </c>
      <c r="GX25" t="s">
        <v>214</v>
      </c>
      <c r="GY25" t="s">
        <v>215</v>
      </c>
      <c r="GZ25" t="s">
        <v>216</v>
      </c>
      <c r="HA25" t="s">
        <v>217</v>
      </c>
      <c r="HB25" t="s">
        <v>218</v>
      </c>
      <c r="HC25" t="s">
        <v>219</v>
      </c>
      <c r="HD25" t="s">
        <v>220</v>
      </c>
      <c r="HE25" t="s">
        <v>221</v>
      </c>
      <c r="HF25" t="s">
        <v>222</v>
      </c>
      <c r="HG25" t="s">
        <v>223</v>
      </c>
      <c r="HH25" t="s">
        <v>224</v>
      </c>
      <c r="HI25" t="s">
        <v>225</v>
      </c>
      <c r="HJ25" t="s">
        <v>226</v>
      </c>
      <c r="HK25" t="s">
        <v>227</v>
      </c>
      <c r="HL25" t="s">
        <v>228</v>
      </c>
      <c r="HM25" t="s">
        <v>229</v>
      </c>
      <c r="HN25" t="s">
        <v>230</v>
      </c>
      <c r="HO25" t="s">
        <v>231</v>
      </c>
      <c r="HP25" t="s">
        <v>232</v>
      </c>
      <c r="HQ25" t="s">
        <v>233</v>
      </c>
      <c r="HR25" t="s">
        <v>234</v>
      </c>
      <c r="HS25" t="s">
        <v>235</v>
      </c>
      <c r="HT25" t="s">
        <v>236</v>
      </c>
      <c r="HU25" t="s">
        <v>237</v>
      </c>
      <c r="HV25" t="s">
        <v>238</v>
      </c>
      <c r="HW25" t="s">
        <v>239</v>
      </c>
      <c r="HX25" t="s">
        <v>240</v>
      </c>
      <c r="HY25" t="s">
        <v>241</v>
      </c>
      <c r="HZ25" t="s">
        <v>242</v>
      </c>
      <c r="IA25" t="s">
        <v>243</v>
      </c>
      <c r="IB25" t="s">
        <v>244</v>
      </c>
      <c r="IC25" t="s">
        <v>245</v>
      </c>
      <c r="ID25" t="s">
        <v>246</v>
      </c>
      <c r="IE25" t="s">
        <v>247</v>
      </c>
      <c r="IF25" t="s">
        <v>248</v>
      </c>
      <c r="IG25" t="s">
        <v>249</v>
      </c>
      <c r="IH25" t="s">
        <v>250</v>
      </c>
      <c r="II25" t="s">
        <v>251</v>
      </c>
      <c r="IJ25" t="s">
        <v>252</v>
      </c>
      <c r="IK25" t="s">
        <v>253</v>
      </c>
      <c r="IL25" t="s">
        <v>254</v>
      </c>
      <c r="IM25" t="s">
        <v>255</v>
      </c>
      <c r="IN25" t="s">
        <v>256</v>
      </c>
      <c r="IO25" t="s">
        <v>257</v>
      </c>
      <c r="IP25" t="s">
        <v>258</v>
      </c>
      <c r="IQ25" t="s">
        <v>259</v>
      </c>
      <c r="IR25" t="s">
        <v>260</v>
      </c>
      <c r="IS25" t="s">
        <v>261</v>
      </c>
      <c r="IT25" t="s">
        <v>262</v>
      </c>
      <c r="IU25" t="s">
        <v>263</v>
      </c>
      <c r="IV25" t="s">
        <v>264</v>
      </c>
      <c r="IW25" t="s">
        <v>265</v>
      </c>
      <c r="IX25" t="s">
        <v>266</v>
      </c>
      <c r="IY25" t="s">
        <v>267</v>
      </c>
      <c r="IZ25" t="s">
        <v>268</v>
      </c>
      <c r="JA25" t="s">
        <v>269</v>
      </c>
      <c r="JB25" t="s">
        <v>270</v>
      </c>
      <c r="JC25" t="s">
        <v>271</v>
      </c>
      <c r="JD25" t="s">
        <v>272</v>
      </c>
      <c r="JE25" t="s">
        <v>273</v>
      </c>
      <c r="JF25" t="s">
        <v>274</v>
      </c>
      <c r="JG25" t="s">
        <v>275</v>
      </c>
      <c r="JH25" t="s">
        <v>276</v>
      </c>
      <c r="JI25" t="s">
        <v>277</v>
      </c>
      <c r="JJ25" t="s">
        <v>278</v>
      </c>
      <c r="JK25" t="s">
        <v>279</v>
      </c>
      <c r="JL25" t="s">
        <v>280</v>
      </c>
      <c r="JM25" t="s">
        <v>281</v>
      </c>
      <c r="JN25" t="s">
        <v>282</v>
      </c>
      <c r="JO25" t="s">
        <v>283</v>
      </c>
      <c r="JP25" t="s">
        <v>284</v>
      </c>
      <c r="JQ25" t="s">
        <v>285</v>
      </c>
      <c r="JR25" t="s">
        <v>286</v>
      </c>
      <c r="JS25" t="s">
        <v>287</v>
      </c>
      <c r="JT25" t="s">
        <v>288</v>
      </c>
      <c r="JU25" t="s">
        <v>289</v>
      </c>
      <c r="JV25" t="s">
        <v>290</v>
      </c>
      <c r="JW25" t="s">
        <v>291</v>
      </c>
      <c r="JX25" t="s">
        <v>292</v>
      </c>
      <c r="JY25" t="s">
        <v>293</v>
      </c>
      <c r="JZ25" t="s">
        <v>294</v>
      </c>
      <c r="KA25" t="s">
        <v>295</v>
      </c>
      <c r="KB25" t="s">
        <v>296</v>
      </c>
      <c r="KC25" t="s">
        <v>297</v>
      </c>
      <c r="KD25" t="s">
        <v>298</v>
      </c>
      <c r="KE25" t="s">
        <v>299</v>
      </c>
      <c r="KF25" t="s">
        <v>300</v>
      </c>
      <c r="KG25" t="s">
        <v>301</v>
      </c>
      <c r="KH25" t="s">
        <v>302</v>
      </c>
      <c r="KI25" t="s">
        <v>303</v>
      </c>
      <c r="KJ25" t="s">
        <v>304</v>
      </c>
      <c r="KK25" t="s">
        <v>305</v>
      </c>
      <c r="KL25" t="s">
        <v>306</v>
      </c>
      <c r="KM25" t="s">
        <v>307</v>
      </c>
      <c r="KN25" t="s">
        <v>308</v>
      </c>
      <c r="KO25" t="s">
        <v>309</v>
      </c>
      <c r="KP25" t="s">
        <v>310</v>
      </c>
      <c r="KQ25" t="s">
        <v>311</v>
      </c>
      <c r="KR25" t="s">
        <v>312</v>
      </c>
      <c r="KS25" t="s">
        <v>313</v>
      </c>
      <c r="KT25" t="s">
        <v>314</v>
      </c>
      <c r="KU25" t="s">
        <v>315</v>
      </c>
      <c r="KV25" t="s">
        <v>316</v>
      </c>
      <c r="KW25" t="s">
        <v>317</v>
      </c>
      <c r="KX25" t="s">
        <v>318</v>
      </c>
      <c r="KY25" t="s">
        <v>319</v>
      </c>
      <c r="KZ25" t="s">
        <v>320</v>
      </c>
      <c r="LA25" t="s">
        <v>321</v>
      </c>
      <c r="LB25" t="s">
        <v>322</v>
      </c>
      <c r="LC25" t="s">
        <v>323</v>
      </c>
      <c r="LD25" t="s">
        <v>324</v>
      </c>
      <c r="LE25" t="s">
        <v>325</v>
      </c>
      <c r="LF25" t="s">
        <v>326</v>
      </c>
      <c r="LG25" t="s">
        <v>327</v>
      </c>
      <c r="LH25" t="s">
        <v>328</v>
      </c>
      <c r="LI25" t="s">
        <v>329</v>
      </c>
      <c r="LJ25" t="s">
        <v>330</v>
      </c>
      <c r="LK25" t="s">
        <v>331</v>
      </c>
      <c r="LL25" t="s">
        <v>332</v>
      </c>
      <c r="LM25" t="s">
        <v>333</v>
      </c>
      <c r="LN25" t="s">
        <v>334</v>
      </c>
      <c r="LO25" t="s">
        <v>335</v>
      </c>
      <c r="LP25" t="s">
        <v>336</v>
      </c>
      <c r="LQ25" t="s">
        <v>337</v>
      </c>
      <c r="LR25" t="s">
        <v>338</v>
      </c>
      <c r="LS25" t="s">
        <v>339</v>
      </c>
      <c r="LT25" t="s">
        <v>340</v>
      </c>
      <c r="LU25" t="s">
        <v>341</v>
      </c>
      <c r="LV25" t="s">
        <v>342</v>
      </c>
      <c r="LW25" t="s">
        <v>343</v>
      </c>
      <c r="LX25" t="s">
        <v>344</v>
      </c>
      <c r="LY25" t="s">
        <v>345</v>
      </c>
      <c r="LZ25" t="s">
        <v>346</v>
      </c>
      <c r="MA25" t="s">
        <v>347</v>
      </c>
      <c r="MB25" t="s">
        <v>348</v>
      </c>
      <c r="MC25" t="s">
        <v>349</v>
      </c>
      <c r="MD25" t="s">
        <v>350</v>
      </c>
      <c r="ME25" t="s">
        <v>351</v>
      </c>
      <c r="MF25" t="s">
        <v>352</v>
      </c>
      <c r="MG25" t="s">
        <v>353</v>
      </c>
      <c r="MH25" t="s">
        <v>354</v>
      </c>
      <c r="MI25" t="s">
        <v>355</v>
      </c>
      <c r="MJ25" t="s">
        <v>356</v>
      </c>
      <c r="MK25" t="s">
        <v>357</v>
      </c>
      <c r="ML25" t="s">
        <v>358</v>
      </c>
      <c r="MM25" t="s">
        <v>359</v>
      </c>
      <c r="MN25" t="s">
        <v>360</v>
      </c>
      <c r="MO25" t="s">
        <v>361</v>
      </c>
      <c r="MP25" t="s">
        <v>362</v>
      </c>
      <c r="MQ25" t="s">
        <v>363</v>
      </c>
      <c r="MR25" t="s">
        <v>364</v>
      </c>
      <c r="MS25" t="s">
        <v>365</v>
      </c>
      <c r="MT25" t="s">
        <v>366</v>
      </c>
      <c r="MU25" t="s">
        <v>367</v>
      </c>
      <c r="MV25" t="s">
        <v>368</v>
      </c>
      <c r="MW25" t="s">
        <v>369</v>
      </c>
      <c r="MX25" t="s">
        <v>370</v>
      </c>
      <c r="MY25" t="s">
        <v>371</v>
      </c>
      <c r="MZ25" t="s">
        <v>372</v>
      </c>
      <c r="NA25" t="s">
        <v>373</v>
      </c>
      <c r="NB25" t="s">
        <v>374</v>
      </c>
      <c r="NC25" t="s">
        <v>375</v>
      </c>
      <c r="ND25" t="s">
        <v>376</v>
      </c>
      <c r="NE25" t="s">
        <v>377</v>
      </c>
      <c r="NF25" t="s">
        <v>378</v>
      </c>
      <c r="NG25" t="s">
        <v>379</v>
      </c>
      <c r="NH25" t="s">
        <v>380</v>
      </c>
      <c r="NI25" t="s">
        <v>381</v>
      </c>
      <c r="NJ25" t="s">
        <v>382</v>
      </c>
      <c r="NK25" t="s">
        <v>383</v>
      </c>
      <c r="NL25" t="s">
        <v>384</v>
      </c>
      <c r="NM25" t="s">
        <v>385</v>
      </c>
      <c r="NN25" t="s">
        <v>386</v>
      </c>
      <c r="NO25" t="s">
        <v>387</v>
      </c>
      <c r="NP25" t="s">
        <v>388</v>
      </c>
      <c r="NQ25" t="s">
        <v>389</v>
      </c>
      <c r="NR25" t="s">
        <v>390</v>
      </c>
      <c r="NS25" t="s">
        <v>391</v>
      </c>
      <c r="NT25" t="s">
        <v>392</v>
      </c>
      <c r="NU25" t="s">
        <v>393</v>
      </c>
      <c r="NV25" t="s">
        <v>394</v>
      </c>
      <c r="NW25" t="s">
        <v>395</v>
      </c>
      <c r="NX25" t="s">
        <v>396</v>
      </c>
      <c r="NY25" t="s">
        <v>397</v>
      </c>
      <c r="NZ25" t="s">
        <v>398</v>
      </c>
      <c r="OA25" t="s">
        <v>399</v>
      </c>
      <c r="OB25" t="s">
        <v>400</v>
      </c>
      <c r="OC25" t="s">
        <v>401</v>
      </c>
      <c r="OD25" t="s">
        <v>402</v>
      </c>
      <c r="OE25" t="s">
        <v>403</v>
      </c>
      <c r="OF25" t="s">
        <v>404</v>
      </c>
      <c r="OG25" t="s">
        <v>405</v>
      </c>
      <c r="OH25" t="s">
        <v>406</v>
      </c>
      <c r="OI25" t="s">
        <v>407</v>
      </c>
      <c r="OJ25" t="s">
        <v>408</v>
      </c>
      <c r="OK25" t="s">
        <v>409</v>
      </c>
      <c r="OL25" t="s">
        <v>410</v>
      </c>
      <c r="OM25" t="s">
        <v>411</v>
      </c>
      <c r="ON25" t="s">
        <v>412</v>
      </c>
      <c r="OO25" t="s">
        <v>413</v>
      </c>
      <c r="OP25" t="s">
        <v>414</v>
      </c>
      <c r="OQ25" t="s">
        <v>415</v>
      </c>
      <c r="OR25" t="s">
        <v>416</v>
      </c>
      <c r="OS25" t="s">
        <v>417</v>
      </c>
      <c r="OT25" t="s">
        <v>418</v>
      </c>
      <c r="OU25" t="s">
        <v>419</v>
      </c>
      <c r="OV25" t="s">
        <v>420</v>
      </c>
      <c r="OW25" t="s">
        <v>421</v>
      </c>
      <c r="OX25" t="s">
        <v>422</v>
      </c>
      <c r="OY25" t="s">
        <v>423</v>
      </c>
      <c r="OZ25" t="s">
        <v>424</v>
      </c>
      <c r="PA25" t="s">
        <v>425</v>
      </c>
      <c r="PB25" t="s">
        <v>426</v>
      </c>
      <c r="PC25" t="s">
        <v>427</v>
      </c>
      <c r="PD25" t="s">
        <v>428</v>
      </c>
      <c r="PE25" t="s">
        <v>429</v>
      </c>
      <c r="PF25" t="s">
        <v>430</v>
      </c>
      <c r="PG25" t="s">
        <v>431</v>
      </c>
      <c r="PH25" t="s">
        <v>432</v>
      </c>
      <c r="PI25" t="s">
        <v>433</v>
      </c>
      <c r="PJ25" t="s">
        <v>434</v>
      </c>
      <c r="PK25" t="s">
        <v>435</v>
      </c>
      <c r="PL25" t="s">
        <v>436</v>
      </c>
      <c r="PM25" t="s">
        <v>437</v>
      </c>
      <c r="PN25" t="s">
        <v>438</v>
      </c>
      <c r="PO25" t="s">
        <v>439</v>
      </c>
      <c r="PP25" t="s">
        <v>440</v>
      </c>
      <c r="PQ25" t="s">
        <v>441</v>
      </c>
      <c r="PR25" t="s">
        <v>442</v>
      </c>
      <c r="PS25" t="s">
        <v>443</v>
      </c>
      <c r="PT25" t="s">
        <v>444</v>
      </c>
      <c r="PU25" t="s">
        <v>445</v>
      </c>
      <c r="PV25" t="s">
        <v>446</v>
      </c>
      <c r="PW25" t="s">
        <v>447</v>
      </c>
      <c r="PX25" t="s">
        <v>448</v>
      </c>
      <c r="PY25" t="s">
        <v>449</v>
      </c>
      <c r="PZ25" t="s">
        <v>450</v>
      </c>
      <c r="QA25" t="s">
        <v>451</v>
      </c>
      <c r="QB25" t="s">
        <v>452</v>
      </c>
      <c r="QC25" t="s">
        <v>453</v>
      </c>
      <c r="QD25" t="s">
        <v>454</v>
      </c>
      <c r="QE25" t="s">
        <v>455</v>
      </c>
      <c r="QF25" t="s">
        <v>456</v>
      </c>
      <c r="QG25" t="s">
        <v>457</v>
      </c>
      <c r="QH25" t="s">
        <v>458</v>
      </c>
      <c r="QI25" t="s">
        <v>459</v>
      </c>
      <c r="QJ25" t="s">
        <v>460</v>
      </c>
      <c r="QK25" t="s">
        <v>461</v>
      </c>
      <c r="QL25" t="s">
        <v>462</v>
      </c>
      <c r="QM25" t="s">
        <v>463</v>
      </c>
      <c r="QN25" t="s">
        <v>464</v>
      </c>
      <c r="QO25" t="s">
        <v>465</v>
      </c>
      <c r="QP25" t="s">
        <v>466</v>
      </c>
      <c r="QQ25" t="s">
        <v>467</v>
      </c>
      <c r="QR25" t="s">
        <v>468</v>
      </c>
      <c r="QS25" t="s">
        <v>469</v>
      </c>
      <c r="QT25" t="s">
        <v>470</v>
      </c>
      <c r="QU25" t="s">
        <v>471</v>
      </c>
      <c r="QV25" t="s">
        <v>472</v>
      </c>
      <c r="QW25" t="s">
        <v>473</v>
      </c>
      <c r="QX25" t="s">
        <v>474</v>
      </c>
      <c r="QY25" t="s">
        <v>475</v>
      </c>
      <c r="QZ25" t="s">
        <v>476</v>
      </c>
      <c r="RA25" t="s">
        <v>477</v>
      </c>
      <c r="RB25" t="s">
        <v>478</v>
      </c>
      <c r="RC25" t="s">
        <v>479</v>
      </c>
      <c r="RD25" t="s">
        <v>480</v>
      </c>
      <c r="RE25" t="s">
        <v>481</v>
      </c>
      <c r="RF25" t="s">
        <v>482</v>
      </c>
      <c r="RG25" t="s">
        <v>483</v>
      </c>
      <c r="RH25" t="s">
        <v>484</v>
      </c>
      <c r="RI25" t="s">
        <v>485</v>
      </c>
      <c r="RJ25" t="s">
        <v>486</v>
      </c>
      <c r="RK25" t="s">
        <v>487</v>
      </c>
      <c r="RL25" t="s">
        <v>488</v>
      </c>
      <c r="RM25" t="s">
        <v>489</v>
      </c>
      <c r="RN25" t="s">
        <v>490</v>
      </c>
      <c r="RO25" t="s">
        <v>491</v>
      </c>
      <c r="RP25" t="s">
        <v>492</v>
      </c>
      <c r="RQ25" t="s">
        <v>493</v>
      </c>
      <c r="RR25" t="s">
        <v>494</v>
      </c>
      <c r="RS25" t="s">
        <v>495</v>
      </c>
      <c r="RT25" t="s">
        <v>496</v>
      </c>
      <c r="RU25" t="s">
        <v>497</v>
      </c>
      <c r="RV25" t="s">
        <v>498</v>
      </c>
      <c r="RW25" t="s">
        <v>499</v>
      </c>
      <c r="RX25" t="s">
        <v>500</v>
      </c>
      <c r="RY25" t="s">
        <v>501</v>
      </c>
      <c r="RZ25" t="s">
        <v>502</v>
      </c>
      <c r="SA25" t="s">
        <v>503</v>
      </c>
      <c r="SB25" t="s">
        <v>504</v>
      </c>
      <c r="SC25" t="s">
        <v>505</v>
      </c>
      <c r="SD25" t="s">
        <v>506</v>
      </c>
      <c r="SE25" t="s">
        <v>507</v>
      </c>
      <c r="SF25" t="s">
        <v>508</v>
      </c>
      <c r="SG25" t="s">
        <v>509</v>
      </c>
      <c r="SH25" t="s">
        <v>510</v>
      </c>
      <c r="SI25" t="s">
        <v>511</v>
      </c>
      <c r="SJ25" t="s">
        <v>512</v>
      </c>
      <c r="SK25" t="s">
        <v>513</v>
      </c>
      <c r="SL25" t="s">
        <v>514</v>
      </c>
      <c r="SM25" t="s">
        <v>515</v>
      </c>
      <c r="SN25" t="s">
        <v>516</v>
      </c>
      <c r="SO25" t="s">
        <v>517</v>
      </c>
      <c r="SP25" t="s">
        <v>518</v>
      </c>
      <c r="SQ25" t="s">
        <v>519</v>
      </c>
      <c r="SR25" t="s">
        <v>520</v>
      </c>
      <c r="SS25" t="s">
        <v>521</v>
      </c>
      <c r="ST25" t="s">
        <v>522</v>
      </c>
      <c r="SU25" t="s">
        <v>523</v>
      </c>
      <c r="SV25" t="s">
        <v>524</v>
      </c>
      <c r="SW25" t="s">
        <v>525</v>
      </c>
      <c r="SX25" t="s">
        <v>526</v>
      </c>
      <c r="SY25" t="s">
        <v>527</v>
      </c>
      <c r="SZ25" t="s">
        <v>528</v>
      </c>
      <c r="TA25" t="s">
        <v>529</v>
      </c>
      <c r="TB25" t="s">
        <v>530</v>
      </c>
      <c r="TC25" t="s">
        <v>531</v>
      </c>
      <c r="TD25" t="s">
        <v>532</v>
      </c>
      <c r="TE25" t="s">
        <v>533</v>
      </c>
      <c r="TF25" t="s">
        <v>534</v>
      </c>
      <c r="TG25" t="s">
        <v>535</v>
      </c>
      <c r="TH25" t="s">
        <v>536</v>
      </c>
      <c r="TI25" t="s">
        <v>537</v>
      </c>
      <c r="TJ25" t="s">
        <v>538</v>
      </c>
      <c r="TK25" t="s">
        <v>539</v>
      </c>
      <c r="TL25" t="s">
        <v>540</v>
      </c>
      <c r="TM25" t="s">
        <v>541</v>
      </c>
      <c r="TN25" t="s">
        <v>542</v>
      </c>
      <c r="TO25" t="s">
        <v>543</v>
      </c>
      <c r="TP25" t="s">
        <v>544</v>
      </c>
      <c r="TQ25" t="s">
        <v>545</v>
      </c>
      <c r="TR25" t="s">
        <v>546</v>
      </c>
      <c r="TS25" t="s">
        <v>547</v>
      </c>
      <c r="TT25" t="s">
        <v>548</v>
      </c>
      <c r="TU25" t="s">
        <v>549</v>
      </c>
      <c r="TV25" t="s">
        <v>550</v>
      </c>
      <c r="TW25" t="s">
        <v>551</v>
      </c>
      <c r="TX25" t="s">
        <v>552</v>
      </c>
      <c r="TY25" t="s">
        <v>553</v>
      </c>
      <c r="TZ25" t="s">
        <v>554</v>
      </c>
      <c r="UA25" t="s">
        <v>555</v>
      </c>
      <c r="UB25" t="s">
        <v>556</v>
      </c>
      <c r="UC25" t="s">
        <v>557</v>
      </c>
      <c r="UD25" t="s">
        <v>558</v>
      </c>
      <c r="UE25" t="s">
        <v>559</v>
      </c>
      <c r="UF25" t="s">
        <v>560</v>
      </c>
      <c r="UG25" t="s">
        <v>561</v>
      </c>
      <c r="UH25" t="s">
        <v>562</v>
      </c>
      <c r="UI25" t="s">
        <v>563</v>
      </c>
      <c r="UJ25" t="s">
        <v>564</v>
      </c>
      <c r="UK25" t="s">
        <v>565</v>
      </c>
      <c r="UL25" t="s">
        <v>566</v>
      </c>
      <c r="UM25" t="s">
        <v>567</v>
      </c>
      <c r="UN25" t="s">
        <v>568</v>
      </c>
      <c r="UO25" t="s">
        <v>569</v>
      </c>
      <c r="UP25" t="s">
        <v>570</v>
      </c>
      <c r="UQ25" t="s">
        <v>571</v>
      </c>
      <c r="UR25" t="s">
        <v>572</v>
      </c>
      <c r="US25" t="s">
        <v>573</v>
      </c>
      <c r="UT25" t="s">
        <v>574</v>
      </c>
      <c r="UU25" t="s">
        <v>575</v>
      </c>
      <c r="UV25" t="s">
        <v>576</v>
      </c>
      <c r="UW25" t="s">
        <v>577</v>
      </c>
      <c r="UX25" t="s">
        <v>578</v>
      </c>
      <c r="UY25" t="s">
        <v>579</v>
      </c>
      <c r="UZ25" t="s">
        <v>580</v>
      </c>
      <c r="VA25" t="s">
        <v>581</v>
      </c>
      <c r="VB25" t="s">
        <v>582</v>
      </c>
      <c r="VC25" t="s">
        <v>583</v>
      </c>
      <c r="VD25" t="s">
        <v>584</v>
      </c>
      <c r="VE25" t="s">
        <v>585</v>
      </c>
      <c r="VF25" t="s">
        <v>586</v>
      </c>
      <c r="VG25" t="s">
        <v>587</v>
      </c>
      <c r="VH25" t="s">
        <v>588</v>
      </c>
      <c r="VI25" t="s">
        <v>589</v>
      </c>
      <c r="VJ25" t="s">
        <v>590</v>
      </c>
      <c r="VK25" t="s">
        <v>591</v>
      </c>
      <c r="VL25" t="s">
        <v>592</v>
      </c>
      <c r="VM25" t="s">
        <v>593</v>
      </c>
      <c r="VN25" t="s">
        <v>594</v>
      </c>
      <c r="VO25" t="s">
        <v>595</v>
      </c>
      <c r="VP25" t="s">
        <v>596</v>
      </c>
      <c r="VQ25" t="s">
        <v>597</v>
      </c>
      <c r="VR25" t="s">
        <v>598</v>
      </c>
      <c r="VS25" t="s">
        <v>599</v>
      </c>
      <c r="VT25" t="s">
        <v>600</v>
      </c>
      <c r="VU25" t="s">
        <v>601</v>
      </c>
      <c r="VV25" t="s">
        <v>602</v>
      </c>
      <c r="VW25" t="s">
        <v>603</v>
      </c>
      <c r="VX25" t="s">
        <v>604</v>
      </c>
      <c r="VY25" t="s">
        <v>605</v>
      </c>
      <c r="VZ25" t="s">
        <v>606</v>
      </c>
      <c r="WA25" t="s">
        <v>607</v>
      </c>
      <c r="WB25" t="s">
        <v>608</v>
      </c>
      <c r="WC25" t="s">
        <v>609</v>
      </c>
      <c r="WD25" t="s">
        <v>610</v>
      </c>
      <c r="WE25" t="s">
        <v>611</v>
      </c>
      <c r="WF25" t="s">
        <v>612</v>
      </c>
      <c r="WG25" t="s">
        <v>613</v>
      </c>
      <c r="WH25" t="s">
        <v>614</v>
      </c>
      <c r="WI25" t="s">
        <v>615</v>
      </c>
      <c r="WJ25" t="s">
        <v>616</v>
      </c>
      <c r="WK25" t="s">
        <v>617</v>
      </c>
      <c r="WL25" t="s">
        <v>618</v>
      </c>
      <c r="WM25" t="s">
        <v>619</v>
      </c>
      <c r="WN25" t="s">
        <v>620</v>
      </c>
      <c r="WO25" t="s">
        <v>621</v>
      </c>
      <c r="WP25" t="s">
        <v>622</v>
      </c>
      <c r="WQ25" t="s">
        <v>623</v>
      </c>
      <c r="WR25" t="s">
        <v>624</v>
      </c>
      <c r="WS25" t="s">
        <v>625</v>
      </c>
      <c r="WT25" t="s">
        <v>626</v>
      </c>
      <c r="WU25" t="s">
        <v>627</v>
      </c>
      <c r="WV25" t="s">
        <v>628</v>
      </c>
      <c r="WW25" t="s">
        <v>629</v>
      </c>
      <c r="WX25" t="s">
        <v>630</v>
      </c>
      <c r="WY25" t="s">
        <v>631</v>
      </c>
      <c r="WZ25" t="s">
        <v>632</v>
      </c>
      <c r="XA25" t="s">
        <v>633</v>
      </c>
      <c r="XB25" t="s">
        <v>634</v>
      </c>
      <c r="XC25" t="s">
        <v>635</v>
      </c>
      <c r="XD25" t="s">
        <v>636</v>
      </c>
      <c r="XE25" t="s">
        <v>637</v>
      </c>
      <c r="XF25" t="s">
        <v>638</v>
      </c>
      <c r="XG25" t="s">
        <v>639</v>
      </c>
      <c r="XH25" t="s">
        <v>640</v>
      </c>
      <c r="XI25" t="s">
        <v>641</v>
      </c>
      <c r="XJ25" t="s">
        <v>642</v>
      </c>
      <c r="XK25" t="s">
        <v>643</v>
      </c>
      <c r="XL25" t="s">
        <v>644</v>
      </c>
      <c r="XM25" t="s">
        <v>645</v>
      </c>
      <c r="XN25" t="s">
        <v>646</v>
      </c>
      <c r="XO25" t="s">
        <v>647</v>
      </c>
      <c r="XP25" t="s">
        <v>648</v>
      </c>
      <c r="XQ25" t="s">
        <v>649</v>
      </c>
      <c r="XR25" t="s">
        <v>650</v>
      </c>
      <c r="XS25" t="s">
        <v>651</v>
      </c>
      <c r="XT25" t="s">
        <v>652</v>
      </c>
      <c r="XU25" t="s">
        <v>653</v>
      </c>
      <c r="XV25" t="s">
        <v>654</v>
      </c>
      <c r="XW25" t="s">
        <v>655</v>
      </c>
      <c r="XX25" t="s">
        <v>656</v>
      </c>
      <c r="XY25" t="s">
        <v>657</v>
      </c>
      <c r="XZ25" t="s">
        <v>658</v>
      </c>
      <c r="YA25" t="s">
        <v>659</v>
      </c>
      <c r="YB25" t="s">
        <v>660</v>
      </c>
      <c r="YC25" t="s">
        <v>661</v>
      </c>
      <c r="YD25" t="s">
        <v>662</v>
      </c>
      <c r="YE25" t="s">
        <v>663</v>
      </c>
      <c r="YF25" t="s">
        <v>664</v>
      </c>
      <c r="YG25" t="s">
        <v>665</v>
      </c>
      <c r="YH25" t="s">
        <v>666</v>
      </c>
      <c r="YI25" t="s">
        <v>667</v>
      </c>
      <c r="YJ25" t="s">
        <v>668</v>
      </c>
      <c r="YK25" t="s">
        <v>669</v>
      </c>
      <c r="YL25" t="s">
        <v>670</v>
      </c>
      <c r="YM25" t="s">
        <v>671</v>
      </c>
      <c r="YN25" t="s">
        <v>672</v>
      </c>
      <c r="YO25" t="s">
        <v>673</v>
      </c>
      <c r="YP25" t="s">
        <v>674</v>
      </c>
      <c r="YQ25" t="s">
        <v>675</v>
      </c>
      <c r="YR25" t="s">
        <v>676</v>
      </c>
      <c r="YS25" t="s">
        <v>677</v>
      </c>
      <c r="YT25" t="s">
        <v>678</v>
      </c>
      <c r="YU25" t="s">
        <v>679</v>
      </c>
      <c r="YV25" t="s">
        <v>680</v>
      </c>
      <c r="YW25" t="s">
        <v>681</v>
      </c>
      <c r="YX25" t="s">
        <v>682</v>
      </c>
      <c r="YY25" t="s">
        <v>683</v>
      </c>
      <c r="YZ25" t="s">
        <v>684</v>
      </c>
      <c r="ZA25" t="s">
        <v>685</v>
      </c>
      <c r="ZB25" t="s">
        <v>686</v>
      </c>
      <c r="ZC25" t="s">
        <v>687</v>
      </c>
      <c r="ZD25" t="s">
        <v>688</v>
      </c>
      <c r="ZE25" t="s">
        <v>689</v>
      </c>
      <c r="ZF25" t="s">
        <v>690</v>
      </c>
      <c r="ZG25" t="s">
        <v>691</v>
      </c>
      <c r="ZH25" t="s">
        <v>692</v>
      </c>
      <c r="ZI25" t="s">
        <v>693</v>
      </c>
      <c r="ZJ25" t="s">
        <v>694</v>
      </c>
      <c r="ZK25" t="s">
        <v>695</v>
      </c>
      <c r="ZL25" t="s">
        <v>696</v>
      </c>
      <c r="ZM25" t="s">
        <v>697</v>
      </c>
      <c r="ZN25" t="s">
        <v>698</v>
      </c>
      <c r="ZO25" t="s">
        <v>699</v>
      </c>
      <c r="ZP25" t="s">
        <v>700</v>
      </c>
      <c r="ZQ25" t="s">
        <v>701</v>
      </c>
      <c r="ZR25" t="s">
        <v>702</v>
      </c>
      <c r="ZS25" t="s">
        <v>703</v>
      </c>
      <c r="ZT25" t="s">
        <v>704</v>
      </c>
      <c r="ZU25" t="s">
        <v>705</v>
      </c>
      <c r="ZV25" t="s">
        <v>706</v>
      </c>
      <c r="ZW25" t="s">
        <v>707</v>
      </c>
      <c r="ZX25" t="s">
        <v>708</v>
      </c>
      <c r="ZY25" t="s">
        <v>709</v>
      </c>
      <c r="ZZ25" t="s">
        <v>710</v>
      </c>
      <c r="AAA25" t="s">
        <v>711</v>
      </c>
      <c r="AAB25" t="s">
        <v>712</v>
      </c>
      <c r="AAC25" t="s">
        <v>713</v>
      </c>
      <c r="AAD25" t="s">
        <v>714</v>
      </c>
      <c r="AAE25" t="s">
        <v>715</v>
      </c>
      <c r="AAF25" t="s">
        <v>716</v>
      </c>
      <c r="AAG25" t="s">
        <v>717</v>
      </c>
      <c r="AAH25" t="s">
        <v>718</v>
      </c>
      <c r="AAI25" t="s">
        <v>719</v>
      </c>
      <c r="AAJ25" t="s">
        <v>720</v>
      </c>
      <c r="AAK25" t="s">
        <v>721</v>
      </c>
      <c r="AAL25" t="s">
        <v>722</v>
      </c>
      <c r="AAM25" t="s">
        <v>723</v>
      </c>
      <c r="AAN25" t="s">
        <v>724</v>
      </c>
      <c r="AAO25" t="s">
        <v>725</v>
      </c>
      <c r="AAP25" t="s">
        <v>726</v>
      </c>
      <c r="AAQ25" t="s">
        <v>727</v>
      </c>
      <c r="AAR25" t="s">
        <v>728</v>
      </c>
      <c r="AAS25" t="s">
        <v>729</v>
      </c>
      <c r="AAT25" t="s">
        <v>730</v>
      </c>
      <c r="AAU25" t="s">
        <v>731</v>
      </c>
      <c r="AAV25" t="s">
        <v>732</v>
      </c>
      <c r="AAW25" t="s">
        <v>733</v>
      </c>
      <c r="AAX25" t="s">
        <v>734</v>
      </c>
      <c r="AAY25" t="s">
        <v>735</v>
      </c>
      <c r="AAZ25" t="s">
        <v>736</v>
      </c>
      <c r="ABA25" t="s">
        <v>737</v>
      </c>
      <c r="ABB25" t="s">
        <v>738</v>
      </c>
      <c r="ABC25" t="s">
        <v>739</v>
      </c>
      <c r="ABD25" t="s">
        <v>740</v>
      </c>
      <c r="ABE25" t="s">
        <v>741</v>
      </c>
      <c r="ABF25" t="s">
        <v>742</v>
      </c>
      <c r="ABG25" t="s">
        <v>743</v>
      </c>
      <c r="ABH25" t="s">
        <v>744</v>
      </c>
      <c r="ABI25" t="s">
        <v>745</v>
      </c>
      <c r="ABJ25" t="s">
        <v>746</v>
      </c>
      <c r="ABK25" t="s">
        <v>747</v>
      </c>
      <c r="ABL25" t="s">
        <v>748</v>
      </c>
      <c r="ABM25" t="s">
        <v>749</v>
      </c>
      <c r="ABN25" t="s">
        <v>750</v>
      </c>
      <c r="ABO25" t="s">
        <v>751</v>
      </c>
      <c r="ABP25" t="s">
        <v>752</v>
      </c>
      <c r="ABQ25" t="s">
        <v>753</v>
      </c>
      <c r="ABR25" t="s">
        <v>754</v>
      </c>
      <c r="ABS25" t="s">
        <v>755</v>
      </c>
      <c r="ABT25" t="s">
        <v>756</v>
      </c>
      <c r="ABU25" t="s">
        <v>757</v>
      </c>
      <c r="ABV25" t="s">
        <v>758</v>
      </c>
      <c r="ABW25" t="s">
        <v>759</v>
      </c>
      <c r="ABX25" t="s">
        <v>760</v>
      </c>
      <c r="ABY25" t="s">
        <v>761</v>
      </c>
      <c r="ABZ25" t="s">
        <v>762</v>
      </c>
      <c r="ACA25" t="s">
        <v>763</v>
      </c>
      <c r="ACB25" t="s">
        <v>764</v>
      </c>
      <c r="ACC25" t="s">
        <v>765</v>
      </c>
      <c r="ACD25" t="s">
        <v>766</v>
      </c>
      <c r="ACE25" t="s">
        <v>767</v>
      </c>
      <c r="ACF25" t="s">
        <v>768</v>
      </c>
      <c r="ACG25" t="s">
        <v>769</v>
      </c>
      <c r="ACH25" t="s">
        <v>770</v>
      </c>
      <c r="ACI25" t="s">
        <v>771</v>
      </c>
      <c r="ACJ25" t="s">
        <v>772</v>
      </c>
      <c r="ACK25" t="s">
        <v>773</v>
      </c>
      <c r="ACL25" t="s">
        <v>774</v>
      </c>
      <c r="ACM25" t="s">
        <v>775</v>
      </c>
      <c r="ACN25" t="s">
        <v>776</v>
      </c>
      <c r="ACO25" t="s">
        <v>777</v>
      </c>
      <c r="ACP25" t="s">
        <v>778</v>
      </c>
      <c r="ACQ25" t="s">
        <v>779</v>
      </c>
      <c r="ACR25" t="s">
        <v>780</v>
      </c>
      <c r="ACS25" t="s">
        <v>781</v>
      </c>
      <c r="ACT25" t="s">
        <v>782</v>
      </c>
      <c r="ACU25" t="s">
        <v>783</v>
      </c>
      <c r="ACV25" t="s">
        <v>784</v>
      </c>
      <c r="ACW25" t="s">
        <v>785</v>
      </c>
      <c r="ACX25" t="s">
        <v>786</v>
      </c>
      <c r="ACY25" t="s">
        <v>787</v>
      </c>
      <c r="ACZ25" t="s">
        <v>788</v>
      </c>
      <c r="ADA25" t="s">
        <v>789</v>
      </c>
      <c r="ADB25" t="s">
        <v>790</v>
      </c>
      <c r="ADC25" t="s">
        <v>791</v>
      </c>
      <c r="ADD25" t="s">
        <v>792</v>
      </c>
      <c r="ADE25" t="s">
        <v>793</v>
      </c>
      <c r="ADF25" t="s">
        <v>794</v>
      </c>
      <c r="ADG25" t="s">
        <v>795</v>
      </c>
      <c r="ADH25" t="s">
        <v>796</v>
      </c>
      <c r="ADI25" t="s">
        <v>797</v>
      </c>
      <c r="ADJ25" t="s">
        <v>798</v>
      </c>
      <c r="ADK25" t="s">
        <v>799</v>
      </c>
      <c r="ADL25" t="s">
        <v>800</v>
      </c>
      <c r="ADM25" t="s">
        <v>801</v>
      </c>
      <c r="ADN25" t="s">
        <v>802</v>
      </c>
      <c r="ADO25" t="s">
        <v>803</v>
      </c>
      <c r="ADP25" t="s">
        <v>804</v>
      </c>
      <c r="ADQ25" t="s">
        <v>805</v>
      </c>
      <c r="ADR25" t="s">
        <v>806</v>
      </c>
      <c r="ADS25" t="s">
        <v>807</v>
      </c>
      <c r="ADT25" t="s">
        <v>808</v>
      </c>
      <c r="ADU25" t="s">
        <v>809</v>
      </c>
      <c r="ADV25" t="s">
        <v>810</v>
      </c>
      <c r="ADW25" t="s">
        <v>811</v>
      </c>
      <c r="ADX25" t="s">
        <v>812</v>
      </c>
      <c r="ADY25" t="s">
        <v>813</v>
      </c>
      <c r="ADZ25" t="s">
        <v>814</v>
      </c>
      <c r="AEA25" t="s">
        <v>815</v>
      </c>
      <c r="AEB25" t="s">
        <v>816</v>
      </c>
      <c r="AEC25" t="s">
        <v>817</v>
      </c>
      <c r="AED25" t="s">
        <v>818</v>
      </c>
      <c r="AEE25" t="s">
        <v>819</v>
      </c>
      <c r="AEF25" t="s">
        <v>820</v>
      </c>
      <c r="AEG25" t="s">
        <v>821</v>
      </c>
      <c r="AEH25" t="s">
        <v>822</v>
      </c>
      <c r="AEI25" t="s">
        <v>823</v>
      </c>
      <c r="AEJ25" t="s">
        <v>824</v>
      </c>
      <c r="AEK25" t="s">
        <v>825</v>
      </c>
      <c r="AEL25" t="s">
        <v>826</v>
      </c>
      <c r="AEM25" t="s">
        <v>827</v>
      </c>
      <c r="AEN25" t="s">
        <v>828</v>
      </c>
      <c r="AEO25" t="s">
        <v>829</v>
      </c>
      <c r="AEP25" t="s">
        <v>830</v>
      </c>
      <c r="AEQ25" t="s">
        <v>831</v>
      </c>
      <c r="AER25" t="s">
        <v>832</v>
      </c>
      <c r="AES25" t="s">
        <v>833</v>
      </c>
      <c r="AET25" t="s">
        <v>834</v>
      </c>
      <c r="AEU25" t="s">
        <v>835</v>
      </c>
      <c r="AEV25" t="s">
        <v>836</v>
      </c>
      <c r="AEW25" t="s">
        <v>837</v>
      </c>
      <c r="AEX25" t="s">
        <v>838</v>
      </c>
      <c r="AEY25" t="s">
        <v>839</v>
      </c>
      <c r="AEZ25" t="s">
        <v>840</v>
      </c>
      <c r="AFA25" t="s">
        <v>841</v>
      </c>
      <c r="AFB25" t="s">
        <v>842</v>
      </c>
      <c r="AFC25" t="s">
        <v>849</v>
      </c>
    </row>
    <row r="26" spans="1:835">
      <c r="A26" t="s">
        <v>0</v>
      </c>
      <c r="B26">
        <f>(k_means_results!B2-k_means_results!B$17)^2</f>
        <v>1</v>
      </c>
      <c r="C26">
        <f>(k_means_results!C2-k_means_results!C$17)^2</f>
        <v>1</v>
      </c>
      <c r="D26">
        <f>(k_means_results!D2-k_means_results!D$17)^2</f>
        <v>1</v>
      </c>
      <c r="E26">
        <f>(k_means_results!E2-k_means_results!E$17)^2</f>
        <v>1</v>
      </c>
      <c r="F26">
        <f>(k_means_results!F2-k_means_results!F$17)^2</f>
        <v>1</v>
      </c>
      <c r="G26">
        <f>(k_means_results!G2-k_means_results!G$17)^2</f>
        <v>1</v>
      </c>
      <c r="H26">
        <f>(k_means_results!H2-k_means_results!H$17)^2</f>
        <v>1</v>
      </c>
      <c r="I26">
        <f>(k_means_results!I2-k_means_results!I$17)^2</f>
        <v>1</v>
      </c>
      <c r="J26">
        <f>(k_means_results!J2-k_means_results!J$17)^2</f>
        <v>1</v>
      </c>
      <c r="K26">
        <f>(k_means_results!K2-k_means_results!K$17)^2</f>
        <v>1</v>
      </c>
      <c r="L26">
        <f>(k_means_results!L2-k_means_results!L$17)^2</f>
        <v>1</v>
      </c>
      <c r="M26">
        <f>(k_means_results!M2-k_means_results!M$17)^2</f>
        <v>1</v>
      </c>
      <c r="N26">
        <f>(k_means_results!N2-k_means_results!N$17)^2</f>
        <v>1</v>
      </c>
      <c r="O26">
        <f>(k_means_results!O2-k_means_results!O$17)^2</f>
        <v>1</v>
      </c>
      <c r="P26">
        <f>(k_means_results!P2-k_means_results!P$17)^2</f>
        <v>1</v>
      </c>
      <c r="Q26">
        <f>(k_means_results!Q2-k_means_results!Q$17)^2</f>
        <v>1</v>
      </c>
      <c r="R26">
        <f>(k_means_results!R2-k_means_results!R$17)^2</f>
        <v>1</v>
      </c>
      <c r="S26">
        <f>(k_means_results!S2-k_means_results!S$17)^2</f>
        <v>1</v>
      </c>
      <c r="T26">
        <f>(k_means_results!T2-k_means_results!T$17)^2</f>
        <v>1</v>
      </c>
      <c r="U26">
        <f>(k_means_results!U2-k_means_results!U$17)^2</f>
        <v>1</v>
      </c>
      <c r="V26">
        <f>(k_means_results!V2-k_means_results!V$17)^2</f>
        <v>1</v>
      </c>
      <c r="W26">
        <f>(k_means_results!W2-k_means_results!W$17)^2</f>
        <v>1</v>
      </c>
      <c r="X26">
        <f>(k_means_results!X2-k_means_results!X$17)^2</f>
        <v>1</v>
      </c>
      <c r="Y26">
        <f>(k_means_results!Y2-k_means_results!Y$17)^2</f>
        <v>1</v>
      </c>
      <c r="Z26">
        <f>(k_means_results!Z2-k_means_results!Z$17)^2</f>
        <v>1</v>
      </c>
      <c r="AA26">
        <f>(k_means_results!AA2-k_means_results!AA$17)^2</f>
        <v>1</v>
      </c>
      <c r="AB26">
        <f>(k_means_results!AB2-k_means_results!AB$17)^2</f>
        <v>1</v>
      </c>
      <c r="AC26">
        <f>(k_means_results!AC2-k_means_results!AC$17)^2</f>
        <v>1</v>
      </c>
      <c r="AD26">
        <f>(k_means_results!AD2-k_means_results!AD$17)^2</f>
        <v>1</v>
      </c>
      <c r="AE26">
        <f>(k_means_results!AE2-k_means_results!AE$17)^2</f>
        <v>1</v>
      </c>
      <c r="AF26">
        <f>(k_means_results!AF2-k_means_results!AF$17)^2</f>
        <v>0</v>
      </c>
      <c r="AG26">
        <f>(k_means_results!AG2-k_means_results!AG$17)^2</f>
        <v>1</v>
      </c>
      <c r="AH26">
        <f>(k_means_results!AH2-k_means_results!AH$17)^2</f>
        <v>0</v>
      </c>
      <c r="AI26">
        <f>(k_means_results!AI2-k_means_results!AI$17)^2</f>
        <v>1</v>
      </c>
      <c r="AJ26">
        <f>(k_means_results!AJ2-k_means_results!AJ$17)^2</f>
        <v>0</v>
      </c>
      <c r="AK26">
        <f>(k_means_results!AK2-k_means_results!AK$17)^2</f>
        <v>1</v>
      </c>
      <c r="AL26">
        <f>(k_means_results!AL2-k_means_results!AL$17)^2</f>
        <v>1</v>
      </c>
      <c r="AM26">
        <f>(k_means_results!AM2-k_means_results!AM$17)^2</f>
        <v>1</v>
      </c>
      <c r="AN26">
        <f>(k_means_results!AN2-k_means_results!AN$17)^2</f>
        <v>1</v>
      </c>
      <c r="AO26">
        <f>(k_means_results!AO2-k_means_results!AO$17)^2</f>
        <v>1</v>
      </c>
      <c r="AP26">
        <f>(k_means_results!AP2-k_means_results!AP$17)^2</f>
        <v>1</v>
      </c>
      <c r="AQ26">
        <f>(k_means_results!AQ2-k_means_results!AQ$17)^2</f>
        <v>0</v>
      </c>
      <c r="AR26">
        <f>(k_means_results!AR2-k_means_results!AR$17)^2</f>
        <v>1</v>
      </c>
      <c r="AS26">
        <f>(k_means_results!AS2-k_means_results!AS$17)^2</f>
        <v>1</v>
      </c>
      <c r="AT26">
        <f>(k_means_results!AT2-k_means_results!AT$17)^2</f>
        <v>1</v>
      </c>
      <c r="AU26">
        <f>(k_means_results!AU2-k_means_results!AU$17)^2</f>
        <v>1</v>
      </c>
      <c r="AV26">
        <f>(k_means_results!AV2-k_means_results!AV$17)^2</f>
        <v>1</v>
      </c>
      <c r="AW26">
        <f>(k_means_results!AW2-k_means_results!AW$17)^2</f>
        <v>1</v>
      </c>
      <c r="AX26">
        <f>(k_means_results!AX2-k_means_results!AX$17)^2</f>
        <v>1</v>
      </c>
      <c r="AY26">
        <f>(k_means_results!AY2-k_means_results!AY$17)^2</f>
        <v>1</v>
      </c>
      <c r="AZ26">
        <f>(k_means_results!AZ2-k_means_results!AZ$17)^2</f>
        <v>1</v>
      </c>
      <c r="BA26">
        <f>(k_means_results!BA2-k_means_results!BA$17)^2</f>
        <v>1</v>
      </c>
      <c r="BB26">
        <f>(k_means_results!BB2-k_means_results!BB$17)^2</f>
        <v>1</v>
      </c>
      <c r="BC26">
        <f>(k_means_results!BC2-k_means_results!BC$17)^2</f>
        <v>1</v>
      </c>
      <c r="BD26">
        <f>(k_means_results!BD2-k_means_results!BD$17)^2</f>
        <v>1</v>
      </c>
      <c r="BE26">
        <f>(k_means_results!BE2-k_means_results!BE$17)^2</f>
        <v>1</v>
      </c>
      <c r="BF26">
        <f>(k_means_results!BF2-k_means_results!BF$17)^2</f>
        <v>1</v>
      </c>
      <c r="BG26">
        <f>(k_means_results!BG2-k_means_results!BG$17)^2</f>
        <v>1</v>
      </c>
      <c r="BH26">
        <f>(k_means_results!BH2-k_means_results!BH$17)^2</f>
        <v>1</v>
      </c>
      <c r="BI26">
        <f>(k_means_results!BI2-k_means_results!BI$17)^2</f>
        <v>1</v>
      </c>
      <c r="BJ26">
        <f>(k_means_results!BJ2-k_means_results!BJ$17)^2</f>
        <v>1</v>
      </c>
      <c r="BK26">
        <f>(k_means_results!BK2-k_means_results!BK$17)^2</f>
        <v>1</v>
      </c>
      <c r="BL26">
        <f>(k_means_results!BL2-k_means_results!BL$17)^2</f>
        <v>1</v>
      </c>
      <c r="BM26">
        <f>(k_means_results!BM2-k_means_results!BM$17)^2</f>
        <v>1</v>
      </c>
      <c r="BN26">
        <f>(k_means_results!BN2-k_means_results!BN$17)^2</f>
        <v>1</v>
      </c>
      <c r="BO26">
        <f>(k_means_results!BO2-k_means_results!BO$17)^2</f>
        <v>1</v>
      </c>
      <c r="BP26">
        <f>(k_means_results!BP2-k_means_results!BP$17)^2</f>
        <v>1</v>
      </c>
      <c r="BQ26">
        <f>(k_means_results!BQ2-k_means_results!BQ$17)^2</f>
        <v>1</v>
      </c>
      <c r="BR26">
        <f>(k_means_results!BR2-k_means_results!BR$17)^2</f>
        <v>1</v>
      </c>
      <c r="BS26">
        <f>(k_means_results!BS2-k_means_results!BS$17)^2</f>
        <v>1</v>
      </c>
      <c r="BT26">
        <f>(k_means_results!BT2-k_means_results!BT$17)^2</f>
        <v>1</v>
      </c>
      <c r="BU26">
        <f>(k_means_results!BU2-k_means_results!BU$17)^2</f>
        <v>1</v>
      </c>
      <c r="BV26">
        <f>(k_means_results!BV2-k_means_results!BV$17)^2</f>
        <v>1</v>
      </c>
      <c r="BW26">
        <f>(k_means_results!BW2-k_means_results!BW$17)^2</f>
        <v>0</v>
      </c>
      <c r="BX26">
        <f>(k_means_results!BX2-k_means_results!BX$17)^2</f>
        <v>1</v>
      </c>
      <c r="BY26">
        <f>(k_means_results!BY2-k_means_results!BY$17)^2</f>
        <v>1</v>
      </c>
      <c r="BZ26">
        <f>(k_means_results!BZ2-k_means_results!BZ$17)^2</f>
        <v>1</v>
      </c>
      <c r="CA26">
        <f>(k_means_results!CA2-k_means_results!CA$17)^2</f>
        <v>1</v>
      </c>
      <c r="CB26">
        <f>(k_means_results!CB2-k_means_results!CB$17)^2</f>
        <v>1</v>
      </c>
      <c r="CC26">
        <f>(k_means_results!CC2-k_means_results!CC$17)^2</f>
        <v>1</v>
      </c>
      <c r="CD26">
        <f>(k_means_results!CD2-k_means_results!CD$17)^2</f>
        <v>1</v>
      </c>
      <c r="CE26">
        <f>(k_means_results!CE2-k_means_results!CE$17)^2</f>
        <v>1</v>
      </c>
      <c r="CF26">
        <f>(k_means_results!CF2-k_means_results!CF$17)^2</f>
        <v>1</v>
      </c>
      <c r="CG26">
        <f>(k_means_results!CG2-k_means_results!CG$17)^2</f>
        <v>1</v>
      </c>
      <c r="CH26">
        <f>(k_means_results!CH2-k_means_results!CH$17)^2</f>
        <v>1</v>
      </c>
      <c r="CI26">
        <f>(k_means_results!CI2-k_means_results!CI$17)^2</f>
        <v>1</v>
      </c>
      <c r="CJ26">
        <f>(k_means_results!CJ2-k_means_results!CJ$17)^2</f>
        <v>1</v>
      </c>
      <c r="CK26">
        <f>(k_means_results!CK2-k_means_results!CK$17)^2</f>
        <v>1</v>
      </c>
      <c r="CL26">
        <f>(k_means_results!CL2-k_means_results!CL$17)^2</f>
        <v>1</v>
      </c>
      <c r="CM26">
        <f>(k_means_results!CM2-k_means_results!CM$17)^2</f>
        <v>1</v>
      </c>
      <c r="CN26">
        <f>(k_means_results!CN2-k_means_results!CN$17)^2</f>
        <v>1</v>
      </c>
      <c r="CO26">
        <f>(k_means_results!CO2-k_means_results!CO$17)^2</f>
        <v>1</v>
      </c>
      <c r="CP26">
        <f>(k_means_results!CP2-k_means_results!CP$17)^2</f>
        <v>1</v>
      </c>
      <c r="CQ26">
        <f>(k_means_results!CQ2-k_means_results!CQ$17)^2</f>
        <v>1</v>
      </c>
      <c r="CR26">
        <f>(k_means_results!CR2-k_means_results!CR$17)^2</f>
        <v>1</v>
      </c>
      <c r="CS26">
        <f>(k_means_results!CS2-k_means_results!CS$17)^2</f>
        <v>1</v>
      </c>
      <c r="CT26">
        <f>(k_means_results!CT2-k_means_results!CT$17)^2</f>
        <v>1</v>
      </c>
      <c r="CU26">
        <f>(k_means_results!CU2-k_means_results!CU$17)^2</f>
        <v>1</v>
      </c>
      <c r="CV26">
        <f>(k_means_results!CV2-k_means_results!CV$17)^2</f>
        <v>1</v>
      </c>
      <c r="CW26">
        <f>(k_means_results!CW2-k_means_results!CW$17)^2</f>
        <v>1</v>
      </c>
      <c r="CX26">
        <f>(k_means_results!CX2-k_means_results!CX$17)^2</f>
        <v>1</v>
      </c>
      <c r="CY26">
        <f>(k_means_results!CY2-k_means_results!CY$17)^2</f>
        <v>1</v>
      </c>
      <c r="CZ26">
        <f>(k_means_results!CZ2-k_means_results!CZ$17)^2</f>
        <v>1</v>
      </c>
      <c r="DA26">
        <f>(k_means_results!DA2-k_means_results!DA$17)^2</f>
        <v>1</v>
      </c>
      <c r="DB26">
        <f>(k_means_results!DB2-k_means_results!DB$17)^2</f>
        <v>1</v>
      </c>
      <c r="DC26">
        <f>(k_means_results!DC2-k_means_results!DC$17)^2</f>
        <v>1</v>
      </c>
      <c r="DD26">
        <f>(k_means_results!DD2-k_means_results!DD$17)^2</f>
        <v>1</v>
      </c>
      <c r="DE26">
        <f>(k_means_results!DE2-k_means_results!DE$17)^2</f>
        <v>1</v>
      </c>
      <c r="DF26">
        <f>(k_means_results!DF2-k_means_results!DF$17)^2</f>
        <v>1</v>
      </c>
      <c r="DG26">
        <f>(k_means_results!DG2-k_means_results!DG$17)^2</f>
        <v>1</v>
      </c>
      <c r="DH26">
        <f>(k_means_results!DH2-k_means_results!DH$17)^2</f>
        <v>1</v>
      </c>
      <c r="DI26">
        <f>(k_means_results!DI2-k_means_results!DI$17)^2</f>
        <v>1</v>
      </c>
      <c r="DJ26">
        <f>(k_means_results!DJ2-k_means_results!DJ$17)^2</f>
        <v>1</v>
      </c>
      <c r="DK26">
        <f>(k_means_results!DK2-k_means_results!DK$17)^2</f>
        <v>1</v>
      </c>
      <c r="DL26">
        <f>(k_means_results!DL2-k_means_results!DL$17)^2</f>
        <v>1</v>
      </c>
      <c r="DM26">
        <f>(k_means_results!DM2-k_means_results!DM$17)^2</f>
        <v>1</v>
      </c>
      <c r="DN26">
        <f>(k_means_results!DN2-k_means_results!DN$17)^2</f>
        <v>1</v>
      </c>
      <c r="DO26">
        <f>(k_means_results!DO2-k_means_results!DO$17)^2</f>
        <v>1</v>
      </c>
      <c r="DP26">
        <f>(k_means_results!DP2-k_means_results!DP$17)^2</f>
        <v>1</v>
      </c>
      <c r="DQ26">
        <f>(k_means_results!DQ2-k_means_results!DQ$17)^2</f>
        <v>1</v>
      </c>
      <c r="DR26">
        <f>(k_means_results!DR2-k_means_results!DR$17)^2</f>
        <v>1</v>
      </c>
      <c r="DS26">
        <f>(k_means_results!DS2-k_means_results!DS$17)^2</f>
        <v>1</v>
      </c>
      <c r="DT26">
        <f>(k_means_results!DT2-k_means_results!DT$17)^2</f>
        <v>1</v>
      </c>
      <c r="DU26">
        <f>(k_means_results!DU2-k_means_results!DU$17)^2</f>
        <v>1</v>
      </c>
      <c r="DV26">
        <f>(k_means_results!DV2-k_means_results!DV$17)^2</f>
        <v>1</v>
      </c>
      <c r="DW26">
        <f>(k_means_results!DW2-k_means_results!DW$17)^2</f>
        <v>1</v>
      </c>
      <c r="DX26">
        <f>(k_means_results!DX2-k_means_results!DX$17)^2</f>
        <v>1</v>
      </c>
      <c r="DY26">
        <f>(k_means_results!DY2-k_means_results!DY$17)^2</f>
        <v>1</v>
      </c>
      <c r="DZ26">
        <f>(k_means_results!DZ2-k_means_results!DZ$17)^2</f>
        <v>1</v>
      </c>
      <c r="EA26">
        <f>(k_means_results!EA2-k_means_results!EA$17)^2</f>
        <v>0</v>
      </c>
      <c r="EB26">
        <f>(k_means_results!EB2-k_means_results!EB$17)^2</f>
        <v>0</v>
      </c>
      <c r="EC26">
        <f>(k_means_results!EC2-k_means_results!EC$17)^2</f>
        <v>0</v>
      </c>
      <c r="ED26">
        <f>(k_means_results!ED2-k_means_results!ED$17)^2</f>
        <v>0</v>
      </c>
      <c r="EE26">
        <f>(k_means_results!EE2-k_means_results!EE$17)^2</f>
        <v>0</v>
      </c>
      <c r="EF26">
        <f>(k_means_results!EF2-k_means_results!EF$17)^2</f>
        <v>0</v>
      </c>
      <c r="EG26">
        <f>(k_means_results!EG2-k_means_results!EG$17)^2</f>
        <v>0</v>
      </c>
      <c r="EH26">
        <f>(k_means_results!EH2-k_means_results!EH$17)^2</f>
        <v>0</v>
      </c>
      <c r="EI26">
        <f>(k_means_results!EI2-k_means_results!EI$17)^2</f>
        <v>0</v>
      </c>
      <c r="EJ26">
        <f>(k_means_results!EJ2-k_means_results!EJ$17)^2</f>
        <v>0</v>
      </c>
      <c r="EK26">
        <f>(k_means_results!EK2-k_means_results!EK$17)^2</f>
        <v>0</v>
      </c>
      <c r="EL26">
        <f>(k_means_results!EL2-k_means_results!EL$17)^2</f>
        <v>1</v>
      </c>
      <c r="EM26">
        <f>(k_means_results!EM2-k_means_results!EM$17)^2</f>
        <v>0</v>
      </c>
      <c r="EN26">
        <f>(k_means_results!EN2-k_means_results!EN$17)^2</f>
        <v>0</v>
      </c>
      <c r="EO26">
        <f>(k_means_results!EO2-k_means_results!EO$17)^2</f>
        <v>0</v>
      </c>
      <c r="EP26">
        <f>(k_means_results!EP2-k_means_results!EP$17)^2</f>
        <v>0</v>
      </c>
      <c r="EQ26">
        <f>(k_means_results!EQ2-k_means_results!EQ$17)^2</f>
        <v>1</v>
      </c>
      <c r="ER26">
        <f>(k_means_results!ER2-k_means_results!ER$17)^2</f>
        <v>0</v>
      </c>
      <c r="ES26">
        <f>(k_means_results!ES2-k_means_results!ES$17)^2</f>
        <v>1</v>
      </c>
      <c r="ET26">
        <f>(k_means_results!ET2-k_means_results!ET$17)^2</f>
        <v>0</v>
      </c>
      <c r="EU26">
        <f>(k_means_results!EU2-k_means_results!EU$17)^2</f>
        <v>0</v>
      </c>
      <c r="EV26">
        <f>(k_means_results!EV2-k_means_results!EV$17)^2</f>
        <v>0</v>
      </c>
      <c r="EW26">
        <f>(k_means_results!EW2-k_means_results!EW$17)^2</f>
        <v>0</v>
      </c>
      <c r="EX26">
        <f>(k_means_results!EX2-k_means_results!EX$17)^2</f>
        <v>0</v>
      </c>
      <c r="EY26">
        <f>(k_means_results!EY2-k_means_results!EY$17)^2</f>
        <v>0</v>
      </c>
      <c r="EZ26">
        <f>(k_means_results!EZ2-k_means_results!EZ$17)^2</f>
        <v>0</v>
      </c>
      <c r="FA26">
        <f>(k_means_results!FA2-k_means_results!FA$17)^2</f>
        <v>0</v>
      </c>
      <c r="FB26">
        <f>(k_means_results!FB2-k_means_results!FB$17)^2</f>
        <v>0</v>
      </c>
      <c r="FC26">
        <f>(k_means_results!FC2-k_means_results!FC$17)^2</f>
        <v>0</v>
      </c>
      <c r="FD26">
        <f>(k_means_results!FD2-k_means_results!FD$17)^2</f>
        <v>0</v>
      </c>
      <c r="FE26">
        <f>(k_means_results!FE2-k_means_results!FE$17)^2</f>
        <v>0</v>
      </c>
      <c r="FF26">
        <f>(k_means_results!FF2-k_means_results!FF$17)^2</f>
        <v>0</v>
      </c>
      <c r="FG26">
        <f>(k_means_results!FG2-k_means_results!FG$17)^2</f>
        <v>0</v>
      </c>
      <c r="FH26">
        <f>(k_means_results!FH2-k_means_results!FH$17)^2</f>
        <v>0</v>
      </c>
      <c r="FI26">
        <f>(k_means_results!FI2-k_means_results!FI$17)^2</f>
        <v>0</v>
      </c>
      <c r="FJ26">
        <f>(k_means_results!FJ2-k_means_results!FJ$17)^2</f>
        <v>0</v>
      </c>
      <c r="FK26">
        <f>(k_means_results!FK2-k_means_results!FK$17)^2</f>
        <v>0</v>
      </c>
      <c r="FL26">
        <f>(k_means_results!FL2-k_means_results!FL$17)^2</f>
        <v>0</v>
      </c>
      <c r="FM26">
        <f>(k_means_results!FM2-k_means_results!FM$17)^2</f>
        <v>0</v>
      </c>
      <c r="FN26">
        <f>(k_means_results!FN2-k_means_results!FN$17)^2</f>
        <v>0</v>
      </c>
      <c r="FO26">
        <f>(k_means_results!FO2-k_means_results!FO$17)^2</f>
        <v>0</v>
      </c>
      <c r="FP26">
        <f>(k_means_results!FP2-k_means_results!FP$17)^2</f>
        <v>0</v>
      </c>
      <c r="FQ26">
        <f>(k_means_results!FQ2-k_means_results!FQ$17)^2</f>
        <v>0</v>
      </c>
      <c r="FR26">
        <f>(k_means_results!FR2-k_means_results!FR$17)^2</f>
        <v>0</v>
      </c>
      <c r="FS26">
        <f>(k_means_results!FS2-k_means_results!FS$17)^2</f>
        <v>0</v>
      </c>
      <c r="FT26">
        <f>(k_means_results!FT2-k_means_results!FT$17)^2</f>
        <v>0</v>
      </c>
      <c r="FU26">
        <f>(k_means_results!FU2-k_means_results!FU$17)^2</f>
        <v>0</v>
      </c>
      <c r="FV26">
        <f>(k_means_results!FV2-k_means_results!FV$17)^2</f>
        <v>0</v>
      </c>
      <c r="FW26">
        <f>(k_means_results!FW2-k_means_results!FW$17)^2</f>
        <v>0</v>
      </c>
      <c r="FX26">
        <f>(k_means_results!FX2-k_means_results!FX$17)^2</f>
        <v>0</v>
      </c>
      <c r="FY26">
        <f>(k_means_results!FY2-k_means_results!FY$17)^2</f>
        <v>0</v>
      </c>
      <c r="FZ26">
        <f>(k_means_results!FZ2-k_means_results!FZ$17)^2</f>
        <v>0</v>
      </c>
      <c r="GA26">
        <f>(k_means_results!GA2-k_means_results!GA$17)^2</f>
        <v>0</v>
      </c>
      <c r="GB26">
        <f>(k_means_results!GB2-k_means_results!GB$17)^2</f>
        <v>0</v>
      </c>
      <c r="GC26">
        <f>(k_means_results!GC2-k_means_results!GC$17)^2</f>
        <v>0</v>
      </c>
      <c r="GD26">
        <f>(k_means_results!GD2-k_means_results!GD$17)^2</f>
        <v>0</v>
      </c>
      <c r="GE26">
        <f>(k_means_results!GE2-k_means_results!GE$17)^2</f>
        <v>0</v>
      </c>
      <c r="GF26">
        <f>(k_means_results!GF2-k_means_results!GF$17)^2</f>
        <v>0</v>
      </c>
      <c r="GG26">
        <f>(k_means_results!GG2-k_means_results!GG$17)^2</f>
        <v>0</v>
      </c>
      <c r="GH26">
        <f>(k_means_results!GH2-k_means_results!GH$17)^2</f>
        <v>0</v>
      </c>
      <c r="GI26">
        <f>(k_means_results!GI2-k_means_results!GI$17)^2</f>
        <v>0</v>
      </c>
      <c r="GJ26">
        <f>(k_means_results!GJ2-k_means_results!GJ$17)^2</f>
        <v>0</v>
      </c>
      <c r="GK26">
        <f>(k_means_results!GK2-k_means_results!GK$17)^2</f>
        <v>0</v>
      </c>
      <c r="GL26">
        <f>(k_means_results!GL2-k_means_results!GL$17)^2</f>
        <v>0</v>
      </c>
      <c r="GM26">
        <f>(k_means_results!GM2-k_means_results!GM$17)^2</f>
        <v>0</v>
      </c>
      <c r="GN26">
        <f>(k_means_results!GN2-k_means_results!GN$17)^2</f>
        <v>0</v>
      </c>
      <c r="GO26">
        <f>(k_means_results!GO2-k_means_results!GO$17)^2</f>
        <v>0</v>
      </c>
      <c r="GP26">
        <f>(k_means_results!GP2-k_means_results!GP$17)^2</f>
        <v>0</v>
      </c>
      <c r="GQ26">
        <f>(k_means_results!GQ2-k_means_results!GQ$17)^2</f>
        <v>0</v>
      </c>
      <c r="GR26">
        <f>(k_means_results!GR2-k_means_results!GR$17)^2</f>
        <v>0</v>
      </c>
      <c r="GS26">
        <f>(k_means_results!GS2-k_means_results!GS$17)^2</f>
        <v>0</v>
      </c>
      <c r="GT26">
        <f>(k_means_results!GT2-k_means_results!GT$17)^2</f>
        <v>0</v>
      </c>
      <c r="GU26">
        <f>(k_means_results!GU2-k_means_results!GU$17)^2</f>
        <v>0</v>
      </c>
      <c r="GV26">
        <f>(k_means_results!GV2-k_means_results!GV$17)^2</f>
        <v>0</v>
      </c>
      <c r="GW26">
        <f>(k_means_results!GW2-k_means_results!GW$17)^2</f>
        <v>0</v>
      </c>
      <c r="GX26">
        <f>(k_means_results!GX2-k_means_results!GX$17)^2</f>
        <v>0</v>
      </c>
      <c r="GY26">
        <f>(k_means_results!GY2-k_means_results!GY$17)^2</f>
        <v>1</v>
      </c>
      <c r="GZ26">
        <f>(k_means_results!GZ2-k_means_results!GZ$17)^2</f>
        <v>0</v>
      </c>
      <c r="HA26">
        <f>(k_means_results!HA2-k_means_results!HA$17)^2</f>
        <v>0</v>
      </c>
      <c r="HB26">
        <f>(k_means_results!HB2-k_means_results!HB$17)^2</f>
        <v>0</v>
      </c>
      <c r="HC26">
        <f>(k_means_results!HC2-k_means_results!HC$17)^2</f>
        <v>0</v>
      </c>
      <c r="HD26">
        <f>(k_means_results!HD2-k_means_results!HD$17)^2</f>
        <v>0</v>
      </c>
      <c r="HE26">
        <f>(k_means_results!HE2-k_means_results!HE$17)^2</f>
        <v>0</v>
      </c>
      <c r="HF26">
        <f>(k_means_results!HF2-k_means_results!HF$17)^2</f>
        <v>0</v>
      </c>
      <c r="HG26">
        <f>(k_means_results!HG2-k_means_results!HG$17)^2</f>
        <v>0</v>
      </c>
      <c r="HH26">
        <f>(k_means_results!HH2-k_means_results!HH$17)^2</f>
        <v>0</v>
      </c>
      <c r="HI26">
        <f>(k_means_results!HI2-k_means_results!HI$17)^2</f>
        <v>0</v>
      </c>
      <c r="HJ26">
        <f>(k_means_results!HJ2-k_means_results!HJ$17)^2</f>
        <v>0</v>
      </c>
      <c r="HK26">
        <f>(k_means_results!HK2-k_means_results!HK$17)^2</f>
        <v>0</v>
      </c>
      <c r="HL26">
        <f>(k_means_results!HL2-k_means_results!HL$17)^2</f>
        <v>0</v>
      </c>
      <c r="HM26">
        <f>(k_means_results!HM2-k_means_results!HM$17)^2</f>
        <v>0</v>
      </c>
      <c r="HN26">
        <f>(k_means_results!HN2-k_means_results!HN$17)^2</f>
        <v>0</v>
      </c>
      <c r="HO26">
        <f>(k_means_results!HO2-k_means_results!HO$17)^2</f>
        <v>0</v>
      </c>
      <c r="HP26">
        <f>(k_means_results!HP2-k_means_results!HP$17)^2</f>
        <v>0</v>
      </c>
      <c r="HQ26">
        <f>(k_means_results!HQ2-k_means_results!HQ$17)^2</f>
        <v>1</v>
      </c>
      <c r="HR26">
        <f>(k_means_results!HR2-k_means_results!HR$17)^2</f>
        <v>0</v>
      </c>
      <c r="HS26">
        <f>(k_means_results!HS2-k_means_results!HS$17)^2</f>
        <v>0</v>
      </c>
      <c r="HT26">
        <f>(k_means_results!HT2-k_means_results!HT$17)^2</f>
        <v>0</v>
      </c>
      <c r="HU26">
        <f>(k_means_results!HU2-k_means_results!HU$17)^2</f>
        <v>0</v>
      </c>
      <c r="HV26">
        <f>(k_means_results!HV2-k_means_results!HV$17)^2</f>
        <v>0</v>
      </c>
      <c r="HW26">
        <f>(k_means_results!HW2-k_means_results!HW$17)^2</f>
        <v>0</v>
      </c>
      <c r="HX26">
        <f>(k_means_results!HX2-k_means_results!HX$17)^2</f>
        <v>0</v>
      </c>
      <c r="HY26">
        <f>(k_means_results!HY2-k_means_results!HY$17)^2</f>
        <v>0</v>
      </c>
      <c r="HZ26">
        <f>(k_means_results!HZ2-k_means_results!HZ$17)^2</f>
        <v>0</v>
      </c>
      <c r="IA26">
        <f>(k_means_results!IA2-k_means_results!IA$17)^2</f>
        <v>0</v>
      </c>
      <c r="IB26">
        <f>(k_means_results!IB2-k_means_results!IB$17)^2</f>
        <v>0</v>
      </c>
      <c r="IC26">
        <f>(k_means_results!IC2-k_means_results!IC$17)^2</f>
        <v>0</v>
      </c>
      <c r="ID26">
        <f>(k_means_results!ID2-k_means_results!ID$17)^2</f>
        <v>0</v>
      </c>
      <c r="IE26">
        <f>(k_means_results!IE2-k_means_results!IE$17)^2</f>
        <v>0</v>
      </c>
      <c r="IF26">
        <f>(k_means_results!IF2-k_means_results!IF$17)^2</f>
        <v>0</v>
      </c>
      <c r="IG26">
        <f>(k_means_results!IG2-k_means_results!IG$17)^2</f>
        <v>1</v>
      </c>
      <c r="IH26">
        <f>(k_means_results!IH2-k_means_results!IH$17)^2</f>
        <v>0</v>
      </c>
      <c r="II26">
        <f>(k_means_results!II2-k_means_results!II$17)^2</f>
        <v>0</v>
      </c>
      <c r="IJ26">
        <f>(k_means_results!IJ2-k_means_results!IJ$17)^2</f>
        <v>0</v>
      </c>
      <c r="IK26">
        <f>(k_means_results!IK2-k_means_results!IK$17)^2</f>
        <v>0</v>
      </c>
      <c r="IL26">
        <f>(k_means_results!IL2-k_means_results!IL$17)^2</f>
        <v>0</v>
      </c>
      <c r="IM26">
        <f>(k_means_results!IM2-k_means_results!IM$17)^2</f>
        <v>1</v>
      </c>
      <c r="IN26">
        <f>(k_means_results!IN2-k_means_results!IN$17)^2</f>
        <v>0</v>
      </c>
      <c r="IO26">
        <f>(k_means_results!IO2-k_means_results!IO$17)^2</f>
        <v>0</v>
      </c>
      <c r="IP26">
        <f>(k_means_results!IP2-k_means_results!IP$17)^2</f>
        <v>0</v>
      </c>
      <c r="IQ26">
        <f>(k_means_results!IQ2-k_means_results!IQ$17)^2</f>
        <v>0</v>
      </c>
      <c r="IR26">
        <f>(k_means_results!IR2-k_means_results!IR$17)^2</f>
        <v>0</v>
      </c>
      <c r="IS26">
        <f>(k_means_results!IS2-k_means_results!IS$17)^2</f>
        <v>0</v>
      </c>
      <c r="IT26">
        <f>(k_means_results!IT2-k_means_results!IT$17)^2</f>
        <v>0</v>
      </c>
      <c r="IU26">
        <f>(k_means_results!IU2-k_means_results!IU$17)^2</f>
        <v>0</v>
      </c>
      <c r="IV26">
        <f>(k_means_results!IV2-k_means_results!IV$17)^2</f>
        <v>0</v>
      </c>
      <c r="IW26">
        <f>(k_means_results!IW2-k_means_results!IW$17)^2</f>
        <v>0</v>
      </c>
      <c r="IX26">
        <f>(k_means_results!IX2-k_means_results!IX$17)^2</f>
        <v>0</v>
      </c>
      <c r="IY26">
        <f>(k_means_results!IY2-k_means_results!IY$17)^2</f>
        <v>0</v>
      </c>
      <c r="IZ26">
        <f>(k_means_results!IZ2-k_means_results!IZ$17)^2</f>
        <v>0</v>
      </c>
      <c r="JA26">
        <f>(k_means_results!JA2-k_means_results!JA$17)^2</f>
        <v>0</v>
      </c>
      <c r="JB26">
        <f>(k_means_results!JB2-k_means_results!JB$17)^2</f>
        <v>0</v>
      </c>
      <c r="JC26">
        <f>(k_means_results!JC2-k_means_results!JC$17)^2</f>
        <v>0</v>
      </c>
      <c r="JD26">
        <f>(k_means_results!JD2-k_means_results!JD$17)^2</f>
        <v>1</v>
      </c>
      <c r="JE26">
        <f>(k_means_results!JE2-k_means_results!JE$17)^2</f>
        <v>0</v>
      </c>
      <c r="JF26">
        <f>(k_means_results!JF2-k_means_results!JF$17)^2</f>
        <v>0</v>
      </c>
      <c r="JG26">
        <f>(k_means_results!JG2-k_means_results!JG$17)^2</f>
        <v>0</v>
      </c>
      <c r="JH26">
        <f>(k_means_results!JH2-k_means_results!JH$17)^2</f>
        <v>0</v>
      </c>
      <c r="JI26">
        <f>(k_means_results!JI2-k_means_results!JI$17)^2</f>
        <v>0</v>
      </c>
      <c r="JJ26">
        <f>(k_means_results!JJ2-k_means_results!JJ$17)^2</f>
        <v>0</v>
      </c>
      <c r="JK26">
        <f>(k_means_results!JK2-k_means_results!JK$17)^2</f>
        <v>0</v>
      </c>
      <c r="JL26">
        <f>(k_means_results!JL2-k_means_results!JL$17)^2</f>
        <v>0</v>
      </c>
      <c r="JM26">
        <f>(k_means_results!JM2-k_means_results!JM$17)^2</f>
        <v>1</v>
      </c>
      <c r="JN26">
        <f>(k_means_results!JN2-k_means_results!JN$17)^2</f>
        <v>1</v>
      </c>
      <c r="JO26">
        <f>(k_means_results!JO2-k_means_results!JO$17)^2</f>
        <v>0</v>
      </c>
      <c r="JP26">
        <f>(k_means_results!JP2-k_means_results!JP$17)^2</f>
        <v>0</v>
      </c>
      <c r="JQ26">
        <f>(k_means_results!JQ2-k_means_results!JQ$17)^2</f>
        <v>0</v>
      </c>
      <c r="JR26">
        <f>(k_means_results!JR2-k_means_results!JR$17)^2</f>
        <v>0</v>
      </c>
      <c r="JS26">
        <f>(k_means_results!JS2-k_means_results!JS$17)^2</f>
        <v>0</v>
      </c>
      <c r="JT26">
        <f>(k_means_results!JT2-k_means_results!JT$17)^2</f>
        <v>0</v>
      </c>
      <c r="JU26">
        <f>(k_means_results!JU2-k_means_results!JU$17)^2</f>
        <v>0</v>
      </c>
      <c r="JV26">
        <f>(k_means_results!JV2-k_means_results!JV$17)^2</f>
        <v>0</v>
      </c>
      <c r="JW26">
        <f>(k_means_results!JW2-k_means_results!JW$17)^2</f>
        <v>0</v>
      </c>
      <c r="JX26">
        <f>(k_means_results!JX2-k_means_results!JX$17)^2</f>
        <v>0</v>
      </c>
      <c r="JY26">
        <f>(k_means_results!JY2-k_means_results!JY$17)^2</f>
        <v>0</v>
      </c>
      <c r="JZ26">
        <f>(k_means_results!JZ2-k_means_results!JZ$17)^2</f>
        <v>0</v>
      </c>
      <c r="KA26">
        <f>(k_means_results!KA2-k_means_results!KA$17)^2</f>
        <v>0</v>
      </c>
      <c r="KB26">
        <f>(k_means_results!KB2-k_means_results!KB$17)^2</f>
        <v>0</v>
      </c>
      <c r="KC26">
        <f>(k_means_results!KC2-k_means_results!KC$17)^2</f>
        <v>0</v>
      </c>
      <c r="KD26">
        <f>(k_means_results!KD2-k_means_results!KD$17)^2</f>
        <v>0</v>
      </c>
      <c r="KE26">
        <f>(k_means_results!KE2-k_means_results!KE$17)^2</f>
        <v>0</v>
      </c>
      <c r="KF26">
        <f>(k_means_results!KF2-k_means_results!KF$17)^2</f>
        <v>0</v>
      </c>
      <c r="KG26">
        <f>(k_means_results!KG2-k_means_results!KG$17)^2</f>
        <v>0</v>
      </c>
      <c r="KH26">
        <f>(k_means_results!KH2-k_means_results!KH$17)^2</f>
        <v>0</v>
      </c>
      <c r="KI26">
        <f>(k_means_results!KI2-k_means_results!KI$17)^2</f>
        <v>0</v>
      </c>
      <c r="KJ26">
        <f>(k_means_results!KJ2-k_means_results!KJ$17)^2</f>
        <v>0</v>
      </c>
      <c r="KK26">
        <f>(k_means_results!KK2-k_means_results!KK$17)^2</f>
        <v>0</v>
      </c>
      <c r="KL26">
        <f>(k_means_results!KL2-k_means_results!KL$17)^2</f>
        <v>0</v>
      </c>
      <c r="KM26">
        <f>(k_means_results!KM2-k_means_results!KM$17)^2</f>
        <v>0</v>
      </c>
      <c r="KN26">
        <f>(k_means_results!KN2-k_means_results!KN$17)^2</f>
        <v>0</v>
      </c>
      <c r="KO26">
        <f>(k_means_results!KO2-k_means_results!KO$17)^2</f>
        <v>0</v>
      </c>
      <c r="KP26">
        <f>(k_means_results!KP2-k_means_results!KP$17)^2</f>
        <v>0</v>
      </c>
      <c r="KQ26">
        <f>(k_means_results!KQ2-k_means_results!KQ$17)^2</f>
        <v>0</v>
      </c>
      <c r="KR26">
        <f>(k_means_results!KR2-k_means_results!KR$17)^2</f>
        <v>0</v>
      </c>
      <c r="KS26">
        <f>(k_means_results!KS2-k_means_results!KS$17)^2</f>
        <v>0</v>
      </c>
      <c r="KT26">
        <f>(k_means_results!KT2-k_means_results!KT$17)^2</f>
        <v>0</v>
      </c>
      <c r="KU26">
        <f>(k_means_results!KU2-k_means_results!KU$17)^2</f>
        <v>0</v>
      </c>
      <c r="KV26">
        <f>(k_means_results!KV2-k_means_results!KV$17)^2</f>
        <v>0</v>
      </c>
      <c r="KW26">
        <f>(k_means_results!KW2-k_means_results!KW$17)^2</f>
        <v>0</v>
      </c>
      <c r="KX26">
        <f>(k_means_results!KX2-k_means_results!KX$17)^2</f>
        <v>0</v>
      </c>
      <c r="KY26">
        <f>(k_means_results!KY2-k_means_results!KY$17)^2</f>
        <v>0</v>
      </c>
      <c r="KZ26">
        <f>(k_means_results!KZ2-k_means_results!KZ$17)^2</f>
        <v>0</v>
      </c>
      <c r="LA26">
        <f>(k_means_results!LA2-k_means_results!LA$17)^2</f>
        <v>0</v>
      </c>
      <c r="LB26">
        <f>(k_means_results!LB2-k_means_results!LB$17)^2</f>
        <v>0</v>
      </c>
      <c r="LC26">
        <f>(k_means_results!LC2-k_means_results!LC$17)^2</f>
        <v>0</v>
      </c>
      <c r="LD26">
        <f>(k_means_results!LD2-k_means_results!LD$17)^2</f>
        <v>0</v>
      </c>
      <c r="LE26">
        <f>(k_means_results!LE2-k_means_results!LE$17)^2</f>
        <v>0</v>
      </c>
      <c r="LF26">
        <f>(k_means_results!LF2-k_means_results!LF$17)^2</f>
        <v>0</v>
      </c>
      <c r="LG26">
        <f>(k_means_results!LG2-k_means_results!LG$17)^2</f>
        <v>0</v>
      </c>
      <c r="LH26">
        <f>(k_means_results!LH2-k_means_results!LH$17)^2</f>
        <v>0</v>
      </c>
      <c r="LI26">
        <f>(k_means_results!LI2-k_means_results!LI$17)^2</f>
        <v>0</v>
      </c>
      <c r="LJ26">
        <f>(k_means_results!LJ2-k_means_results!LJ$17)^2</f>
        <v>0</v>
      </c>
      <c r="LK26">
        <f>(k_means_results!LK2-k_means_results!LK$17)^2</f>
        <v>0</v>
      </c>
      <c r="LL26">
        <f>(k_means_results!LL2-k_means_results!LL$17)^2</f>
        <v>0</v>
      </c>
      <c r="LM26">
        <f>(k_means_results!LM2-k_means_results!LM$17)^2</f>
        <v>0</v>
      </c>
      <c r="LN26">
        <f>(k_means_results!LN2-k_means_results!LN$17)^2</f>
        <v>0</v>
      </c>
      <c r="LO26">
        <f>(k_means_results!LO2-k_means_results!LO$17)^2</f>
        <v>0</v>
      </c>
      <c r="LP26">
        <f>(k_means_results!LP2-k_means_results!LP$17)^2</f>
        <v>0</v>
      </c>
      <c r="LQ26">
        <f>(k_means_results!LQ2-k_means_results!LQ$17)^2</f>
        <v>0</v>
      </c>
      <c r="LR26">
        <f>(k_means_results!LR2-k_means_results!LR$17)^2</f>
        <v>0</v>
      </c>
      <c r="LS26">
        <f>(k_means_results!LS2-k_means_results!LS$17)^2</f>
        <v>0</v>
      </c>
      <c r="LT26">
        <f>(k_means_results!LT2-k_means_results!LT$17)^2</f>
        <v>0</v>
      </c>
      <c r="LU26">
        <f>(k_means_results!LU2-k_means_results!LU$17)^2</f>
        <v>0</v>
      </c>
      <c r="LV26">
        <f>(k_means_results!LV2-k_means_results!LV$17)^2</f>
        <v>0</v>
      </c>
      <c r="LW26">
        <f>(k_means_results!LW2-k_means_results!LW$17)^2</f>
        <v>0</v>
      </c>
      <c r="LX26">
        <f>(k_means_results!LX2-k_means_results!LX$17)^2</f>
        <v>0</v>
      </c>
      <c r="LY26">
        <f>(k_means_results!LY2-k_means_results!LY$17)^2</f>
        <v>0</v>
      </c>
      <c r="LZ26">
        <f>(k_means_results!LZ2-k_means_results!LZ$17)^2</f>
        <v>1</v>
      </c>
      <c r="MA26">
        <f>(k_means_results!MA2-k_means_results!MA$17)^2</f>
        <v>0</v>
      </c>
      <c r="MB26">
        <f>(k_means_results!MB2-k_means_results!MB$17)^2</f>
        <v>0</v>
      </c>
      <c r="MC26">
        <f>(k_means_results!MC2-k_means_results!MC$17)^2</f>
        <v>0</v>
      </c>
      <c r="MD26">
        <f>(k_means_results!MD2-k_means_results!MD$17)^2</f>
        <v>0</v>
      </c>
      <c r="ME26">
        <f>(k_means_results!ME2-k_means_results!ME$17)^2</f>
        <v>0</v>
      </c>
      <c r="MF26">
        <f>(k_means_results!MF2-k_means_results!MF$17)^2</f>
        <v>0</v>
      </c>
      <c r="MG26">
        <f>(k_means_results!MG2-k_means_results!MG$17)^2</f>
        <v>0</v>
      </c>
      <c r="MH26">
        <f>(k_means_results!MH2-k_means_results!MH$17)^2</f>
        <v>0</v>
      </c>
      <c r="MI26">
        <f>(k_means_results!MI2-k_means_results!MI$17)^2</f>
        <v>0</v>
      </c>
      <c r="MJ26">
        <f>(k_means_results!MJ2-k_means_results!MJ$17)^2</f>
        <v>0</v>
      </c>
      <c r="MK26">
        <f>(k_means_results!MK2-k_means_results!MK$17)^2</f>
        <v>0</v>
      </c>
      <c r="ML26">
        <f>(k_means_results!ML2-k_means_results!ML$17)^2</f>
        <v>0</v>
      </c>
      <c r="MM26">
        <f>(k_means_results!MM2-k_means_results!MM$17)^2</f>
        <v>0</v>
      </c>
      <c r="MN26">
        <f>(k_means_results!MN2-k_means_results!MN$17)^2</f>
        <v>0</v>
      </c>
      <c r="MO26">
        <f>(k_means_results!MO2-k_means_results!MO$17)^2</f>
        <v>0</v>
      </c>
      <c r="MP26">
        <f>(k_means_results!MP2-k_means_results!MP$17)^2</f>
        <v>0</v>
      </c>
      <c r="MQ26">
        <f>(k_means_results!MQ2-k_means_results!MQ$17)^2</f>
        <v>0</v>
      </c>
      <c r="MR26">
        <f>(k_means_results!MR2-k_means_results!MR$17)^2</f>
        <v>0</v>
      </c>
      <c r="MS26">
        <f>(k_means_results!MS2-k_means_results!MS$17)^2</f>
        <v>0</v>
      </c>
      <c r="MT26">
        <f>(k_means_results!MT2-k_means_results!MT$17)^2</f>
        <v>0</v>
      </c>
      <c r="MU26">
        <f>(k_means_results!MU2-k_means_results!MU$17)^2</f>
        <v>0</v>
      </c>
      <c r="MV26">
        <f>(k_means_results!MV2-k_means_results!MV$17)^2</f>
        <v>0</v>
      </c>
      <c r="MW26">
        <f>(k_means_results!MW2-k_means_results!MW$17)^2</f>
        <v>0</v>
      </c>
      <c r="MX26">
        <f>(k_means_results!MX2-k_means_results!MX$17)^2</f>
        <v>1</v>
      </c>
      <c r="MY26">
        <f>(k_means_results!MY2-k_means_results!MY$17)^2</f>
        <v>0</v>
      </c>
      <c r="MZ26">
        <f>(k_means_results!MZ2-k_means_results!MZ$17)^2</f>
        <v>0</v>
      </c>
      <c r="NA26">
        <f>(k_means_results!NA2-k_means_results!NA$17)^2</f>
        <v>0</v>
      </c>
      <c r="NB26">
        <f>(k_means_results!NB2-k_means_results!NB$17)^2</f>
        <v>0</v>
      </c>
      <c r="NC26">
        <f>(k_means_results!NC2-k_means_results!NC$17)^2</f>
        <v>0</v>
      </c>
      <c r="ND26">
        <f>(k_means_results!ND2-k_means_results!ND$17)^2</f>
        <v>0</v>
      </c>
      <c r="NE26">
        <f>(k_means_results!NE2-k_means_results!NE$17)^2</f>
        <v>0</v>
      </c>
      <c r="NF26">
        <f>(k_means_results!NF2-k_means_results!NF$17)^2</f>
        <v>0</v>
      </c>
      <c r="NG26">
        <f>(k_means_results!NG2-k_means_results!NG$17)^2</f>
        <v>0</v>
      </c>
      <c r="NH26">
        <f>(k_means_results!NH2-k_means_results!NH$17)^2</f>
        <v>0</v>
      </c>
      <c r="NI26">
        <f>(k_means_results!NI2-k_means_results!NI$17)^2</f>
        <v>0</v>
      </c>
      <c r="NJ26">
        <f>(k_means_results!NJ2-k_means_results!NJ$17)^2</f>
        <v>0</v>
      </c>
      <c r="NK26">
        <f>(k_means_results!NK2-k_means_results!NK$17)^2</f>
        <v>0</v>
      </c>
      <c r="NL26">
        <f>(k_means_results!NL2-k_means_results!NL$17)^2</f>
        <v>0</v>
      </c>
      <c r="NM26">
        <f>(k_means_results!NM2-k_means_results!NM$17)^2</f>
        <v>0</v>
      </c>
      <c r="NN26">
        <f>(k_means_results!NN2-k_means_results!NN$17)^2</f>
        <v>0</v>
      </c>
      <c r="NO26">
        <f>(k_means_results!NO2-k_means_results!NO$17)^2</f>
        <v>0</v>
      </c>
      <c r="NP26">
        <f>(k_means_results!NP2-k_means_results!NP$17)^2</f>
        <v>0</v>
      </c>
      <c r="NQ26">
        <f>(k_means_results!NQ2-k_means_results!NQ$17)^2</f>
        <v>0</v>
      </c>
      <c r="NR26">
        <f>(k_means_results!NR2-k_means_results!NR$17)^2</f>
        <v>0</v>
      </c>
      <c r="NS26">
        <f>(k_means_results!NS2-k_means_results!NS$17)^2</f>
        <v>0</v>
      </c>
      <c r="NT26">
        <f>(k_means_results!NT2-k_means_results!NT$17)^2</f>
        <v>0</v>
      </c>
      <c r="NU26">
        <f>(k_means_results!NU2-k_means_results!NU$17)^2</f>
        <v>0</v>
      </c>
      <c r="NV26">
        <f>(k_means_results!NV2-k_means_results!NV$17)^2</f>
        <v>0</v>
      </c>
      <c r="NW26">
        <f>(k_means_results!NW2-k_means_results!NW$17)^2</f>
        <v>0</v>
      </c>
      <c r="NX26">
        <f>(k_means_results!NX2-k_means_results!NX$17)^2</f>
        <v>0</v>
      </c>
      <c r="NY26">
        <f>(k_means_results!NY2-k_means_results!NY$17)^2</f>
        <v>0</v>
      </c>
      <c r="NZ26">
        <f>(k_means_results!NZ2-k_means_results!NZ$17)^2</f>
        <v>0</v>
      </c>
      <c r="OA26">
        <f>(k_means_results!OA2-k_means_results!OA$17)^2</f>
        <v>0</v>
      </c>
      <c r="OB26">
        <f>(k_means_results!OB2-k_means_results!OB$17)^2</f>
        <v>0</v>
      </c>
      <c r="OC26">
        <f>(k_means_results!OC2-k_means_results!OC$17)^2</f>
        <v>0</v>
      </c>
      <c r="OD26">
        <f>(k_means_results!OD2-k_means_results!OD$17)^2</f>
        <v>0</v>
      </c>
      <c r="OE26">
        <f>(k_means_results!OE2-k_means_results!OE$17)^2</f>
        <v>0</v>
      </c>
      <c r="OF26">
        <f>(k_means_results!OF2-k_means_results!OF$17)^2</f>
        <v>0</v>
      </c>
      <c r="OG26">
        <f>(k_means_results!OG2-k_means_results!OG$17)^2</f>
        <v>0</v>
      </c>
      <c r="OH26">
        <f>(k_means_results!OH2-k_means_results!OH$17)^2</f>
        <v>0</v>
      </c>
      <c r="OI26">
        <f>(k_means_results!OI2-k_means_results!OI$17)^2</f>
        <v>0</v>
      </c>
      <c r="OJ26">
        <f>(k_means_results!OJ2-k_means_results!OJ$17)^2</f>
        <v>0</v>
      </c>
      <c r="OK26">
        <f>(k_means_results!OK2-k_means_results!OK$17)^2</f>
        <v>0</v>
      </c>
      <c r="OL26">
        <f>(k_means_results!OL2-k_means_results!OL$17)^2</f>
        <v>0</v>
      </c>
      <c r="OM26">
        <f>(k_means_results!OM2-k_means_results!OM$17)^2</f>
        <v>0</v>
      </c>
      <c r="ON26">
        <f>(k_means_results!ON2-k_means_results!ON$17)^2</f>
        <v>0</v>
      </c>
      <c r="OO26">
        <f>(k_means_results!OO2-k_means_results!OO$17)^2</f>
        <v>0</v>
      </c>
      <c r="OP26">
        <f>(k_means_results!OP2-k_means_results!OP$17)^2</f>
        <v>1</v>
      </c>
      <c r="OQ26">
        <f>(k_means_results!OQ2-k_means_results!OQ$17)^2</f>
        <v>0</v>
      </c>
      <c r="OR26">
        <f>(k_means_results!OR2-k_means_results!OR$17)^2</f>
        <v>0</v>
      </c>
      <c r="OS26">
        <f>(k_means_results!OS2-k_means_results!OS$17)^2</f>
        <v>0</v>
      </c>
      <c r="OT26">
        <f>(k_means_results!OT2-k_means_results!OT$17)^2</f>
        <v>0</v>
      </c>
      <c r="OU26">
        <f>(k_means_results!OU2-k_means_results!OU$17)^2</f>
        <v>0</v>
      </c>
      <c r="OV26">
        <f>(k_means_results!OV2-k_means_results!OV$17)^2</f>
        <v>0</v>
      </c>
      <c r="OW26">
        <f>(k_means_results!OW2-k_means_results!OW$17)^2</f>
        <v>0</v>
      </c>
      <c r="OX26">
        <f>(k_means_results!OX2-k_means_results!OX$17)^2</f>
        <v>0</v>
      </c>
      <c r="OY26">
        <f>(k_means_results!OY2-k_means_results!OY$17)^2</f>
        <v>0</v>
      </c>
      <c r="OZ26">
        <f>(k_means_results!OZ2-k_means_results!OZ$17)^2</f>
        <v>0</v>
      </c>
      <c r="PA26">
        <f>(k_means_results!PA2-k_means_results!PA$17)^2</f>
        <v>0</v>
      </c>
      <c r="PB26">
        <f>(k_means_results!PB2-k_means_results!PB$17)^2</f>
        <v>0</v>
      </c>
      <c r="PC26">
        <f>(k_means_results!PC2-k_means_results!PC$17)^2</f>
        <v>0</v>
      </c>
      <c r="PD26">
        <f>(k_means_results!PD2-k_means_results!PD$17)^2</f>
        <v>0</v>
      </c>
      <c r="PE26">
        <f>(k_means_results!PE2-k_means_results!PE$17)^2</f>
        <v>0</v>
      </c>
      <c r="PF26">
        <f>(k_means_results!PF2-k_means_results!PF$17)^2</f>
        <v>0</v>
      </c>
      <c r="PG26">
        <f>(k_means_results!PG2-k_means_results!PG$17)^2</f>
        <v>0</v>
      </c>
      <c r="PH26">
        <f>(k_means_results!PH2-k_means_results!PH$17)^2</f>
        <v>0</v>
      </c>
      <c r="PI26">
        <f>(k_means_results!PI2-k_means_results!PI$17)^2</f>
        <v>0</v>
      </c>
      <c r="PJ26">
        <f>(k_means_results!PJ2-k_means_results!PJ$17)^2</f>
        <v>0</v>
      </c>
      <c r="PK26">
        <f>(k_means_results!PK2-k_means_results!PK$17)^2</f>
        <v>0</v>
      </c>
      <c r="PL26">
        <f>(k_means_results!PL2-k_means_results!PL$17)^2</f>
        <v>0</v>
      </c>
      <c r="PM26">
        <f>(k_means_results!PM2-k_means_results!PM$17)^2</f>
        <v>0</v>
      </c>
      <c r="PN26">
        <f>(k_means_results!PN2-k_means_results!PN$17)^2</f>
        <v>0</v>
      </c>
      <c r="PO26">
        <f>(k_means_results!PO2-k_means_results!PO$17)^2</f>
        <v>0</v>
      </c>
      <c r="PP26">
        <f>(k_means_results!PP2-k_means_results!PP$17)^2</f>
        <v>0</v>
      </c>
      <c r="PQ26">
        <f>(k_means_results!PQ2-k_means_results!PQ$17)^2</f>
        <v>0</v>
      </c>
      <c r="PR26">
        <f>(k_means_results!PR2-k_means_results!PR$17)^2</f>
        <v>0</v>
      </c>
      <c r="PS26">
        <f>(k_means_results!PS2-k_means_results!PS$17)^2</f>
        <v>0</v>
      </c>
      <c r="PT26">
        <f>(k_means_results!PT2-k_means_results!PT$17)^2</f>
        <v>0</v>
      </c>
      <c r="PU26">
        <f>(k_means_results!PU2-k_means_results!PU$17)^2</f>
        <v>0</v>
      </c>
      <c r="PV26">
        <f>(k_means_results!PV2-k_means_results!PV$17)^2</f>
        <v>0</v>
      </c>
      <c r="PW26">
        <f>(k_means_results!PW2-k_means_results!PW$17)^2</f>
        <v>0</v>
      </c>
      <c r="PX26">
        <f>(k_means_results!PX2-k_means_results!PX$17)^2</f>
        <v>0</v>
      </c>
      <c r="PY26">
        <f>(k_means_results!PY2-k_means_results!PY$17)^2</f>
        <v>0</v>
      </c>
      <c r="PZ26">
        <f>(k_means_results!PZ2-k_means_results!PZ$17)^2</f>
        <v>0</v>
      </c>
      <c r="QA26">
        <f>(k_means_results!QA2-k_means_results!QA$17)^2</f>
        <v>0</v>
      </c>
      <c r="QB26">
        <f>(k_means_results!QB2-k_means_results!QB$17)^2</f>
        <v>0</v>
      </c>
      <c r="QC26">
        <f>(k_means_results!QC2-k_means_results!QC$17)^2</f>
        <v>0</v>
      </c>
      <c r="QD26">
        <f>(k_means_results!QD2-k_means_results!QD$17)^2</f>
        <v>0</v>
      </c>
      <c r="QE26">
        <f>(k_means_results!QE2-k_means_results!QE$17)^2</f>
        <v>0</v>
      </c>
      <c r="QF26">
        <f>(k_means_results!QF2-k_means_results!QF$17)^2</f>
        <v>0</v>
      </c>
      <c r="QG26">
        <f>(k_means_results!QG2-k_means_results!QG$17)^2</f>
        <v>0</v>
      </c>
      <c r="QH26">
        <f>(k_means_results!QH2-k_means_results!QH$17)^2</f>
        <v>0</v>
      </c>
      <c r="QI26">
        <f>(k_means_results!QI2-k_means_results!QI$17)^2</f>
        <v>0</v>
      </c>
      <c r="QJ26">
        <f>(k_means_results!QJ2-k_means_results!QJ$17)^2</f>
        <v>0</v>
      </c>
      <c r="QK26">
        <f>(k_means_results!QK2-k_means_results!QK$17)^2</f>
        <v>0</v>
      </c>
      <c r="QL26">
        <f>(k_means_results!QL2-k_means_results!QL$17)^2</f>
        <v>0</v>
      </c>
      <c r="QM26">
        <f>(k_means_results!QM2-k_means_results!QM$17)^2</f>
        <v>0</v>
      </c>
      <c r="QN26">
        <f>(k_means_results!QN2-k_means_results!QN$17)^2</f>
        <v>0</v>
      </c>
      <c r="QO26">
        <f>(k_means_results!QO2-k_means_results!QO$17)^2</f>
        <v>0</v>
      </c>
      <c r="QP26">
        <f>(k_means_results!QP2-k_means_results!QP$17)^2</f>
        <v>0</v>
      </c>
      <c r="QQ26">
        <f>(k_means_results!QQ2-k_means_results!QQ$17)^2</f>
        <v>0</v>
      </c>
      <c r="QR26">
        <f>(k_means_results!QR2-k_means_results!QR$17)^2</f>
        <v>0</v>
      </c>
      <c r="QS26">
        <f>(k_means_results!QS2-k_means_results!QS$17)^2</f>
        <v>0</v>
      </c>
      <c r="QT26">
        <f>(k_means_results!QT2-k_means_results!QT$17)^2</f>
        <v>0</v>
      </c>
      <c r="QU26">
        <f>(k_means_results!QU2-k_means_results!QU$17)^2</f>
        <v>0</v>
      </c>
      <c r="QV26">
        <f>(k_means_results!QV2-k_means_results!QV$17)^2</f>
        <v>0</v>
      </c>
      <c r="QW26">
        <f>(k_means_results!QW2-k_means_results!QW$17)^2</f>
        <v>0</v>
      </c>
      <c r="QX26">
        <f>(k_means_results!QX2-k_means_results!QX$17)^2</f>
        <v>0</v>
      </c>
      <c r="QY26">
        <f>(k_means_results!QY2-k_means_results!QY$17)^2</f>
        <v>0</v>
      </c>
      <c r="QZ26">
        <f>(k_means_results!QZ2-k_means_results!QZ$17)^2</f>
        <v>0</v>
      </c>
      <c r="RA26">
        <f>(k_means_results!RA2-k_means_results!RA$17)^2</f>
        <v>0</v>
      </c>
      <c r="RB26">
        <f>(k_means_results!RB2-k_means_results!RB$17)^2</f>
        <v>0</v>
      </c>
      <c r="RC26">
        <f>(k_means_results!RC2-k_means_results!RC$17)^2</f>
        <v>0</v>
      </c>
      <c r="RD26">
        <f>(k_means_results!RD2-k_means_results!RD$17)^2</f>
        <v>0</v>
      </c>
      <c r="RE26">
        <f>(k_means_results!RE2-k_means_results!RE$17)^2</f>
        <v>0</v>
      </c>
      <c r="RF26">
        <f>(k_means_results!RF2-k_means_results!RF$17)^2</f>
        <v>0</v>
      </c>
      <c r="RG26">
        <f>(k_means_results!RG2-k_means_results!RG$17)^2</f>
        <v>0</v>
      </c>
      <c r="RH26">
        <f>(k_means_results!RH2-k_means_results!RH$17)^2</f>
        <v>0</v>
      </c>
      <c r="RI26">
        <f>(k_means_results!RI2-k_means_results!RI$17)^2</f>
        <v>0</v>
      </c>
      <c r="RJ26">
        <f>(k_means_results!RJ2-k_means_results!RJ$17)^2</f>
        <v>0</v>
      </c>
      <c r="RK26">
        <f>(k_means_results!RK2-k_means_results!RK$17)^2</f>
        <v>0</v>
      </c>
      <c r="RL26">
        <f>(k_means_results!RL2-k_means_results!RL$17)^2</f>
        <v>0</v>
      </c>
      <c r="RM26">
        <f>(k_means_results!RM2-k_means_results!RM$17)^2</f>
        <v>0</v>
      </c>
      <c r="RN26">
        <f>(k_means_results!RN2-k_means_results!RN$17)^2</f>
        <v>0</v>
      </c>
      <c r="RO26">
        <f>(k_means_results!RO2-k_means_results!RO$17)^2</f>
        <v>0</v>
      </c>
      <c r="RP26">
        <f>(k_means_results!RP2-k_means_results!RP$17)^2</f>
        <v>0</v>
      </c>
      <c r="RQ26">
        <f>(k_means_results!RQ2-k_means_results!RQ$17)^2</f>
        <v>0</v>
      </c>
      <c r="RR26">
        <f>(k_means_results!RR2-k_means_results!RR$17)^2</f>
        <v>0</v>
      </c>
      <c r="RS26">
        <f>(k_means_results!RS2-k_means_results!RS$17)^2</f>
        <v>0</v>
      </c>
      <c r="RT26">
        <f>(k_means_results!RT2-k_means_results!RT$17)^2</f>
        <v>0</v>
      </c>
      <c r="RU26">
        <f>(k_means_results!RU2-k_means_results!RU$17)^2</f>
        <v>0</v>
      </c>
      <c r="RV26">
        <f>(k_means_results!RV2-k_means_results!RV$17)^2</f>
        <v>0</v>
      </c>
      <c r="RW26">
        <f>(k_means_results!RW2-k_means_results!RW$17)^2</f>
        <v>0</v>
      </c>
      <c r="RX26">
        <f>(k_means_results!RX2-k_means_results!RX$17)^2</f>
        <v>0</v>
      </c>
      <c r="RY26">
        <f>(k_means_results!RY2-k_means_results!RY$17)^2</f>
        <v>0</v>
      </c>
      <c r="RZ26">
        <f>(k_means_results!RZ2-k_means_results!RZ$17)^2</f>
        <v>0</v>
      </c>
      <c r="SA26">
        <f>(k_means_results!SA2-k_means_results!SA$17)^2</f>
        <v>0</v>
      </c>
      <c r="SB26">
        <f>(k_means_results!SB2-k_means_results!SB$17)^2</f>
        <v>0</v>
      </c>
      <c r="SC26">
        <f>(k_means_results!SC2-k_means_results!SC$17)^2</f>
        <v>0</v>
      </c>
      <c r="SD26">
        <f>(k_means_results!SD2-k_means_results!SD$17)^2</f>
        <v>0</v>
      </c>
      <c r="SE26">
        <f>(k_means_results!SE2-k_means_results!SE$17)^2</f>
        <v>0</v>
      </c>
      <c r="SF26">
        <f>(k_means_results!SF2-k_means_results!SF$17)^2</f>
        <v>0</v>
      </c>
      <c r="SG26">
        <f>(k_means_results!SG2-k_means_results!SG$17)^2</f>
        <v>0</v>
      </c>
      <c r="SH26">
        <f>(k_means_results!SH2-k_means_results!SH$17)^2</f>
        <v>0</v>
      </c>
      <c r="SI26">
        <f>(k_means_results!SI2-k_means_results!SI$17)^2</f>
        <v>0</v>
      </c>
      <c r="SJ26">
        <f>(k_means_results!SJ2-k_means_results!SJ$17)^2</f>
        <v>0</v>
      </c>
      <c r="SK26">
        <f>(k_means_results!SK2-k_means_results!SK$17)^2</f>
        <v>0</v>
      </c>
      <c r="SL26">
        <f>(k_means_results!SL2-k_means_results!SL$17)^2</f>
        <v>0</v>
      </c>
      <c r="SM26">
        <f>(k_means_results!SM2-k_means_results!SM$17)^2</f>
        <v>0</v>
      </c>
      <c r="SN26">
        <f>(k_means_results!SN2-k_means_results!SN$17)^2</f>
        <v>0</v>
      </c>
      <c r="SO26">
        <f>(k_means_results!SO2-k_means_results!SO$17)^2</f>
        <v>0</v>
      </c>
      <c r="SP26">
        <f>(k_means_results!SP2-k_means_results!SP$17)^2</f>
        <v>0</v>
      </c>
      <c r="SQ26">
        <f>(k_means_results!SQ2-k_means_results!SQ$17)^2</f>
        <v>0</v>
      </c>
      <c r="SR26">
        <f>(k_means_results!SR2-k_means_results!SR$17)^2</f>
        <v>0</v>
      </c>
      <c r="SS26">
        <f>(k_means_results!SS2-k_means_results!SS$17)^2</f>
        <v>0</v>
      </c>
      <c r="ST26">
        <f>(k_means_results!ST2-k_means_results!ST$17)^2</f>
        <v>0</v>
      </c>
      <c r="SU26">
        <f>(k_means_results!SU2-k_means_results!SU$17)^2</f>
        <v>0</v>
      </c>
      <c r="SV26">
        <f>(k_means_results!SV2-k_means_results!SV$17)^2</f>
        <v>0</v>
      </c>
      <c r="SW26">
        <f>(k_means_results!SW2-k_means_results!SW$17)^2</f>
        <v>0</v>
      </c>
      <c r="SX26">
        <f>(k_means_results!SX2-k_means_results!SX$17)^2</f>
        <v>0</v>
      </c>
      <c r="SY26">
        <f>(k_means_results!SY2-k_means_results!SY$17)^2</f>
        <v>0</v>
      </c>
      <c r="SZ26">
        <f>(k_means_results!SZ2-k_means_results!SZ$17)^2</f>
        <v>0</v>
      </c>
      <c r="TA26">
        <f>(k_means_results!TA2-k_means_results!TA$17)^2</f>
        <v>0</v>
      </c>
      <c r="TB26">
        <f>(k_means_results!TB2-k_means_results!TB$17)^2</f>
        <v>0</v>
      </c>
      <c r="TC26">
        <f>(k_means_results!TC2-k_means_results!TC$17)^2</f>
        <v>0</v>
      </c>
      <c r="TD26">
        <f>(k_means_results!TD2-k_means_results!TD$17)^2</f>
        <v>0</v>
      </c>
      <c r="TE26">
        <f>(k_means_results!TE2-k_means_results!TE$17)^2</f>
        <v>0</v>
      </c>
      <c r="TF26">
        <f>(k_means_results!TF2-k_means_results!TF$17)^2</f>
        <v>0</v>
      </c>
      <c r="TG26">
        <f>(k_means_results!TG2-k_means_results!TG$17)^2</f>
        <v>0</v>
      </c>
      <c r="TH26">
        <f>(k_means_results!TH2-k_means_results!TH$17)^2</f>
        <v>1</v>
      </c>
      <c r="TI26">
        <f>(k_means_results!TI2-k_means_results!TI$17)^2</f>
        <v>0</v>
      </c>
      <c r="TJ26">
        <f>(k_means_results!TJ2-k_means_results!TJ$17)^2</f>
        <v>0</v>
      </c>
      <c r="TK26">
        <f>(k_means_results!TK2-k_means_results!TK$17)^2</f>
        <v>0</v>
      </c>
      <c r="TL26">
        <f>(k_means_results!TL2-k_means_results!TL$17)^2</f>
        <v>0</v>
      </c>
      <c r="TM26">
        <f>(k_means_results!TM2-k_means_results!TM$17)^2</f>
        <v>0</v>
      </c>
      <c r="TN26">
        <f>(k_means_results!TN2-k_means_results!TN$17)^2</f>
        <v>0</v>
      </c>
      <c r="TO26">
        <f>(k_means_results!TO2-k_means_results!TO$17)^2</f>
        <v>0</v>
      </c>
      <c r="TP26">
        <f>(k_means_results!TP2-k_means_results!TP$17)^2</f>
        <v>0</v>
      </c>
      <c r="TQ26">
        <f>(k_means_results!TQ2-k_means_results!TQ$17)^2</f>
        <v>0</v>
      </c>
      <c r="TR26">
        <f>(k_means_results!TR2-k_means_results!TR$17)^2</f>
        <v>0</v>
      </c>
      <c r="TS26">
        <f>(k_means_results!TS2-k_means_results!TS$17)^2</f>
        <v>0</v>
      </c>
      <c r="TT26">
        <f>(k_means_results!TT2-k_means_results!TT$17)^2</f>
        <v>0</v>
      </c>
      <c r="TU26">
        <f>(k_means_results!TU2-k_means_results!TU$17)^2</f>
        <v>0</v>
      </c>
      <c r="TV26">
        <f>(k_means_results!TV2-k_means_results!TV$17)^2</f>
        <v>0</v>
      </c>
      <c r="TW26">
        <f>(k_means_results!TW2-k_means_results!TW$17)^2</f>
        <v>0</v>
      </c>
      <c r="TX26">
        <f>(k_means_results!TX2-k_means_results!TX$17)^2</f>
        <v>0</v>
      </c>
      <c r="TY26">
        <f>(k_means_results!TY2-k_means_results!TY$17)^2</f>
        <v>0</v>
      </c>
      <c r="TZ26">
        <f>(k_means_results!TZ2-k_means_results!TZ$17)^2</f>
        <v>0</v>
      </c>
      <c r="UA26">
        <f>(k_means_results!UA2-k_means_results!UA$17)^2</f>
        <v>0</v>
      </c>
      <c r="UB26">
        <f>(k_means_results!UB2-k_means_results!UB$17)^2</f>
        <v>0</v>
      </c>
      <c r="UC26">
        <f>(k_means_results!UC2-k_means_results!UC$17)^2</f>
        <v>0</v>
      </c>
      <c r="UD26">
        <f>(k_means_results!UD2-k_means_results!UD$17)^2</f>
        <v>0</v>
      </c>
      <c r="UE26">
        <f>(k_means_results!UE2-k_means_results!UE$17)^2</f>
        <v>0</v>
      </c>
      <c r="UF26">
        <f>(k_means_results!UF2-k_means_results!UF$17)^2</f>
        <v>0</v>
      </c>
      <c r="UG26">
        <f>(k_means_results!UG2-k_means_results!UG$17)^2</f>
        <v>0</v>
      </c>
      <c r="UH26">
        <f>(k_means_results!UH2-k_means_results!UH$17)^2</f>
        <v>0</v>
      </c>
      <c r="UI26">
        <f>(k_means_results!UI2-k_means_results!UI$17)^2</f>
        <v>0</v>
      </c>
      <c r="UJ26">
        <f>(k_means_results!UJ2-k_means_results!UJ$17)^2</f>
        <v>0</v>
      </c>
      <c r="UK26">
        <f>(k_means_results!UK2-k_means_results!UK$17)^2</f>
        <v>0</v>
      </c>
      <c r="UL26">
        <f>(k_means_results!UL2-k_means_results!UL$17)^2</f>
        <v>0</v>
      </c>
      <c r="UM26">
        <f>(k_means_results!UM2-k_means_results!UM$17)^2</f>
        <v>0</v>
      </c>
      <c r="UN26">
        <f>(k_means_results!UN2-k_means_results!UN$17)^2</f>
        <v>0</v>
      </c>
      <c r="UO26">
        <f>(k_means_results!UO2-k_means_results!UO$17)^2</f>
        <v>0</v>
      </c>
      <c r="UP26">
        <f>(k_means_results!UP2-k_means_results!UP$17)^2</f>
        <v>0</v>
      </c>
      <c r="UQ26">
        <f>(k_means_results!UQ2-k_means_results!UQ$17)^2</f>
        <v>0</v>
      </c>
      <c r="UR26">
        <f>(k_means_results!UR2-k_means_results!UR$17)^2</f>
        <v>0</v>
      </c>
      <c r="US26">
        <f>(k_means_results!US2-k_means_results!US$17)^2</f>
        <v>0</v>
      </c>
      <c r="UT26">
        <f>(k_means_results!UT2-k_means_results!UT$17)^2</f>
        <v>0</v>
      </c>
      <c r="UU26">
        <f>(k_means_results!UU2-k_means_results!UU$17)^2</f>
        <v>0</v>
      </c>
      <c r="UV26">
        <f>(k_means_results!UV2-k_means_results!UV$17)^2</f>
        <v>0</v>
      </c>
      <c r="UW26">
        <f>(k_means_results!UW2-k_means_results!UW$17)^2</f>
        <v>0</v>
      </c>
      <c r="UX26">
        <f>(k_means_results!UX2-k_means_results!UX$17)^2</f>
        <v>0</v>
      </c>
      <c r="UY26">
        <f>(k_means_results!UY2-k_means_results!UY$17)^2</f>
        <v>0</v>
      </c>
      <c r="UZ26">
        <f>(k_means_results!UZ2-k_means_results!UZ$17)^2</f>
        <v>0</v>
      </c>
      <c r="VA26">
        <f>(k_means_results!VA2-k_means_results!VA$17)^2</f>
        <v>0</v>
      </c>
      <c r="VB26">
        <f>(k_means_results!VB2-k_means_results!VB$17)^2</f>
        <v>0</v>
      </c>
      <c r="VC26">
        <f>(k_means_results!VC2-k_means_results!VC$17)^2</f>
        <v>0</v>
      </c>
      <c r="VD26">
        <f>(k_means_results!VD2-k_means_results!VD$17)^2</f>
        <v>0</v>
      </c>
      <c r="VE26">
        <f>(k_means_results!VE2-k_means_results!VE$17)^2</f>
        <v>0</v>
      </c>
      <c r="VF26">
        <f>(k_means_results!VF2-k_means_results!VF$17)^2</f>
        <v>0</v>
      </c>
      <c r="VG26">
        <f>(k_means_results!VG2-k_means_results!VG$17)^2</f>
        <v>0</v>
      </c>
      <c r="VH26">
        <f>(k_means_results!VH2-k_means_results!VH$17)^2</f>
        <v>0</v>
      </c>
      <c r="VI26">
        <f>(k_means_results!VI2-k_means_results!VI$17)^2</f>
        <v>0</v>
      </c>
      <c r="VJ26">
        <f>(k_means_results!VJ2-k_means_results!VJ$17)^2</f>
        <v>0</v>
      </c>
      <c r="VK26">
        <f>(k_means_results!VK2-k_means_results!VK$17)^2</f>
        <v>0</v>
      </c>
      <c r="VL26">
        <f>(k_means_results!VL2-k_means_results!VL$17)^2</f>
        <v>0</v>
      </c>
      <c r="VM26">
        <f>(k_means_results!VM2-k_means_results!VM$17)^2</f>
        <v>0</v>
      </c>
      <c r="VN26">
        <f>(k_means_results!VN2-k_means_results!VN$17)^2</f>
        <v>0</v>
      </c>
      <c r="VO26">
        <f>(k_means_results!VO2-k_means_results!VO$17)^2</f>
        <v>0</v>
      </c>
      <c r="VP26">
        <f>(k_means_results!VP2-k_means_results!VP$17)^2</f>
        <v>0</v>
      </c>
      <c r="VQ26">
        <f>(k_means_results!VQ2-k_means_results!VQ$17)^2</f>
        <v>0</v>
      </c>
      <c r="VR26">
        <f>(k_means_results!VR2-k_means_results!VR$17)^2</f>
        <v>0</v>
      </c>
      <c r="VS26">
        <f>(k_means_results!VS2-k_means_results!VS$17)^2</f>
        <v>0</v>
      </c>
      <c r="VT26">
        <f>(k_means_results!VT2-k_means_results!VT$17)^2</f>
        <v>0</v>
      </c>
      <c r="VU26">
        <f>(k_means_results!VU2-k_means_results!VU$17)^2</f>
        <v>0</v>
      </c>
      <c r="VV26">
        <f>(k_means_results!VV2-k_means_results!VV$17)^2</f>
        <v>1</v>
      </c>
      <c r="VW26">
        <f>(k_means_results!VW2-k_means_results!VW$17)^2</f>
        <v>0</v>
      </c>
      <c r="VX26">
        <f>(k_means_results!VX2-k_means_results!VX$17)^2</f>
        <v>0</v>
      </c>
      <c r="VY26">
        <f>(k_means_results!VY2-k_means_results!VY$17)^2</f>
        <v>1</v>
      </c>
      <c r="VZ26">
        <f>(k_means_results!VZ2-k_means_results!VZ$17)^2</f>
        <v>1</v>
      </c>
      <c r="WA26">
        <f>(k_means_results!WA2-k_means_results!WA$17)^2</f>
        <v>0</v>
      </c>
      <c r="WB26">
        <f>(k_means_results!WB2-k_means_results!WB$17)^2</f>
        <v>0</v>
      </c>
      <c r="WC26">
        <f>(k_means_results!WC2-k_means_results!WC$17)^2</f>
        <v>0</v>
      </c>
      <c r="WD26">
        <f>(k_means_results!WD2-k_means_results!WD$17)^2</f>
        <v>0</v>
      </c>
      <c r="WE26">
        <f>(k_means_results!WE2-k_means_results!WE$17)^2</f>
        <v>0</v>
      </c>
      <c r="WF26">
        <f>(k_means_results!WF2-k_means_results!WF$17)^2</f>
        <v>0</v>
      </c>
      <c r="WG26">
        <f>(k_means_results!WG2-k_means_results!WG$17)^2</f>
        <v>0</v>
      </c>
      <c r="WH26">
        <f>(k_means_results!WH2-k_means_results!WH$17)^2</f>
        <v>1</v>
      </c>
      <c r="WI26">
        <f>(k_means_results!WI2-k_means_results!WI$17)^2</f>
        <v>0</v>
      </c>
      <c r="WJ26">
        <f>(k_means_results!WJ2-k_means_results!WJ$17)^2</f>
        <v>0</v>
      </c>
      <c r="WK26">
        <f>(k_means_results!WK2-k_means_results!WK$17)^2</f>
        <v>0</v>
      </c>
      <c r="WL26">
        <f>(k_means_results!WL2-k_means_results!WL$17)^2</f>
        <v>0</v>
      </c>
      <c r="WM26">
        <f>(k_means_results!WM2-k_means_results!WM$17)^2</f>
        <v>0</v>
      </c>
      <c r="WN26">
        <f>(k_means_results!WN2-k_means_results!WN$17)^2</f>
        <v>0</v>
      </c>
      <c r="WO26">
        <f>(k_means_results!WO2-k_means_results!WO$17)^2</f>
        <v>0</v>
      </c>
      <c r="WP26">
        <f>(k_means_results!WP2-k_means_results!WP$17)^2</f>
        <v>0</v>
      </c>
      <c r="WQ26">
        <f>(k_means_results!WQ2-k_means_results!WQ$17)^2</f>
        <v>0</v>
      </c>
      <c r="WR26">
        <f>(k_means_results!WR2-k_means_results!WR$17)^2</f>
        <v>0</v>
      </c>
      <c r="WS26">
        <f>(k_means_results!WS2-k_means_results!WS$17)^2</f>
        <v>0</v>
      </c>
      <c r="WT26">
        <f>(k_means_results!WT2-k_means_results!WT$17)^2</f>
        <v>0</v>
      </c>
      <c r="WU26">
        <f>(k_means_results!WU2-k_means_results!WU$17)^2</f>
        <v>0</v>
      </c>
      <c r="WV26">
        <f>(k_means_results!WV2-k_means_results!WV$17)^2</f>
        <v>0</v>
      </c>
      <c r="WW26">
        <f>(k_means_results!WW2-k_means_results!WW$17)^2</f>
        <v>0</v>
      </c>
      <c r="WX26">
        <f>(k_means_results!WX2-k_means_results!WX$17)^2</f>
        <v>0</v>
      </c>
      <c r="WY26">
        <f>(k_means_results!WY2-k_means_results!WY$17)^2</f>
        <v>0</v>
      </c>
      <c r="WZ26">
        <f>(k_means_results!WZ2-k_means_results!WZ$17)^2</f>
        <v>0</v>
      </c>
      <c r="XA26">
        <f>(k_means_results!XA2-k_means_results!XA$17)^2</f>
        <v>0</v>
      </c>
      <c r="XB26">
        <f>(k_means_results!XB2-k_means_results!XB$17)^2</f>
        <v>0</v>
      </c>
      <c r="XC26">
        <f>(k_means_results!XC2-k_means_results!XC$17)^2</f>
        <v>0</v>
      </c>
      <c r="XD26">
        <f>(k_means_results!XD2-k_means_results!XD$17)^2</f>
        <v>0</v>
      </c>
      <c r="XE26">
        <f>(k_means_results!XE2-k_means_results!XE$17)^2</f>
        <v>0</v>
      </c>
      <c r="XF26">
        <f>(k_means_results!XF2-k_means_results!XF$17)^2</f>
        <v>0</v>
      </c>
      <c r="XG26">
        <f>(k_means_results!XG2-k_means_results!XG$17)^2</f>
        <v>0</v>
      </c>
      <c r="XH26">
        <f>(k_means_results!XH2-k_means_results!XH$17)^2</f>
        <v>0</v>
      </c>
      <c r="XI26">
        <f>(k_means_results!XI2-k_means_results!XI$17)^2</f>
        <v>0</v>
      </c>
      <c r="XJ26">
        <f>(k_means_results!XJ2-k_means_results!XJ$17)^2</f>
        <v>0</v>
      </c>
      <c r="XK26">
        <f>(k_means_results!XK2-k_means_results!XK$17)^2</f>
        <v>0</v>
      </c>
      <c r="XL26">
        <f>(k_means_results!XL2-k_means_results!XL$17)^2</f>
        <v>0</v>
      </c>
      <c r="XM26">
        <f>(k_means_results!XM2-k_means_results!XM$17)^2</f>
        <v>0</v>
      </c>
      <c r="XN26">
        <f>(k_means_results!XN2-k_means_results!XN$17)^2</f>
        <v>0</v>
      </c>
      <c r="XO26">
        <f>(k_means_results!XO2-k_means_results!XO$17)^2</f>
        <v>0</v>
      </c>
      <c r="XP26">
        <f>(k_means_results!XP2-k_means_results!XP$17)^2</f>
        <v>0</v>
      </c>
      <c r="XQ26">
        <f>(k_means_results!XQ2-k_means_results!XQ$17)^2</f>
        <v>1</v>
      </c>
      <c r="XR26">
        <f>(k_means_results!XR2-k_means_results!XR$17)^2</f>
        <v>0</v>
      </c>
      <c r="XS26">
        <f>(k_means_results!XS2-k_means_results!XS$17)^2</f>
        <v>0</v>
      </c>
      <c r="XT26">
        <f>(k_means_results!XT2-k_means_results!XT$17)^2</f>
        <v>0</v>
      </c>
      <c r="XU26">
        <f>(k_means_results!XU2-k_means_results!XU$17)^2</f>
        <v>0</v>
      </c>
      <c r="XV26">
        <f>(k_means_results!XV2-k_means_results!XV$17)^2</f>
        <v>0</v>
      </c>
      <c r="XW26">
        <f>(k_means_results!XW2-k_means_results!XW$17)^2</f>
        <v>0</v>
      </c>
      <c r="XX26">
        <f>(k_means_results!XX2-k_means_results!XX$17)^2</f>
        <v>0</v>
      </c>
      <c r="XY26">
        <f>(k_means_results!XY2-k_means_results!XY$17)^2</f>
        <v>0</v>
      </c>
      <c r="XZ26">
        <f>(k_means_results!XZ2-k_means_results!XZ$17)^2</f>
        <v>0</v>
      </c>
      <c r="YA26">
        <f>(k_means_results!YA2-k_means_results!YA$17)^2</f>
        <v>0</v>
      </c>
      <c r="YB26">
        <f>(k_means_results!YB2-k_means_results!YB$17)^2</f>
        <v>0</v>
      </c>
      <c r="YC26">
        <f>(k_means_results!YC2-k_means_results!YC$17)^2</f>
        <v>0</v>
      </c>
      <c r="YD26">
        <f>(k_means_results!YD2-k_means_results!YD$17)^2</f>
        <v>0</v>
      </c>
      <c r="YE26">
        <f>(k_means_results!YE2-k_means_results!YE$17)^2</f>
        <v>0</v>
      </c>
      <c r="YF26">
        <f>(k_means_results!YF2-k_means_results!YF$17)^2</f>
        <v>0</v>
      </c>
      <c r="YG26">
        <f>(k_means_results!YG2-k_means_results!YG$17)^2</f>
        <v>0</v>
      </c>
      <c r="YH26">
        <f>(k_means_results!YH2-k_means_results!YH$17)^2</f>
        <v>0</v>
      </c>
      <c r="YI26">
        <f>(k_means_results!YI2-k_means_results!YI$17)^2</f>
        <v>0</v>
      </c>
      <c r="YJ26">
        <f>(k_means_results!YJ2-k_means_results!YJ$17)^2</f>
        <v>0</v>
      </c>
      <c r="YK26">
        <f>(k_means_results!YK2-k_means_results!YK$17)^2</f>
        <v>0</v>
      </c>
      <c r="YL26">
        <f>(k_means_results!YL2-k_means_results!YL$17)^2</f>
        <v>0</v>
      </c>
      <c r="YM26">
        <f>(k_means_results!YM2-k_means_results!YM$17)^2</f>
        <v>0</v>
      </c>
      <c r="YN26">
        <f>(k_means_results!YN2-k_means_results!YN$17)^2</f>
        <v>0</v>
      </c>
      <c r="YO26">
        <f>(k_means_results!YO2-k_means_results!YO$17)^2</f>
        <v>0</v>
      </c>
      <c r="YP26">
        <f>(k_means_results!YP2-k_means_results!YP$17)^2</f>
        <v>0</v>
      </c>
      <c r="YQ26">
        <f>(k_means_results!YQ2-k_means_results!YQ$17)^2</f>
        <v>0</v>
      </c>
      <c r="YR26">
        <f>(k_means_results!YR2-k_means_results!YR$17)^2</f>
        <v>0</v>
      </c>
      <c r="YS26">
        <f>(k_means_results!YS2-k_means_results!YS$17)^2</f>
        <v>0</v>
      </c>
      <c r="YT26">
        <f>(k_means_results!YT2-k_means_results!YT$17)^2</f>
        <v>0</v>
      </c>
      <c r="YU26">
        <f>(k_means_results!YU2-k_means_results!YU$17)^2</f>
        <v>0</v>
      </c>
      <c r="YV26">
        <f>(k_means_results!YV2-k_means_results!YV$17)^2</f>
        <v>0</v>
      </c>
      <c r="YW26">
        <f>(k_means_results!YW2-k_means_results!YW$17)^2</f>
        <v>0</v>
      </c>
      <c r="YX26">
        <f>(k_means_results!YX2-k_means_results!YX$17)^2</f>
        <v>0</v>
      </c>
      <c r="YY26">
        <f>(k_means_results!YY2-k_means_results!YY$17)^2</f>
        <v>0</v>
      </c>
      <c r="YZ26">
        <f>(k_means_results!YZ2-k_means_results!YZ$17)^2</f>
        <v>0</v>
      </c>
      <c r="ZA26">
        <f>(k_means_results!ZA2-k_means_results!ZA$17)^2</f>
        <v>0</v>
      </c>
      <c r="ZB26">
        <f>(k_means_results!ZB2-k_means_results!ZB$17)^2</f>
        <v>0</v>
      </c>
      <c r="ZC26">
        <f>(k_means_results!ZC2-k_means_results!ZC$17)^2</f>
        <v>0</v>
      </c>
      <c r="ZD26">
        <f>(k_means_results!ZD2-k_means_results!ZD$17)^2</f>
        <v>0</v>
      </c>
      <c r="ZE26">
        <f>(k_means_results!ZE2-k_means_results!ZE$17)^2</f>
        <v>0</v>
      </c>
      <c r="ZF26">
        <f>(k_means_results!ZF2-k_means_results!ZF$17)^2</f>
        <v>0</v>
      </c>
      <c r="ZG26">
        <f>(k_means_results!ZG2-k_means_results!ZG$17)^2</f>
        <v>0</v>
      </c>
      <c r="ZH26">
        <f>(k_means_results!ZH2-k_means_results!ZH$17)^2</f>
        <v>0</v>
      </c>
      <c r="ZI26">
        <f>(k_means_results!ZI2-k_means_results!ZI$17)^2</f>
        <v>0</v>
      </c>
      <c r="ZJ26">
        <f>(k_means_results!ZJ2-k_means_results!ZJ$17)^2</f>
        <v>0</v>
      </c>
      <c r="ZK26">
        <f>(k_means_results!ZK2-k_means_results!ZK$17)^2</f>
        <v>0</v>
      </c>
      <c r="ZL26">
        <f>(k_means_results!ZL2-k_means_results!ZL$17)^2</f>
        <v>0</v>
      </c>
      <c r="ZM26">
        <f>(k_means_results!ZM2-k_means_results!ZM$17)^2</f>
        <v>0</v>
      </c>
      <c r="ZN26">
        <f>(k_means_results!ZN2-k_means_results!ZN$17)^2</f>
        <v>0</v>
      </c>
      <c r="ZO26">
        <f>(k_means_results!ZO2-k_means_results!ZO$17)^2</f>
        <v>0</v>
      </c>
      <c r="ZP26">
        <f>(k_means_results!ZP2-k_means_results!ZP$17)^2</f>
        <v>0</v>
      </c>
      <c r="ZQ26">
        <f>(k_means_results!ZQ2-k_means_results!ZQ$17)^2</f>
        <v>0</v>
      </c>
      <c r="ZR26">
        <f>(k_means_results!ZR2-k_means_results!ZR$17)^2</f>
        <v>0</v>
      </c>
      <c r="ZS26">
        <f>(k_means_results!ZS2-k_means_results!ZS$17)^2</f>
        <v>0</v>
      </c>
      <c r="ZT26">
        <f>(k_means_results!ZT2-k_means_results!ZT$17)^2</f>
        <v>0</v>
      </c>
      <c r="ZU26">
        <f>(k_means_results!ZU2-k_means_results!ZU$17)^2</f>
        <v>0</v>
      </c>
      <c r="ZV26">
        <f>(k_means_results!ZV2-k_means_results!ZV$17)^2</f>
        <v>0</v>
      </c>
      <c r="ZW26">
        <f>(k_means_results!ZW2-k_means_results!ZW$17)^2</f>
        <v>0</v>
      </c>
      <c r="ZX26">
        <f>(k_means_results!ZX2-k_means_results!ZX$17)^2</f>
        <v>0</v>
      </c>
      <c r="ZY26">
        <f>(k_means_results!ZY2-k_means_results!ZY$17)^2</f>
        <v>0</v>
      </c>
      <c r="ZZ26">
        <f>(k_means_results!ZZ2-k_means_results!ZZ$17)^2</f>
        <v>0</v>
      </c>
      <c r="AAA26">
        <f>(k_means_results!AAA2-k_means_results!AAA$17)^2</f>
        <v>0</v>
      </c>
      <c r="AAB26">
        <f>(k_means_results!AAB2-k_means_results!AAB$17)^2</f>
        <v>0</v>
      </c>
      <c r="AAC26">
        <f>(k_means_results!AAC2-k_means_results!AAC$17)^2</f>
        <v>0</v>
      </c>
      <c r="AAD26">
        <f>(k_means_results!AAD2-k_means_results!AAD$17)^2</f>
        <v>0</v>
      </c>
      <c r="AAE26">
        <f>(k_means_results!AAE2-k_means_results!AAE$17)^2</f>
        <v>0</v>
      </c>
      <c r="AAF26">
        <f>(k_means_results!AAF2-k_means_results!AAF$17)^2</f>
        <v>1</v>
      </c>
      <c r="AAG26">
        <f>(k_means_results!AAG2-k_means_results!AAG$17)^2</f>
        <v>0</v>
      </c>
      <c r="AAH26">
        <f>(k_means_results!AAH2-k_means_results!AAH$17)^2</f>
        <v>0</v>
      </c>
      <c r="AAI26">
        <f>(k_means_results!AAI2-k_means_results!AAI$17)^2</f>
        <v>0</v>
      </c>
      <c r="AAJ26">
        <f>(k_means_results!AAJ2-k_means_results!AAJ$17)^2</f>
        <v>0</v>
      </c>
      <c r="AAK26">
        <f>(k_means_results!AAK2-k_means_results!AAK$17)^2</f>
        <v>0</v>
      </c>
      <c r="AAL26">
        <f>(k_means_results!AAL2-k_means_results!AAL$17)^2</f>
        <v>0</v>
      </c>
      <c r="AAM26">
        <f>(k_means_results!AAM2-k_means_results!AAM$17)^2</f>
        <v>0</v>
      </c>
      <c r="AAN26">
        <f>(k_means_results!AAN2-k_means_results!AAN$17)^2</f>
        <v>0</v>
      </c>
      <c r="AAO26">
        <f>(k_means_results!AAO2-k_means_results!AAO$17)^2</f>
        <v>0</v>
      </c>
      <c r="AAP26">
        <f>(k_means_results!AAP2-k_means_results!AAP$17)^2</f>
        <v>0</v>
      </c>
      <c r="AAQ26">
        <f>(k_means_results!AAQ2-k_means_results!AAQ$17)^2</f>
        <v>0</v>
      </c>
      <c r="AAR26">
        <f>(k_means_results!AAR2-k_means_results!AAR$17)^2</f>
        <v>0</v>
      </c>
      <c r="AAS26">
        <f>(k_means_results!AAS2-k_means_results!AAS$17)^2</f>
        <v>0</v>
      </c>
      <c r="AAT26">
        <f>(k_means_results!AAT2-k_means_results!AAT$17)^2</f>
        <v>0</v>
      </c>
      <c r="AAU26">
        <f>(k_means_results!AAU2-k_means_results!AAU$17)^2</f>
        <v>0</v>
      </c>
      <c r="AAV26">
        <f>(k_means_results!AAV2-k_means_results!AAV$17)^2</f>
        <v>0</v>
      </c>
      <c r="AAW26">
        <f>(k_means_results!AAW2-k_means_results!AAW$17)^2</f>
        <v>0</v>
      </c>
      <c r="AAX26">
        <f>(k_means_results!AAX2-k_means_results!AAX$17)^2</f>
        <v>0</v>
      </c>
      <c r="AAY26">
        <f>(k_means_results!AAY2-k_means_results!AAY$17)^2</f>
        <v>0</v>
      </c>
      <c r="AAZ26">
        <f>(k_means_results!AAZ2-k_means_results!AAZ$17)^2</f>
        <v>0</v>
      </c>
      <c r="ABA26">
        <f>(k_means_results!ABA2-k_means_results!ABA$17)^2</f>
        <v>0</v>
      </c>
      <c r="ABB26">
        <f>(k_means_results!ABB2-k_means_results!ABB$17)^2</f>
        <v>0</v>
      </c>
      <c r="ABC26">
        <f>(k_means_results!ABC2-k_means_results!ABC$17)^2</f>
        <v>0</v>
      </c>
      <c r="ABD26">
        <f>(k_means_results!ABD2-k_means_results!ABD$17)^2</f>
        <v>0</v>
      </c>
      <c r="ABE26">
        <f>(k_means_results!ABE2-k_means_results!ABE$17)^2</f>
        <v>0</v>
      </c>
      <c r="ABF26">
        <f>(k_means_results!ABF2-k_means_results!ABF$17)^2</f>
        <v>0</v>
      </c>
      <c r="ABG26">
        <f>(k_means_results!ABG2-k_means_results!ABG$17)^2</f>
        <v>0</v>
      </c>
      <c r="ABH26">
        <f>(k_means_results!ABH2-k_means_results!ABH$17)^2</f>
        <v>0</v>
      </c>
      <c r="ABI26">
        <f>(k_means_results!ABI2-k_means_results!ABI$17)^2</f>
        <v>0</v>
      </c>
      <c r="ABJ26">
        <f>(k_means_results!ABJ2-k_means_results!ABJ$17)^2</f>
        <v>0</v>
      </c>
      <c r="ABK26">
        <f>(k_means_results!ABK2-k_means_results!ABK$17)^2</f>
        <v>0</v>
      </c>
      <c r="ABL26">
        <f>(k_means_results!ABL2-k_means_results!ABL$17)^2</f>
        <v>0</v>
      </c>
      <c r="ABM26">
        <f>(k_means_results!ABM2-k_means_results!ABM$17)^2</f>
        <v>0</v>
      </c>
      <c r="ABN26">
        <f>(k_means_results!ABN2-k_means_results!ABN$17)^2</f>
        <v>0</v>
      </c>
      <c r="ABO26">
        <f>(k_means_results!ABO2-k_means_results!ABO$17)^2</f>
        <v>0</v>
      </c>
      <c r="ABP26">
        <f>(k_means_results!ABP2-k_means_results!ABP$17)^2</f>
        <v>0</v>
      </c>
      <c r="ABQ26">
        <f>(k_means_results!ABQ2-k_means_results!ABQ$17)^2</f>
        <v>0</v>
      </c>
      <c r="ABR26">
        <f>(k_means_results!ABR2-k_means_results!ABR$17)^2</f>
        <v>0</v>
      </c>
      <c r="ABS26">
        <f>(k_means_results!ABS2-k_means_results!ABS$17)^2</f>
        <v>0</v>
      </c>
      <c r="ABT26">
        <f>(k_means_results!ABT2-k_means_results!ABT$17)^2</f>
        <v>0</v>
      </c>
      <c r="ABU26">
        <f>(k_means_results!ABU2-k_means_results!ABU$17)^2</f>
        <v>0</v>
      </c>
      <c r="ABV26">
        <f>(k_means_results!ABV2-k_means_results!ABV$17)^2</f>
        <v>0</v>
      </c>
      <c r="ABW26">
        <f>(k_means_results!ABW2-k_means_results!ABW$17)^2</f>
        <v>0</v>
      </c>
      <c r="ABX26">
        <f>(k_means_results!ABX2-k_means_results!ABX$17)^2</f>
        <v>0</v>
      </c>
      <c r="ABY26">
        <f>(k_means_results!ABY2-k_means_results!ABY$17)^2</f>
        <v>0</v>
      </c>
      <c r="ABZ26">
        <f>(k_means_results!ABZ2-k_means_results!ABZ$17)^2</f>
        <v>0</v>
      </c>
      <c r="ACA26">
        <f>(k_means_results!ACA2-k_means_results!ACA$17)^2</f>
        <v>0</v>
      </c>
      <c r="ACB26">
        <f>(k_means_results!ACB2-k_means_results!ACB$17)^2</f>
        <v>0</v>
      </c>
      <c r="ACC26">
        <f>(k_means_results!ACC2-k_means_results!ACC$17)^2</f>
        <v>0</v>
      </c>
      <c r="ACD26">
        <f>(k_means_results!ACD2-k_means_results!ACD$17)^2</f>
        <v>0</v>
      </c>
      <c r="ACE26">
        <f>(k_means_results!ACE2-k_means_results!ACE$17)^2</f>
        <v>0</v>
      </c>
      <c r="ACF26">
        <f>(k_means_results!ACF2-k_means_results!ACF$17)^2</f>
        <v>0</v>
      </c>
      <c r="ACG26">
        <f>(k_means_results!ACG2-k_means_results!ACG$17)^2</f>
        <v>1</v>
      </c>
      <c r="ACH26">
        <f>(k_means_results!ACH2-k_means_results!ACH$17)^2</f>
        <v>0</v>
      </c>
      <c r="ACI26">
        <f>(k_means_results!ACI2-k_means_results!ACI$17)^2</f>
        <v>0</v>
      </c>
      <c r="ACJ26">
        <f>(k_means_results!ACJ2-k_means_results!ACJ$17)^2</f>
        <v>0</v>
      </c>
      <c r="ACK26">
        <f>(k_means_results!ACK2-k_means_results!ACK$17)^2</f>
        <v>0</v>
      </c>
      <c r="ACL26">
        <f>(k_means_results!ACL2-k_means_results!ACL$17)^2</f>
        <v>0</v>
      </c>
      <c r="ACM26">
        <f>(k_means_results!ACM2-k_means_results!ACM$17)^2</f>
        <v>0</v>
      </c>
      <c r="ACN26">
        <f>(k_means_results!ACN2-k_means_results!ACN$17)^2</f>
        <v>0</v>
      </c>
      <c r="ACO26">
        <f>(k_means_results!ACO2-k_means_results!ACO$17)^2</f>
        <v>0</v>
      </c>
      <c r="ACP26">
        <f>(k_means_results!ACP2-k_means_results!ACP$17)^2</f>
        <v>0</v>
      </c>
      <c r="ACQ26">
        <f>(k_means_results!ACQ2-k_means_results!ACQ$17)^2</f>
        <v>0</v>
      </c>
      <c r="ACR26">
        <f>(k_means_results!ACR2-k_means_results!ACR$17)^2</f>
        <v>0</v>
      </c>
      <c r="ACS26">
        <f>(k_means_results!ACS2-k_means_results!ACS$17)^2</f>
        <v>0</v>
      </c>
      <c r="ACT26">
        <f>(k_means_results!ACT2-k_means_results!ACT$17)^2</f>
        <v>0</v>
      </c>
      <c r="ACU26">
        <f>(k_means_results!ACU2-k_means_results!ACU$17)^2</f>
        <v>0</v>
      </c>
      <c r="ACV26">
        <f>(k_means_results!ACV2-k_means_results!ACV$17)^2</f>
        <v>1</v>
      </c>
      <c r="ACW26">
        <f>(k_means_results!ACW2-k_means_results!ACW$17)^2</f>
        <v>1</v>
      </c>
      <c r="ACX26">
        <f>(k_means_results!ACX2-k_means_results!ACX$17)^2</f>
        <v>1</v>
      </c>
      <c r="ACY26">
        <f>(k_means_results!ACY2-k_means_results!ACY$17)^2</f>
        <v>1</v>
      </c>
      <c r="ACZ26">
        <f>(k_means_results!ACZ2-k_means_results!ACZ$17)^2</f>
        <v>1</v>
      </c>
      <c r="ADA26">
        <f>(k_means_results!ADA2-k_means_results!ADA$17)^2</f>
        <v>1</v>
      </c>
      <c r="ADB26">
        <f>(k_means_results!ADB2-k_means_results!ADB$17)^2</f>
        <v>1</v>
      </c>
      <c r="ADC26">
        <f>(k_means_results!ADC2-k_means_results!ADC$17)^2</f>
        <v>1</v>
      </c>
      <c r="ADD26">
        <f>(k_means_results!ADD2-k_means_results!ADD$17)^2</f>
        <v>1</v>
      </c>
      <c r="ADE26">
        <f>(k_means_results!ADE2-k_means_results!ADE$17)^2</f>
        <v>1</v>
      </c>
      <c r="ADF26">
        <f>(k_means_results!ADF2-k_means_results!ADF$17)^2</f>
        <v>1</v>
      </c>
      <c r="ADG26">
        <f>(k_means_results!ADG2-k_means_results!ADG$17)^2</f>
        <v>1</v>
      </c>
      <c r="ADH26">
        <f>(k_means_results!ADH2-k_means_results!ADH$17)^2</f>
        <v>1</v>
      </c>
      <c r="ADI26">
        <f>(k_means_results!ADI2-k_means_results!ADI$17)^2</f>
        <v>1</v>
      </c>
      <c r="ADJ26">
        <f>(k_means_results!ADJ2-k_means_results!ADJ$17)^2</f>
        <v>1</v>
      </c>
      <c r="ADK26">
        <f>(k_means_results!ADK2-k_means_results!ADK$17)^2</f>
        <v>1</v>
      </c>
      <c r="ADL26">
        <f>(k_means_results!ADL2-k_means_results!ADL$17)^2</f>
        <v>1</v>
      </c>
      <c r="ADM26">
        <f>(k_means_results!ADM2-k_means_results!ADM$17)^2</f>
        <v>1</v>
      </c>
      <c r="ADN26">
        <f>(k_means_results!ADN2-k_means_results!ADN$17)^2</f>
        <v>1</v>
      </c>
      <c r="ADO26">
        <f>(k_means_results!ADO2-k_means_results!ADO$17)^2</f>
        <v>1</v>
      </c>
      <c r="ADP26">
        <f>(k_means_results!ADP2-k_means_results!ADP$17)^2</f>
        <v>1</v>
      </c>
      <c r="ADQ26">
        <f>(k_means_results!ADQ2-k_means_results!ADQ$17)^2</f>
        <v>1</v>
      </c>
      <c r="ADR26">
        <f>(k_means_results!ADR2-k_means_results!ADR$17)^2</f>
        <v>1</v>
      </c>
      <c r="ADS26">
        <f>(k_means_results!ADS2-k_means_results!ADS$17)^2</f>
        <v>1</v>
      </c>
      <c r="ADT26">
        <f>(k_means_results!ADT2-k_means_results!ADT$17)^2</f>
        <v>1</v>
      </c>
      <c r="ADU26">
        <f>(k_means_results!ADU2-k_means_results!ADU$17)^2</f>
        <v>1</v>
      </c>
      <c r="ADV26">
        <f>(k_means_results!ADV2-k_means_results!ADV$17)^2</f>
        <v>1</v>
      </c>
      <c r="ADW26">
        <f>(k_means_results!ADW2-k_means_results!ADW$17)^2</f>
        <v>1</v>
      </c>
      <c r="ADX26">
        <f>(k_means_results!ADX2-k_means_results!ADX$17)^2</f>
        <v>1</v>
      </c>
      <c r="ADY26">
        <f>(k_means_results!ADY2-k_means_results!ADY$17)^2</f>
        <v>1</v>
      </c>
      <c r="ADZ26">
        <f>(k_means_results!ADZ2-k_means_results!ADZ$17)^2</f>
        <v>1</v>
      </c>
      <c r="AEA26">
        <f>(k_means_results!AEA2-k_means_results!AEA$17)^2</f>
        <v>1</v>
      </c>
      <c r="AEB26">
        <f>(k_means_results!AEB2-k_means_results!AEB$17)^2</f>
        <v>1</v>
      </c>
      <c r="AEC26">
        <f>(k_means_results!AEC2-k_means_results!AEC$17)^2</f>
        <v>1</v>
      </c>
      <c r="AED26">
        <f>(k_means_results!AED2-k_means_results!AED$17)^2</f>
        <v>1</v>
      </c>
      <c r="AEE26">
        <f>(k_means_results!AEE2-k_means_results!AEE$17)^2</f>
        <v>1</v>
      </c>
      <c r="AEF26">
        <f>(k_means_results!AEF2-k_means_results!AEF$17)^2</f>
        <v>1</v>
      </c>
      <c r="AEG26">
        <f>(k_means_results!AEG2-k_means_results!AEG$17)^2</f>
        <v>1</v>
      </c>
      <c r="AEH26">
        <f>(k_means_results!AEH2-k_means_results!AEH$17)^2</f>
        <v>1</v>
      </c>
      <c r="AEI26">
        <f>(k_means_results!AEI2-k_means_results!AEI$17)^2</f>
        <v>1</v>
      </c>
      <c r="AEJ26">
        <f>(k_means_results!AEJ2-k_means_results!AEJ$17)^2</f>
        <v>1</v>
      </c>
      <c r="AEK26">
        <f>(k_means_results!AEK2-k_means_results!AEK$17)^2</f>
        <v>1</v>
      </c>
      <c r="AEL26">
        <f>(k_means_results!AEL2-k_means_results!AEL$17)^2</f>
        <v>1</v>
      </c>
      <c r="AEM26">
        <f>(k_means_results!AEM2-k_means_results!AEM$17)^2</f>
        <v>1</v>
      </c>
      <c r="AEN26">
        <f>(k_means_results!AEN2-k_means_results!AEN$17)^2</f>
        <v>1</v>
      </c>
      <c r="AEO26">
        <f>(k_means_results!AEO2-k_means_results!AEO$17)^2</f>
        <v>1</v>
      </c>
      <c r="AEP26">
        <f>(k_means_results!AEP2-k_means_results!AEP$17)^2</f>
        <v>1</v>
      </c>
      <c r="AEQ26">
        <f>(k_means_results!AEQ2-k_means_results!AEQ$17)^2</f>
        <v>1</v>
      </c>
      <c r="AER26">
        <f>(k_means_results!AER2-k_means_results!AER$17)^2</f>
        <v>1</v>
      </c>
      <c r="AES26">
        <f>(k_means_results!AES2-k_means_results!AES$17)^2</f>
        <v>1</v>
      </c>
      <c r="AET26">
        <f>(k_means_results!AET2-k_means_results!AET$17)^2</f>
        <v>1</v>
      </c>
      <c r="AEU26">
        <f>(k_means_results!AEU2-k_means_results!AEU$17)^2</f>
        <v>1</v>
      </c>
      <c r="AEV26">
        <f>(k_means_results!AEV2-k_means_results!AEV$17)^2</f>
        <v>1</v>
      </c>
      <c r="AEW26">
        <f>(k_means_results!AEW2-k_means_results!AEW$17)^2</f>
        <v>1</v>
      </c>
      <c r="AEX26">
        <f>(k_means_results!AEX2-k_means_results!AEX$17)^2</f>
        <v>1</v>
      </c>
      <c r="AEY26">
        <f>(k_means_results!AEY2-k_means_results!AEY$17)^2</f>
        <v>1</v>
      </c>
      <c r="AEZ26">
        <f>(k_means_results!AEZ2-k_means_results!AEZ$17)^2</f>
        <v>1</v>
      </c>
      <c r="AFA26">
        <f>(k_means_results!AFA2-k_means_results!AFA$17)^2</f>
        <v>1</v>
      </c>
      <c r="AFB26">
        <f>(k_means_results!AFB2-k_means_results!AFB$17)^2</f>
        <v>1</v>
      </c>
      <c r="AFC26">
        <f>SQRT(SUM(B26:AFB26))</f>
        <v>14.282856857085701</v>
      </c>
    </row>
    <row r="27" spans="1:835">
      <c r="A27" t="s">
        <v>1</v>
      </c>
      <c r="B27">
        <f>(k_means_results!B3-k_means_results!B$17)^2</f>
        <v>1</v>
      </c>
      <c r="C27">
        <f>(k_means_results!C3-k_means_results!C$17)^2</f>
        <v>0</v>
      </c>
      <c r="D27">
        <f>(k_means_results!D3-k_means_results!D$17)^2</f>
        <v>0</v>
      </c>
      <c r="E27">
        <f>(k_means_results!E3-k_means_results!E$17)^2</f>
        <v>0</v>
      </c>
      <c r="F27">
        <f>(k_means_results!F3-k_means_results!F$17)^2</f>
        <v>0</v>
      </c>
      <c r="G27">
        <f>(k_means_results!G3-k_means_results!G$17)^2</f>
        <v>0</v>
      </c>
      <c r="H27">
        <f>(k_means_results!H3-k_means_results!H$17)^2</f>
        <v>0</v>
      </c>
      <c r="I27">
        <f>(k_means_results!I3-k_means_results!I$17)^2</f>
        <v>1</v>
      </c>
      <c r="J27">
        <f>(k_means_results!J3-k_means_results!J$17)^2</f>
        <v>0</v>
      </c>
      <c r="K27">
        <f>(k_means_results!K3-k_means_results!K$17)^2</f>
        <v>0</v>
      </c>
      <c r="L27">
        <f>(k_means_results!L3-k_means_results!L$17)^2</f>
        <v>0</v>
      </c>
      <c r="M27">
        <f>(k_means_results!M3-k_means_results!M$17)^2</f>
        <v>0</v>
      </c>
      <c r="N27">
        <f>(k_means_results!N3-k_means_results!N$17)^2</f>
        <v>1</v>
      </c>
      <c r="O27">
        <f>(k_means_results!O3-k_means_results!O$17)^2</f>
        <v>1</v>
      </c>
      <c r="P27">
        <f>(k_means_results!P3-k_means_results!P$17)^2</f>
        <v>0</v>
      </c>
      <c r="Q27">
        <f>(k_means_results!Q3-k_means_results!Q$17)^2</f>
        <v>0</v>
      </c>
      <c r="R27">
        <f>(k_means_results!R3-k_means_results!R$17)^2</f>
        <v>0</v>
      </c>
      <c r="S27">
        <f>(k_means_results!S3-k_means_results!S$17)^2</f>
        <v>0</v>
      </c>
      <c r="T27">
        <f>(k_means_results!T3-k_means_results!T$17)^2</f>
        <v>0</v>
      </c>
      <c r="U27">
        <f>(k_means_results!U3-k_means_results!U$17)^2</f>
        <v>0</v>
      </c>
      <c r="V27">
        <f>(k_means_results!V3-k_means_results!V$17)^2</f>
        <v>1</v>
      </c>
      <c r="W27">
        <f>(k_means_results!W3-k_means_results!W$17)^2</f>
        <v>0</v>
      </c>
      <c r="X27">
        <f>(k_means_results!X3-k_means_results!X$17)^2</f>
        <v>0</v>
      </c>
      <c r="Y27">
        <f>(k_means_results!Y3-k_means_results!Y$17)^2</f>
        <v>0</v>
      </c>
      <c r="Z27">
        <f>(k_means_results!Z3-k_means_results!Z$17)^2</f>
        <v>0</v>
      </c>
      <c r="AA27">
        <f>(k_means_results!AA3-k_means_results!AA$17)^2</f>
        <v>0</v>
      </c>
      <c r="AB27">
        <f>(k_means_results!AB3-k_means_results!AB$17)^2</f>
        <v>0</v>
      </c>
      <c r="AC27">
        <f>(k_means_results!AC3-k_means_results!AC$17)^2</f>
        <v>0</v>
      </c>
      <c r="AD27">
        <f>(k_means_results!AD3-k_means_results!AD$17)^2</f>
        <v>1</v>
      </c>
      <c r="AE27">
        <f>(k_means_results!AE3-k_means_results!AE$17)^2</f>
        <v>1</v>
      </c>
      <c r="AF27">
        <f>(k_means_results!AF3-k_means_results!AF$17)^2</f>
        <v>0</v>
      </c>
      <c r="AG27">
        <f>(k_means_results!AG3-k_means_results!AG$17)^2</f>
        <v>0</v>
      </c>
      <c r="AH27">
        <f>(k_means_results!AH3-k_means_results!AH$17)^2</f>
        <v>0</v>
      </c>
      <c r="AI27">
        <f>(k_means_results!AI3-k_means_results!AI$17)^2</f>
        <v>0</v>
      </c>
      <c r="AJ27">
        <f>(k_means_results!AJ3-k_means_results!AJ$17)^2</f>
        <v>1</v>
      </c>
      <c r="AK27">
        <f>(k_means_results!AK3-k_means_results!AK$17)^2</f>
        <v>0</v>
      </c>
      <c r="AL27">
        <f>(k_means_results!AL3-k_means_results!AL$17)^2</f>
        <v>0</v>
      </c>
      <c r="AM27">
        <f>(k_means_results!AM3-k_means_results!AM$17)^2</f>
        <v>0</v>
      </c>
      <c r="AN27">
        <f>(k_means_results!AN3-k_means_results!AN$17)^2</f>
        <v>0</v>
      </c>
      <c r="AO27">
        <f>(k_means_results!AO3-k_means_results!AO$17)^2</f>
        <v>0</v>
      </c>
      <c r="AP27">
        <f>(k_means_results!AP3-k_means_results!AP$17)^2</f>
        <v>0</v>
      </c>
      <c r="AQ27">
        <f>(k_means_results!AQ3-k_means_results!AQ$17)^2</f>
        <v>1</v>
      </c>
      <c r="AR27">
        <f>(k_means_results!AR3-k_means_results!AR$17)^2</f>
        <v>0</v>
      </c>
      <c r="AS27">
        <f>(k_means_results!AS3-k_means_results!AS$17)^2</f>
        <v>1</v>
      </c>
      <c r="AT27">
        <f>(k_means_results!AT3-k_means_results!AT$17)^2</f>
        <v>0</v>
      </c>
      <c r="AU27">
        <f>(k_means_results!AU3-k_means_results!AU$17)^2</f>
        <v>0</v>
      </c>
      <c r="AV27">
        <f>(k_means_results!AV3-k_means_results!AV$17)^2</f>
        <v>0</v>
      </c>
      <c r="AW27">
        <f>(k_means_results!AW3-k_means_results!AW$17)^2</f>
        <v>0</v>
      </c>
      <c r="AX27">
        <f>(k_means_results!AX3-k_means_results!AX$17)^2</f>
        <v>0</v>
      </c>
      <c r="AY27">
        <f>(k_means_results!AY3-k_means_results!AY$17)^2</f>
        <v>0</v>
      </c>
      <c r="AZ27">
        <f>(k_means_results!AZ3-k_means_results!AZ$17)^2</f>
        <v>0</v>
      </c>
      <c r="BA27">
        <f>(k_means_results!BA3-k_means_results!BA$17)^2</f>
        <v>0</v>
      </c>
      <c r="BB27">
        <f>(k_means_results!BB3-k_means_results!BB$17)^2</f>
        <v>0</v>
      </c>
      <c r="BC27">
        <f>(k_means_results!BC3-k_means_results!BC$17)^2</f>
        <v>0</v>
      </c>
      <c r="BD27">
        <f>(k_means_results!BD3-k_means_results!BD$17)^2</f>
        <v>0</v>
      </c>
      <c r="BE27">
        <f>(k_means_results!BE3-k_means_results!BE$17)^2</f>
        <v>0</v>
      </c>
      <c r="BF27">
        <f>(k_means_results!BF3-k_means_results!BF$17)^2</f>
        <v>0</v>
      </c>
      <c r="BG27">
        <f>(k_means_results!BG3-k_means_results!BG$17)^2</f>
        <v>0</v>
      </c>
      <c r="BH27">
        <f>(k_means_results!BH3-k_means_results!BH$17)^2</f>
        <v>1</v>
      </c>
      <c r="BI27">
        <f>(k_means_results!BI3-k_means_results!BI$17)^2</f>
        <v>0</v>
      </c>
      <c r="BJ27">
        <f>(k_means_results!BJ3-k_means_results!BJ$17)^2</f>
        <v>0</v>
      </c>
      <c r="BK27">
        <f>(k_means_results!BK3-k_means_results!BK$17)^2</f>
        <v>1</v>
      </c>
      <c r="BL27">
        <f>(k_means_results!BL3-k_means_results!BL$17)^2</f>
        <v>0</v>
      </c>
      <c r="BM27">
        <f>(k_means_results!BM3-k_means_results!BM$17)^2</f>
        <v>1</v>
      </c>
      <c r="BN27">
        <f>(k_means_results!BN3-k_means_results!BN$17)^2</f>
        <v>1</v>
      </c>
      <c r="BO27">
        <f>(k_means_results!BO3-k_means_results!BO$17)^2</f>
        <v>1</v>
      </c>
      <c r="BP27">
        <f>(k_means_results!BP3-k_means_results!BP$17)^2</f>
        <v>0</v>
      </c>
      <c r="BQ27">
        <f>(k_means_results!BQ3-k_means_results!BQ$17)^2</f>
        <v>0</v>
      </c>
      <c r="BR27">
        <f>(k_means_results!BR3-k_means_results!BR$17)^2</f>
        <v>0</v>
      </c>
      <c r="BS27">
        <f>(k_means_results!BS3-k_means_results!BS$17)^2</f>
        <v>0</v>
      </c>
      <c r="BT27">
        <f>(k_means_results!BT3-k_means_results!BT$17)^2</f>
        <v>0</v>
      </c>
      <c r="BU27">
        <f>(k_means_results!BU3-k_means_results!BU$17)^2</f>
        <v>0</v>
      </c>
      <c r="BV27">
        <f>(k_means_results!BV3-k_means_results!BV$17)^2</f>
        <v>1</v>
      </c>
      <c r="BW27">
        <f>(k_means_results!BW3-k_means_results!BW$17)^2</f>
        <v>1</v>
      </c>
      <c r="BX27">
        <f>(k_means_results!BX3-k_means_results!BX$17)^2</f>
        <v>0</v>
      </c>
      <c r="BY27">
        <f>(k_means_results!BY3-k_means_results!BY$17)^2</f>
        <v>0</v>
      </c>
      <c r="BZ27">
        <f>(k_means_results!BZ3-k_means_results!BZ$17)^2</f>
        <v>0</v>
      </c>
      <c r="CA27">
        <f>(k_means_results!CA3-k_means_results!CA$17)^2</f>
        <v>0</v>
      </c>
      <c r="CB27">
        <f>(k_means_results!CB3-k_means_results!CB$17)^2</f>
        <v>0</v>
      </c>
      <c r="CC27">
        <f>(k_means_results!CC3-k_means_results!CC$17)^2</f>
        <v>0</v>
      </c>
      <c r="CD27">
        <f>(k_means_results!CD3-k_means_results!CD$17)^2</f>
        <v>0</v>
      </c>
      <c r="CE27">
        <f>(k_means_results!CE3-k_means_results!CE$17)^2</f>
        <v>0</v>
      </c>
      <c r="CF27">
        <f>(k_means_results!CF3-k_means_results!CF$17)^2</f>
        <v>0</v>
      </c>
      <c r="CG27">
        <f>(k_means_results!CG3-k_means_results!CG$17)^2</f>
        <v>0</v>
      </c>
      <c r="CH27">
        <f>(k_means_results!CH3-k_means_results!CH$17)^2</f>
        <v>0</v>
      </c>
      <c r="CI27">
        <f>(k_means_results!CI3-k_means_results!CI$17)^2</f>
        <v>1</v>
      </c>
      <c r="CJ27">
        <f>(k_means_results!CJ3-k_means_results!CJ$17)^2</f>
        <v>0</v>
      </c>
      <c r="CK27">
        <f>(k_means_results!CK3-k_means_results!CK$17)^2</f>
        <v>1</v>
      </c>
      <c r="CL27">
        <f>(k_means_results!CL3-k_means_results!CL$17)^2</f>
        <v>0</v>
      </c>
      <c r="CM27">
        <f>(k_means_results!CM3-k_means_results!CM$17)^2</f>
        <v>0</v>
      </c>
      <c r="CN27">
        <f>(k_means_results!CN3-k_means_results!CN$17)^2</f>
        <v>0</v>
      </c>
      <c r="CO27">
        <f>(k_means_results!CO3-k_means_results!CO$17)^2</f>
        <v>0</v>
      </c>
      <c r="CP27">
        <f>(k_means_results!CP3-k_means_results!CP$17)^2</f>
        <v>0</v>
      </c>
      <c r="CQ27">
        <f>(k_means_results!CQ3-k_means_results!CQ$17)^2</f>
        <v>0</v>
      </c>
      <c r="CR27">
        <f>(k_means_results!CR3-k_means_results!CR$17)^2</f>
        <v>0</v>
      </c>
      <c r="CS27">
        <f>(k_means_results!CS3-k_means_results!CS$17)^2</f>
        <v>0</v>
      </c>
      <c r="CT27">
        <f>(k_means_results!CT3-k_means_results!CT$17)^2</f>
        <v>0</v>
      </c>
      <c r="CU27">
        <f>(k_means_results!CU3-k_means_results!CU$17)^2</f>
        <v>0</v>
      </c>
      <c r="CV27">
        <f>(k_means_results!CV3-k_means_results!CV$17)^2</f>
        <v>1</v>
      </c>
      <c r="CW27">
        <f>(k_means_results!CW3-k_means_results!CW$17)^2</f>
        <v>0</v>
      </c>
      <c r="CX27">
        <f>(k_means_results!CX3-k_means_results!CX$17)^2</f>
        <v>0</v>
      </c>
      <c r="CY27">
        <f>(k_means_results!CY3-k_means_results!CY$17)^2</f>
        <v>0</v>
      </c>
      <c r="CZ27">
        <f>(k_means_results!CZ3-k_means_results!CZ$17)^2</f>
        <v>0</v>
      </c>
      <c r="DA27">
        <f>(k_means_results!DA3-k_means_results!DA$17)^2</f>
        <v>0</v>
      </c>
      <c r="DB27">
        <f>(k_means_results!DB3-k_means_results!DB$17)^2</f>
        <v>0</v>
      </c>
      <c r="DC27">
        <f>(k_means_results!DC3-k_means_results!DC$17)^2</f>
        <v>0</v>
      </c>
      <c r="DD27">
        <f>(k_means_results!DD3-k_means_results!DD$17)^2</f>
        <v>0</v>
      </c>
      <c r="DE27">
        <f>(k_means_results!DE3-k_means_results!DE$17)^2</f>
        <v>0</v>
      </c>
      <c r="DF27">
        <f>(k_means_results!DF3-k_means_results!DF$17)^2</f>
        <v>0</v>
      </c>
      <c r="DG27">
        <f>(k_means_results!DG3-k_means_results!DG$17)^2</f>
        <v>0</v>
      </c>
      <c r="DH27">
        <f>(k_means_results!DH3-k_means_results!DH$17)^2</f>
        <v>0</v>
      </c>
      <c r="DI27">
        <f>(k_means_results!DI3-k_means_results!DI$17)^2</f>
        <v>0</v>
      </c>
      <c r="DJ27">
        <f>(k_means_results!DJ3-k_means_results!DJ$17)^2</f>
        <v>0</v>
      </c>
      <c r="DK27">
        <f>(k_means_results!DK3-k_means_results!DK$17)^2</f>
        <v>0</v>
      </c>
      <c r="DL27">
        <f>(k_means_results!DL3-k_means_results!DL$17)^2</f>
        <v>0</v>
      </c>
      <c r="DM27">
        <f>(k_means_results!DM3-k_means_results!DM$17)^2</f>
        <v>0</v>
      </c>
      <c r="DN27">
        <f>(k_means_results!DN3-k_means_results!DN$17)^2</f>
        <v>0</v>
      </c>
      <c r="DO27">
        <f>(k_means_results!DO3-k_means_results!DO$17)^2</f>
        <v>0</v>
      </c>
      <c r="DP27">
        <f>(k_means_results!DP3-k_means_results!DP$17)^2</f>
        <v>0</v>
      </c>
      <c r="DQ27">
        <f>(k_means_results!DQ3-k_means_results!DQ$17)^2</f>
        <v>0</v>
      </c>
      <c r="DR27">
        <f>(k_means_results!DR3-k_means_results!DR$17)^2</f>
        <v>1</v>
      </c>
      <c r="DS27">
        <f>(k_means_results!DS3-k_means_results!DS$17)^2</f>
        <v>0</v>
      </c>
      <c r="DT27">
        <f>(k_means_results!DT3-k_means_results!DT$17)^2</f>
        <v>0</v>
      </c>
      <c r="DU27">
        <f>(k_means_results!DU3-k_means_results!DU$17)^2</f>
        <v>0</v>
      </c>
      <c r="DV27">
        <f>(k_means_results!DV3-k_means_results!DV$17)^2</f>
        <v>0</v>
      </c>
      <c r="DW27">
        <f>(k_means_results!DW3-k_means_results!DW$17)^2</f>
        <v>0</v>
      </c>
      <c r="DX27">
        <f>(k_means_results!DX3-k_means_results!DX$17)^2</f>
        <v>0</v>
      </c>
      <c r="DY27">
        <f>(k_means_results!DY3-k_means_results!DY$17)^2</f>
        <v>0</v>
      </c>
      <c r="DZ27">
        <f>(k_means_results!DZ3-k_means_results!DZ$17)^2</f>
        <v>0</v>
      </c>
      <c r="EA27">
        <f>(k_means_results!EA3-k_means_results!EA$17)^2</f>
        <v>1</v>
      </c>
      <c r="EB27">
        <f>(k_means_results!EB3-k_means_results!EB$17)^2</f>
        <v>1</v>
      </c>
      <c r="EC27">
        <f>(k_means_results!EC3-k_means_results!EC$17)^2</f>
        <v>1</v>
      </c>
      <c r="ED27">
        <f>(k_means_results!ED3-k_means_results!ED$17)^2</f>
        <v>1</v>
      </c>
      <c r="EE27">
        <f>(k_means_results!EE3-k_means_results!EE$17)^2</f>
        <v>1</v>
      </c>
      <c r="EF27">
        <f>(k_means_results!EF3-k_means_results!EF$17)^2</f>
        <v>1</v>
      </c>
      <c r="EG27">
        <f>(k_means_results!EG3-k_means_results!EG$17)^2</f>
        <v>1</v>
      </c>
      <c r="EH27">
        <f>(k_means_results!EH3-k_means_results!EH$17)^2</f>
        <v>1</v>
      </c>
      <c r="EI27">
        <f>(k_means_results!EI3-k_means_results!EI$17)^2</f>
        <v>1</v>
      </c>
      <c r="EJ27">
        <f>(k_means_results!EJ3-k_means_results!EJ$17)^2</f>
        <v>1</v>
      </c>
      <c r="EK27">
        <f>(k_means_results!EK3-k_means_results!EK$17)^2</f>
        <v>1</v>
      </c>
      <c r="EL27">
        <f>(k_means_results!EL3-k_means_results!EL$17)^2</f>
        <v>0</v>
      </c>
      <c r="EM27">
        <f>(k_means_results!EM3-k_means_results!EM$17)^2</f>
        <v>1</v>
      </c>
      <c r="EN27">
        <f>(k_means_results!EN3-k_means_results!EN$17)^2</f>
        <v>1</v>
      </c>
      <c r="EO27">
        <f>(k_means_results!EO3-k_means_results!EO$17)^2</f>
        <v>1</v>
      </c>
      <c r="EP27">
        <f>(k_means_results!EP3-k_means_results!EP$17)^2</f>
        <v>1</v>
      </c>
      <c r="EQ27">
        <f>(k_means_results!EQ3-k_means_results!EQ$17)^2</f>
        <v>0</v>
      </c>
      <c r="ER27">
        <f>(k_means_results!ER3-k_means_results!ER$17)^2</f>
        <v>1</v>
      </c>
      <c r="ES27">
        <f>(k_means_results!ES3-k_means_results!ES$17)^2</f>
        <v>0</v>
      </c>
      <c r="ET27">
        <f>(k_means_results!ET3-k_means_results!ET$17)^2</f>
        <v>1</v>
      </c>
      <c r="EU27">
        <f>(k_means_results!EU3-k_means_results!EU$17)^2</f>
        <v>1</v>
      </c>
      <c r="EV27">
        <f>(k_means_results!EV3-k_means_results!EV$17)^2</f>
        <v>1</v>
      </c>
      <c r="EW27">
        <f>(k_means_results!EW3-k_means_results!EW$17)^2</f>
        <v>1</v>
      </c>
      <c r="EX27">
        <f>(k_means_results!EX3-k_means_results!EX$17)^2</f>
        <v>1</v>
      </c>
      <c r="EY27">
        <f>(k_means_results!EY3-k_means_results!EY$17)^2</f>
        <v>1</v>
      </c>
      <c r="EZ27">
        <f>(k_means_results!EZ3-k_means_results!EZ$17)^2</f>
        <v>1</v>
      </c>
      <c r="FA27">
        <f>(k_means_results!FA3-k_means_results!FA$17)^2</f>
        <v>1</v>
      </c>
      <c r="FB27">
        <f>(k_means_results!FB3-k_means_results!FB$17)^2</f>
        <v>1</v>
      </c>
      <c r="FC27">
        <f>(k_means_results!FC3-k_means_results!FC$17)^2</f>
        <v>1</v>
      </c>
      <c r="FD27">
        <f>(k_means_results!FD3-k_means_results!FD$17)^2</f>
        <v>1</v>
      </c>
      <c r="FE27">
        <f>(k_means_results!FE3-k_means_results!FE$17)^2</f>
        <v>1</v>
      </c>
      <c r="FF27">
        <f>(k_means_results!FF3-k_means_results!FF$17)^2</f>
        <v>1</v>
      </c>
      <c r="FG27">
        <f>(k_means_results!FG3-k_means_results!FG$17)^2</f>
        <v>1</v>
      </c>
      <c r="FH27">
        <f>(k_means_results!FH3-k_means_results!FH$17)^2</f>
        <v>1</v>
      </c>
      <c r="FI27">
        <f>(k_means_results!FI3-k_means_results!FI$17)^2</f>
        <v>1</v>
      </c>
      <c r="FJ27">
        <f>(k_means_results!FJ3-k_means_results!FJ$17)^2</f>
        <v>1</v>
      </c>
      <c r="FK27">
        <f>(k_means_results!FK3-k_means_results!FK$17)^2</f>
        <v>1</v>
      </c>
      <c r="FL27">
        <f>(k_means_results!FL3-k_means_results!FL$17)^2</f>
        <v>1</v>
      </c>
      <c r="FM27">
        <f>(k_means_results!FM3-k_means_results!FM$17)^2</f>
        <v>1</v>
      </c>
      <c r="FN27">
        <f>(k_means_results!FN3-k_means_results!FN$17)^2</f>
        <v>1</v>
      </c>
      <c r="FO27">
        <f>(k_means_results!FO3-k_means_results!FO$17)^2</f>
        <v>1</v>
      </c>
      <c r="FP27">
        <f>(k_means_results!FP3-k_means_results!FP$17)^2</f>
        <v>1</v>
      </c>
      <c r="FQ27">
        <f>(k_means_results!FQ3-k_means_results!FQ$17)^2</f>
        <v>1</v>
      </c>
      <c r="FR27">
        <f>(k_means_results!FR3-k_means_results!FR$17)^2</f>
        <v>1</v>
      </c>
      <c r="FS27">
        <f>(k_means_results!FS3-k_means_results!FS$17)^2</f>
        <v>1</v>
      </c>
      <c r="FT27">
        <f>(k_means_results!FT3-k_means_results!FT$17)^2</f>
        <v>1</v>
      </c>
      <c r="FU27">
        <f>(k_means_results!FU3-k_means_results!FU$17)^2</f>
        <v>1</v>
      </c>
      <c r="FV27">
        <f>(k_means_results!FV3-k_means_results!FV$17)^2</f>
        <v>1</v>
      </c>
      <c r="FW27">
        <f>(k_means_results!FW3-k_means_results!FW$17)^2</f>
        <v>1</v>
      </c>
      <c r="FX27">
        <f>(k_means_results!FX3-k_means_results!FX$17)^2</f>
        <v>1</v>
      </c>
      <c r="FY27">
        <f>(k_means_results!FY3-k_means_results!FY$17)^2</f>
        <v>1</v>
      </c>
      <c r="FZ27">
        <f>(k_means_results!FZ3-k_means_results!FZ$17)^2</f>
        <v>1</v>
      </c>
      <c r="GA27">
        <f>(k_means_results!GA3-k_means_results!GA$17)^2</f>
        <v>1</v>
      </c>
      <c r="GB27">
        <f>(k_means_results!GB3-k_means_results!GB$17)^2</f>
        <v>1</v>
      </c>
      <c r="GC27">
        <f>(k_means_results!GC3-k_means_results!GC$17)^2</f>
        <v>1</v>
      </c>
      <c r="GD27">
        <f>(k_means_results!GD3-k_means_results!GD$17)^2</f>
        <v>1</v>
      </c>
      <c r="GE27">
        <f>(k_means_results!GE3-k_means_results!GE$17)^2</f>
        <v>1</v>
      </c>
      <c r="GF27">
        <f>(k_means_results!GF3-k_means_results!GF$17)^2</f>
        <v>1</v>
      </c>
      <c r="GG27">
        <f>(k_means_results!GG3-k_means_results!GG$17)^2</f>
        <v>1</v>
      </c>
      <c r="GH27">
        <f>(k_means_results!GH3-k_means_results!GH$17)^2</f>
        <v>1</v>
      </c>
      <c r="GI27">
        <f>(k_means_results!GI3-k_means_results!GI$17)^2</f>
        <v>1</v>
      </c>
      <c r="GJ27">
        <f>(k_means_results!GJ3-k_means_results!GJ$17)^2</f>
        <v>1</v>
      </c>
      <c r="GK27">
        <f>(k_means_results!GK3-k_means_results!GK$17)^2</f>
        <v>1</v>
      </c>
      <c r="GL27">
        <f>(k_means_results!GL3-k_means_results!GL$17)^2</f>
        <v>1</v>
      </c>
      <c r="GM27">
        <f>(k_means_results!GM3-k_means_results!GM$17)^2</f>
        <v>1</v>
      </c>
      <c r="GN27">
        <f>(k_means_results!GN3-k_means_results!GN$17)^2</f>
        <v>1</v>
      </c>
      <c r="GO27">
        <f>(k_means_results!GO3-k_means_results!GO$17)^2</f>
        <v>1</v>
      </c>
      <c r="GP27">
        <f>(k_means_results!GP3-k_means_results!GP$17)^2</f>
        <v>1</v>
      </c>
      <c r="GQ27">
        <f>(k_means_results!GQ3-k_means_results!GQ$17)^2</f>
        <v>1</v>
      </c>
      <c r="GR27">
        <f>(k_means_results!GR3-k_means_results!GR$17)^2</f>
        <v>1</v>
      </c>
      <c r="GS27">
        <f>(k_means_results!GS3-k_means_results!GS$17)^2</f>
        <v>1</v>
      </c>
      <c r="GT27">
        <f>(k_means_results!GT3-k_means_results!GT$17)^2</f>
        <v>1</v>
      </c>
      <c r="GU27">
        <f>(k_means_results!GU3-k_means_results!GU$17)^2</f>
        <v>1</v>
      </c>
      <c r="GV27">
        <f>(k_means_results!GV3-k_means_results!GV$17)^2</f>
        <v>1</v>
      </c>
      <c r="GW27">
        <f>(k_means_results!GW3-k_means_results!GW$17)^2</f>
        <v>1</v>
      </c>
      <c r="GX27">
        <f>(k_means_results!GX3-k_means_results!GX$17)^2</f>
        <v>1</v>
      </c>
      <c r="GY27">
        <f>(k_means_results!GY3-k_means_results!GY$17)^2</f>
        <v>0</v>
      </c>
      <c r="GZ27">
        <f>(k_means_results!GZ3-k_means_results!GZ$17)^2</f>
        <v>1</v>
      </c>
      <c r="HA27">
        <f>(k_means_results!HA3-k_means_results!HA$17)^2</f>
        <v>1</v>
      </c>
      <c r="HB27">
        <f>(k_means_results!HB3-k_means_results!HB$17)^2</f>
        <v>1</v>
      </c>
      <c r="HC27">
        <f>(k_means_results!HC3-k_means_results!HC$17)^2</f>
        <v>1</v>
      </c>
      <c r="HD27">
        <f>(k_means_results!HD3-k_means_results!HD$17)^2</f>
        <v>1</v>
      </c>
      <c r="HE27">
        <f>(k_means_results!HE3-k_means_results!HE$17)^2</f>
        <v>1</v>
      </c>
      <c r="HF27">
        <f>(k_means_results!HF3-k_means_results!HF$17)^2</f>
        <v>1</v>
      </c>
      <c r="HG27">
        <f>(k_means_results!HG3-k_means_results!HG$17)^2</f>
        <v>1</v>
      </c>
      <c r="HH27">
        <f>(k_means_results!HH3-k_means_results!HH$17)^2</f>
        <v>1</v>
      </c>
      <c r="HI27">
        <f>(k_means_results!HI3-k_means_results!HI$17)^2</f>
        <v>1</v>
      </c>
      <c r="HJ27">
        <f>(k_means_results!HJ3-k_means_results!HJ$17)^2</f>
        <v>1</v>
      </c>
      <c r="HK27">
        <f>(k_means_results!HK3-k_means_results!HK$17)^2</f>
        <v>1</v>
      </c>
      <c r="HL27">
        <f>(k_means_results!HL3-k_means_results!HL$17)^2</f>
        <v>1</v>
      </c>
      <c r="HM27">
        <f>(k_means_results!HM3-k_means_results!HM$17)^2</f>
        <v>1</v>
      </c>
      <c r="HN27">
        <f>(k_means_results!HN3-k_means_results!HN$17)^2</f>
        <v>1</v>
      </c>
      <c r="HO27">
        <f>(k_means_results!HO3-k_means_results!HO$17)^2</f>
        <v>1</v>
      </c>
      <c r="HP27">
        <f>(k_means_results!HP3-k_means_results!HP$17)^2</f>
        <v>1</v>
      </c>
      <c r="HQ27">
        <f>(k_means_results!HQ3-k_means_results!HQ$17)^2</f>
        <v>0</v>
      </c>
      <c r="HR27">
        <f>(k_means_results!HR3-k_means_results!HR$17)^2</f>
        <v>1</v>
      </c>
      <c r="HS27">
        <f>(k_means_results!HS3-k_means_results!HS$17)^2</f>
        <v>0</v>
      </c>
      <c r="HT27">
        <f>(k_means_results!HT3-k_means_results!HT$17)^2</f>
        <v>0</v>
      </c>
      <c r="HU27">
        <f>(k_means_results!HU3-k_means_results!HU$17)^2</f>
        <v>0</v>
      </c>
      <c r="HV27">
        <f>(k_means_results!HV3-k_means_results!HV$17)^2</f>
        <v>0</v>
      </c>
      <c r="HW27">
        <f>(k_means_results!HW3-k_means_results!HW$17)^2</f>
        <v>0</v>
      </c>
      <c r="HX27">
        <f>(k_means_results!HX3-k_means_results!HX$17)^2</f>
        <v>0</v>
      </c>
      <c r="HY27">
        <f>(k_means_results!HY3-k_means_results!HY$17)^2</f>
        <v>0</v>
      </c>
      <c r="HZ27">
        <f>(k_means_results!HZ3-k_means_results!HZ$17)^2</f>
        <v>0</v>
      </c>
      <c r="IA27">
        <f>(k_means_results!IA3-k_means_results!IA$17)^2</f>
        <v>0</v>
      </c>
      <c r="IB27">
        <f>(k_means_results!IB3-k_means_results!IB$17)^2</f>
        <v>0</v>
      </c>
      <c r="IC27">
        <f>(k_means_results!IC3-k_means_results!IC$17)^2</f>
        <v>0</v>
      </c>
      <c r="ID27">
        <f>(k_means_results!ID3-k_means_results!ID$17)^2</f>
        <v>0</v>
      </c>
      <c r="IE27">
        <f>(k_means_results!IE3-k_means_results!IE$17)^2</f>
        <v>0</v>
      </c>
      <c r="IF27">
        <f>(k_means_results!IF3-k_means_results!IF$17)^2</f>
        <v>0</v>
      </c>
      <c r="IG27">
        <f>(k_means_results!IG3-k_means_results!IG$17)^2</f>
        <v>1</v>
      </c>
      <c r="IH27">
        <f>(k_means_results!IH3-k_means_results!IH$17)^2</f>
        <v>0</v>
      </c>
      <c r="II27">
        <f>(k_means_results!II3-k_means_results!II$17)^2</f>
        <v>0</v>
      </c>
      <c r="IJ27">
        <f>(k_means_results!IJ3-k_means_results!IJ$17)^2</f>
        <v>0</v>
      </c>
      <c r="IK27">
        <f>(k_means_results!IK3-k_means_results!IK$17)^2</f>
        <v>0</v>
      </c>
      <c r="IL27">
        <f>(k_means_results!IL3-k_means_results!IL$17)^2</f>
        <v>0</v>
      </c>
      <c r="IM27">
        <f>(k_means_results!IM3-k_means_results!IM$17)^2</f>
        <v>1</v>
      </c>
      <c r="IN27">
        <f>(k_means_results!IN3-k_means_results!IN$17)^2</f>
        <v>0</v>
      </c>
      <c r="IO27">
        <f>(k_means_results!IO3-k_means_results!IO$17)^2</f>
        <v>0</v>
      </c>
      <c r="IP27">
        <f>(k_means_results!IP3-k_means_results!IP$17)^2</f>
        <v>0</v>
      </c>
      <c r="IQ27">
        <f>(k_means_results!IQ3-k_means_results!IQ$17)^2</f>
        <v>0</v>
      </c>
      <c r="IR27">
        <f>(k_means_results!IR3-k_means_results!IR$17)^2</f>
        <v>0</v>
      </c>
      <c r="IS27">
        <f>(k_means_results!IS3-k_means_results!IS$17)^2</f>
        <v>0</v>
      </c>
      <c r="IT27">
        <f>(k_means_results!IT3-k_means_results!IT$17)^2</f>
        <v>0</v>
      </c>
      <c r="IU27">
        <f>(k_means_results!IU3-k_means_results!IU$17)^2</f>
        <v>0</v>
      </c>
      <c r="IV27">
        <f>(k_means_results!IV3-k_means_results!IV$17)^2</f>
        <v>0</v>
      </c>
      <c r="IW27">
        <f>(k_means_results!IW3-k_means_results!IW$17)^2</f>
        <v>0</v>
      </c>
      <c r="IX27">
        <f>(k_means_results!IX3-k_means_results!IX$17)^2</f>
        <v>0</v>
      </c>
      <c r="IY27">
        <f>(k_means_results!IY3-k_means_results!IY$17)^2</f>
        <v>0</v>
      </c>
      <c r="IZ27">
        <f>(k_means_results!IZ3-k_means_results!IZ$17)^2</f>
        <v>0</v>
      </c>
      <c r="JA27">
        <f>(k_means_results!JA3-k_means_results!JA$17)^2</f>
        <v>0</v>
      </c>
      <c r="JB27">
        <f>(k_means_results!JB3-k_means_results!JB$17)^2</f>
        <v>0</v>
      </c>
      <c r="JC27">
        <f>(k_means_results!JC3-k_means_results!JC$17)^2</f>
        <v>0</v>
      </c>
      <c r="JD27">
        <f>(k_means_results!JD3-k_means_results!JD$17)^2</f>
        <v>1</v>
      </c>
      <c r="JE27">
        <f>(k_means_results!JE3-k_means_results!JE$17)^2</f>
        <v>0</v>
      </c>
      <c r="JF27">
        <f>(k_means_results!JF3-k_means_results!JF$17)^2</f>
        <v>0</v>
      </c>
      <c r="JG27">
        <f>(k_means_results!JG3-k_means_results!JG$17)^2</f>
        <v>0</v>
      </c>
      <c r="JH27">
        <f>(k_means_results!JH3-k_means_results!JH$17)^2</f>
        <v>0</v>
      </c>
      <c r="JI27">
        <f>(k_means_results!JI3-k_means_results!JI$17)^2</f>
        <v>0</v>
      </c>
      <c r="JJ27">
        <f>(k_means_results!JJ3-k_means_results!JJ$17)^2</f>
        <v>0</v>
      </c>
      <c r="JK27">
        <f>(k_means_results!JK3-k_means_results!JK$17)^2</f>
        <v>0</v>
      </c>
      <c r="JL27">
        <f>(k_means_results!JL3-k_means_results!JL$17)^2</f>
        <v>0</v>
      </c>
      <c r="JM27">
        <f>(k_means_results!JM3-k_means_results!JM$17)^2</f>
        <v>1</v>
      </c>
      <c r="JN27">
        <f>(k_means_results!JN3-k_means_results!JN$17)^2</f>
        <v>1</v>
      </c>
      <c r="JO27">
        <f>(k_means_results!JO3-k_means_results!JO$17)^2</f>
        <v>0</v>
      </c>
      <c r="JP27">
        <f>(k_means_results!JP3-k_means_results!JP$17)^2</f>
        <v>0</v>
      </c>
      <c r="JQ27">
        <f>(k_means_results!JQ3-k_means_results!JQ$17)^2</f>
        <v>0</v>
      </c>
      <c r="JR27">
        <f>(k_means_results!JR3-k_means_results!JR$17)^2</f>
        <v>0</v>
      </c>
      <c r="JS27">
        <f>(k_means_results!JS3-k_means_results!JS$17)^2</f>
        <v>0</v>
      </c>
      <c r="JT27">
        <f>(k_means_results!JT3-k_means_results!JT$17)^2</f>
        <v>0</v>
      </c>
      <c r="JU27">
        <f>(k_means_results!JU3-k_means_results!JU$17)^2</f>
        <v>0</v>
      </c>
      <c r="JV27">
        <f>(k_means_results!JV3-k_means_results!JV$17)^2</f>
        <v>0</v>
      </c>
      <c r="JW27">
        <f>(k_means_results!JW3-k_means_results!JW$17)^2</f>
        <v>0</v>
      </c>
      <c r="JX27">
        <f>(k_means_results!JX3-k_means_results!JX$17)^2</f>
        <v>0</v>
      </c>
      <c r="JY27">
        <f>(k_means_results!JY3-k_means_results!JY$17)^2</f>
        <v>0</v>
      </c>
      <c r="JZ27">
        <f>(k_means_results!JZ3-k_means_results!JZ$17)^2</f>
        <v>0</v>
      </c>
      <c r="KA27">
        <f>(k_means_results!KA3-k_means_results!KA$17)^2</f>
        <v>0</v>
      </c>
      <c r="KB27">
        <f>(k_means_results!KB3-k_means_results!KB$17)^2</f>
        <v>0</v>
      </c>
      <c r="KC27">
        <f>(k_means_results!KC3-k_means_results!KC$17)^2</f>
        <v>0</v>
      </c>
      <c r="KD27">
        <f>(k_means_results!KD3-k_means_results!KD$17)^2</f>
        <v>0</v>
      </c>
      <c r="KE27">
        <f>(k_means_results!KE3-k_means_results!KE$17)^2</f>
        <v>0</v>
      </c>
      <c r="KF27">
        <f>(k_means_results!KF3-k_means_results!KF$17)^2</f>
        <v>0</v>
      </c>
      <c r="KG27">
        <f>(k_means_results!KG3-k_means_results!KG$17)^2</f>
        <v>0</v>
      </c>
      <c r="KH27">
        <f>(k_means_results!KH3-k_means_results!KH$17)^2</f>
        <v>0</v>
      </c>
      <c r="KI27">
        <f>(k_means_results!KI3-k_means_results!KI$17)^2</f>
        <v>0</v>
      </c>
      <c r="KJ27">
        <f>(k_means_results!KJ3-k_means_results!KJ$17)^2</f>
        <v>0</v>
      </c>
      <c r="KK27">
        <f>(k_means_results!KK3-k_means_results!KK$17)^2</f>
        <v>0</v>
      </c>
      <c r="KL27">
        <f>(k_means_results!KL3-k_means_results!KL$17)^2</f>
        <v>0</v>
      </c>
      <c r="KM27">
        <f>(k_means_results!KM3-k_means_results!KM$17)^2</f>
        <v>0</v>
      </c>
      <c r="KN27">
        <f>(k_means_results!KN3-k_means_results!KN$17)^2</f>
        <v>0</v>
      </c>
      <c r="KO27">
        <f>(k_means_results!KO3-k_means_results!KO$17)^2</f>
        <v>0</v>
      </c>
      <c r="KP27">
        <f>(k_means_results!KP3-k_means_results!KP$17)^2</f>
        <v>0</v>
      </c>
      <c r="KQ27">
        <f>(k_means_results!KQ3-k_means_results!KQ$17)^2</f>
        <v>0</v>
      </c>
      <c r="KR27">
        <f>(k_means_results!KR3-k_means_results!KR$17)^2</f>
        <v>0</v>
      </c>
      <c r="KS27">
        <f>(k_means_results!KS3-k_means_results!KS$17)^2</f>
        <v>0</v>
      </c>
      <c r="KT27">
        <f>(k_means_results!KT3-k_means_results!KT$17)^2</f>
        <v>0</v>
      </c>
      <c r="KU27">
        <f>(k_means_results!KU3-k_means_results!KU$17)^2</f>
        <v>0</v>
      </c>
      <c r="KV27">
        <f>(k_means_results!KV3-k_means_results!KV$17)^2</f>
        <v>0</v>
      </c>
      <c r="KW27">
        <f>(k_means_results!KW3-k_means_results!KW$17)^2</f>
        <v>0</v>
      </c>
      <c r="KX27">
        <f>(k_means_results!KX3-k_means_results!KX$17)^2</f>
        <v>0</v>
      </c>
      <c r="KY27">
        <f>(k_means_results!KY3-k_means_results!KY$17)^2</f>
        <v>0</v>
      </c>
      <c r="KZ27">
        <f>(k_means_results!KZ3-k_means_results!KZ$17)^2</f>
        <v>0</v>
      </c>
      <c r="LA27">
        <f>(k_means_results!LA3-k_means_results!LA$17)^2</f>
        <v>0</v>
      </c>
      <c r="LB27">
        <f>(k_means_results!LB3-k_means_results!LB$17)^2</f>
        <v>0</v>
      </c>
      <c r="LC27">
        <f>(k_means_results!LC3-k_means_results!LC$17)^2</f>
        <v>0</v>
      </c>
      <c r="LD27">
        <f>(k_means_results!LD3-k_means_results!LD$17)^2</f>
        <v>0</v>
      </c>
      <c r="LE27">
        <f>(k_means_results!LE3-k_means_results!LE$17)^2</f>
        <v>0</v>
      </c>
      <c r="LF27">
        <f>(k_means_results!LF3-k_means_results!LF$17)^2</f>
        <v>0</v>
      </c>
      <c r="LG27">
        <f>(k_means_results!LG3-k_means_results!LG$17)^2</f>
        <v>0</v>
      </c>
      <c r="LH27">
        <f>(k_means_results!LH3-k_means_results!LH$17)^2</f>
        <v>0</v>
      </c>
      <c r="LI27">
        <f>(k_means_results!LI3-k_means_results!LI$17)^2</f>
        <v>0</v>
      </c>
      <c r="LJ27">
        <f>(k_means_results!LJ3-k_means_results!LJ$17)^2</f>
        <v>0</v>
      </c>
      <c r="LK27">
        <f>(k_means_results!LK3-k_means_results!LK$17)^2</f>
        <v>0</v>
      </c>
      <c r="LL27">
        <f>(k_means_results!LL3-k_means_results!LL$17)^2</f>
        <v>0</v>
      </c>
      <c r="LM27">
        <f>(k_means_results!LM3-k_means_results!LM$17)^2</f>
        <v>0</v>
      </c>
      <c r="LN27">
        <f>(k_means_results!LN3-k_means_results!LN$17)^2</f>
        <v>0</v>
      </c>
      <c r="LO27">
        <f>(k_means_results!LO3-k_means_results!LO$17)^2</f>
        <v>0</v>
      </c>
      <c r="LP27">
        <f>(k_means_results!LP3-k_means_results!LP$17)^2</f>
        <v>0</v>
      </c>
      <c r="LQ27">
        <f>(k_means_results!LQ3-k_means_results!LQ$17)^2</f>
        <v>0</v>
      </c>
      <c r="LR27">
        <f>(k_means_results!LR3-k_means_results!LR$17)^2</f>
        <v>0</v>
      </c>
      <c r="LS27">
        <f>(k_means_results!LS3-k_means_results!LS$17)^2</f>
        <v>0</v>
      </c>
      <c r="LT27">
        <f>(k_means_results!LT3-k_means_results!LT$17)^2</f>
        <v>0</v>
      </c>
      <c r="LU27">
        <f>(k_means_results!LU3-k_means_results!LU$17)^2</f>
        <v>0</v>
      </c>
      <c r="LV27">
        <f>(k_means_results!LV3-k_means_results!LV$17)^2</f>
        <v>0</v>
      </c>
      <c r="LW27">
        <f>(k_means_results!LW3-k_means_results!LW$17)^2</f>
        <v>0</v>
      </c>
      <c r="LX27">
        <f>(k_means_results!LX3-k_means_results!LX$17)^2</f>
        <v>0</v>
      </c>
      <c r="LY27">
        <f>(k_means_results!LY3-k_means_results!LY$17)^2</f>
        <v>0</v>
      </c>
      <c r="LZ27">
        <f>(k_means_results!LZ3-k_means_results!LZ$17)^2</f>
        <v>1</v>
      </c>
      <c r="MA27">
        <f>(k_means_results!MA3-k_means_results!MA$17)^2</f>
        <v>0</v>
      </c>
      <c r="MB27">
        <f>(k_means_results!MB3-k_means_results!MB$17)^2</f>
        <v>0</v>
      </c>
      <c r="MC27">
        <f>(k_means_results!MC3-k_means_results!MC$17)^2</f>
        <v>0</v>
      </c>
      <c r="MD27">
        <f>(k_means_results!MD3-k_means_results!MD$17)^2</f>
        <v>0</v>
      </c>
      <c r="ME27">
        <f>(k_means_results!ME3-k_means_results!ME$17)^2</f>
        <v>0</v>
      </c>
      <c r="MF27">
        <f>(k_means_results!MF3-k_means_results!MF$17)^2</f>
        <v>0</v>
      </c>
      <c r="MG27">
        <f>(k_means_results!MG3-k_means_results!MG$17)^2</f>
        <v>0</v>
      </c>
      <c r="MH27">
        <f>(k_means_results!MH3-k_means_results!MH$17)^2</f>
        <v>0</v>
      </c>
      <c r="MI27">
        <f>(k_means_results!MI3-k_means_results!MI$17)^2</f>
        <v>0</v>
      </c>
      <c r="MJ27">
        <f>(k_means_results!MJ3-k_means_results!MJ$17)^2</f>
        <v>0</v>
      </c>
      <c r="MK27">
        <f>(k_means_results!MK3-k_means_results!MK$17)^2</f>
        <v>0</v>
      </c>
      <c r="ML27">
        <f>(k_means_results!ML3-k_means_results!ML$17)^2</f>
        <v>0</v>
      </c>
      <c r="MM27">
        <f>(k_means_results!MM3-k_means_results!MM$17)^2</f>
        <v>0</v>
      </c>
      <c r="MN27">
        <f>(k_means_results!MN3-k_means_results!MN$17)^2</f>
        <v>0</v>
      </c>
      <c r="MO27">
        <f>(k_means_results!MO3-k_means_results!MO$17)^2</f>
        <v>0</v>
      </c>
      <c r="MP27">
        <f>(k_means_results!MP3-k_means_results!MP$17)^2</f>
        <v>0</v>
      </c>
      <c r="MQ27">
        <f>(k_means_results!MQ3-k_means_results!MQ$17)^2</f>
        <v>0</v>
      </c>
      <c r="MR27">
        <f>(k_means_results!MR3-k_means_results!MR$17)^2</f>
        <v>0</v>
      </c>
      <c r="MS27">
        <f>(k_means_results!MS3-k_means_results!MS$17)^2</f>
        <v>0</v>
      </c>
      <c r="MT27">
        <f>(k_means_results!MT3-k_means_results!MT$17)^2</f>
        <v>0</v>
      </c>
      <c r="MU27">
        <f>(k_means_results!MU3-k_means_results!MU$17)^2</f>
        <v>0</v>
      </c>
      <c r="MV27">
        <f>(k_means_results!MV3-k_means_results!MV$17)^2</f>
        <v>0</v>
      </c>
      <c r="MW27">
        <f>(k_means_results!MW3-k_means_results!MW$17)^2</f>
        <v>0</v>
      </c>
      <c r="MX27">
        <f>(k_means_results!MX3-k_means_results!MX$17)^2</f>
        <v>1</v>
      </c>
      <c r="MY27">
        <f>(k_means_results!MY3-k_means_results!MY$17)^2</f>
        <v>0</v>
      </c>
      <c r="MZ27">
        <f>(k_means_results!MZ3-k_means_results!MZ$17)^2</f>
        <v>0</v>
      </c>
      <c r="NA27">
        <f>(k_means_results!NA3-k_means_results!NA$17)^2</f>
        <v>0</v>
      </c>
      <c r="NB27">
        <f>(k_means_results!NB3-k_means_results!NB$17)^2</f>
        <v>0</v>
      </c>
      <c r="NC27">
        <f>(k_means_results!NC3-k_means_results!NC$17)^2</f>
        <v>0</v>
      </c>
      <c r="ND27">
        <f>(k_means_results!ND3-k_means_results!ND$17)^2</f>
        <v>0</v>
      </c>
      <c r="NE27">
        <f>(k_means_results!NE3-k_means_results!NE$17)^2</f>
        <v>0</v>
      </c>
      <c r="NF27">
        <f>(k_means_results!NF3-k_means_results!NF$17)^2</f>
        <v>0</v>
      </c>
      <c r="NG27">
        <f>(k_means_results!NG3-k_means_results!NG$17)^2</f>
        <v>0</v>
      </c>
      <c r="NH27">
        <f>(k_means_results!NH3-k_means_results!NH$17)^2</f>
        <v>0</v>
      </c>
      <c r="NI27">
        <f>(k_means_results!NI3-k_means_results!NI$17)^2</f>
        <v>0</v>
      </c>
      <c r="NJ27">
        <f>(k_means_results!NJ3-k_means_results!NJ$17)^2</f>
        <v>0</v>
      </c>
      <c r="NK27">
        <f>(k_means_results!NK3-k_means_results!NK$17)^2</f>
        <v>0</v>
      </c>
      <c r="NL27">
        <f>(k_means_results!NL3-k_means_results!NL$17)^2</f>
        <v>0</v>
      </c>
      <c r="NM27">
        <f>(k_means_results!NM3-k_means_results!NM$17)^2</f>
        <v>0</v>
      </c>
      <c r="NN27">
        <f>(k_means_results!NN3-k_means_results!NN$17)^2</f>
        <v>0</v>
      </c>
      <c r="NO27">
        <f>(k_means_results!NO3-k_means_results!NO$17)^2</f>
        <v>0</v>
      </c>
      <c r="NP27">
        <f>(k_means_results!NP3-k_means_results!NP$17)^2</f>
        <v>0</v>
      </c>
      <c r="NQ27">
        <f>(k_means_results!NQ3-k_means_results!NQ$17)^2</f>
        <v>0</v>
      </c>
      <c r="NR27">
        <f>(k_means_results!NR3-k_means_results!NR$17)^2</f>
        <v>0</v>
      </c>
      <c r="NS27">
        <f>(k_means_results!NS3-k_means_results!NS$17)^2</f>
        <v>0</v>
      </c>
      <c r="NT27">
        <f>(k_means_results!NT3-k_means_results!NT$17)^2</f>
        <v>0</v>
      </c>
      <c r="NU27">
        <f>(k_means_results!NU3-k_means_results!NU$17)^2</f>
        <v>0</v>
      </c>
      <c r="NV27">
        <f>(k_means_results!NV3-k_means_results!NV$17)^2</f>
        <v>0</v>
      </c>
      <c r="NW27">
        <f>(k_means_results!NW3-k_means_results!NW$17)^2</f>
        <v>0</v>
      </c>
      <c r="NX27">
        <f>(k_means_results!NX3-k_means_results!NX$17)^2</f>
        <v>0</v>
      </c>
      <c r="NY27">
        <f>(k_means_results!NY3-k_means_results!NY$17)^2</f>
        <v>0</v>
      </c>
      <c r="NZ27">
        <f>(k_means_results!NZ3-k_means_results!NZ$17)^2</f>
        <v>0</v>
      </c>
      <c r="OA27">
        <f>(k_means_results!OA3-k_means_results!OA$17)^2</f>
        <v>0</v>
      </c>
      <c r="OB27">
        <f>(k_means_results!OB3-k_means_results!OB$17)^2</f>
        <v>0</v>
      </c>
      <c r="OC27">
        <f>(k_means_results!OC3-k_means_results!OC$17)^2</f>
        <v>0</v>
      </c>
      <c r="OD27">
        <f>(k_means_results!OD3-k_means_results!OD$17)^2</f>
        <v>0</v>
      </c>
      <c r="OE27">
        <f>(k_means_results!OE3-k_means_results!OE$17)^2</f>
        <v>0</v>
      </c>
      <c r="OF27">
        <f>(k_means_results!OF3-k_means_results!OF$17)^2</f>
        <v>0</v>
      </c>
      <c r="OG27">
        <f>(k_means_results!OG3-k_means_results!OG$17)^2</f>
        <v>0</v>
      </c>
      <c r="OH27">
        <f>(k_means_results!OH3-k_means_results!OH$17)^2</f>
        <v>0</v>
      </c>
      <c r="OI27">
        <f>(k_means_results!OI3-k_means_results!OI$17)^2</f>
        <v>0</v>
      </c>
      <c r="OJ27">
        <f>(k_means_results!OJ3-k_means_results!OJ$17)^2</f>
        <v>0</v>
      </c>
      <c r="OK27">
        <f>(k_means_results!OK3-k_means_results!OK$17)^2</f>
        <v>0</v>
      </c>
      <c r="OL27">
        <f>(k_means_results!OL3-k_means_results!OL$17)^2</f>
        <v>0</v>
      </c>
      <c r="OM27">
        <f>(k_means_results!OM3-k_means_results!OM$17)^2</f>
        <v>0</v>
      </c>
      <c r="ON27">
        <f>(k_means_results!ON3-k_means_results!ON$17)^2</f>
        <v>0</v>
      </c>
      <c r="OO27">
        <f>(k_means_results!OO3-k_means_results!OO$17)^2</f>
        <v>0</v>
      </c>
      <c r="OP27">
        <f>(k_means_results!OP3-k_means_results!OP$17)^2</f>
        <v>1</v>
      </c>
      <c r="OQ27">
        <f>(k_means_results!OQ3-k_means_results!OQ$17)^2</f>
        <v>0</v>
      </c>
      <c r="OR27">
        <f>(k_means_results!OR3-k_means_results!OR$17)^2</f>
        <v>0</v>
      </c>
      <c r="OS27">
        <f>(k_means_results!OS3-k_means_results!OS$17)^2</f>
        <v>0</v>
      </c>
      <c r="OT27">
        <f>(k_means_results!OT3-k_means_results!OT$17)^2</f>
        <v>0</v>
      </c>
      <c r="OU27">
        <f>(k_means_results!OU3-k_means_results!OU$17)^2</f>
        <v>0</v>
      </c>
      <c r="OV27">
        <f>(k_means_results!OV3-k_means_results!OV$17)^2</f>
        <v>0</v>
      </c>
      <c r="OW27">
        <f>(k_means_results!OW3-k_means_results!OW$17)^2</f>
        <v>0</v>
      </c>
      <c r="OX27">
        <f>(k_means_results!OX3-k_means_results!OX$17)^2</f>
        <v>0</v>
      </c>
      <c r="OY27">
        <f>(k_means_results!OY3-k_means_results!OY$17)^2</f>
        <v>0</v>
      </c>
      <c r="OZ27">
        <f>(k_means_results!OZ3-k_means_results!OZ$17)^2</f>
        <v>0</v>
      </c>
      <c r="PA27">
        <f>(k_means_results!PA3-k_means_results!PA$17)^2</f>
        <v>0</v>
      </c>
      <c r="PB27">
        <f>(k_means_results!PB3-k_means_results!PB$17)^2</f>
        <v>0</v>
      </c>
      <c r="PC27">
        <f>(k_means_results!PC3-k_means_results!PC$17)^2</f>
        <v>0</v>
      </c>
      <c r="PD27">
        <f>(k_means_results!PD3-k_means_results!PD$17)^2</f>
        <v>0</v>
      </c>
      <c r="PE27">
        <f>(k_means_results!PE3-k_means_results!PE$17)^2</f>
        <v>0</v>
      </c>
      <c r="PF27">
        <f>(k_means_results!PF3-k_means_results!PF$17)^2</f>
        <v>0</v>
      </c>
      <c r="PG27">
        <f>(k_means_results!PG3-k_means_results!PG$17)^2</f>
        <v>0</v>
      </c>
      <c r="PH27">
        <f>(k_means_results!PH3-k_means_results!PH$17)^2</f>
        <v>0</v>
      </c>
      <c r="PI27">
        <f>(k_means_results!PI3-k_means_results!PI$17)^2</f>
        <v>0</v>
      </c>
      <c r="PJ27">
        <f>(k_means_results!PJ3-k_means_results!PJ$17)^2</f>
        <v>0</v>
      </c>
      <c r="PK27">
        <f>(k_means_results!PK3-k_means_results!PK$17)^2</f>
        <v>0</v>
      </c>
      <c r="PL27">
        <f>(k_means_results!PL3-k_means_results!PL$17)^2</f>
        <v>0</v>
      </c>
      <c r="PM27">
        <f>(k_means_results!PM3-k_means_results!PM$17)^2</f>
        <v>0</v>
      </c>
      <c r="PN27">
        <f>(k_means_results!PN3-k_means_results!PN$17)^2</f>
        <v>0</v>
      </c>
      <c r="PO27">
        <f>(k_means_results!PO3-k_means_results!PO$17)^2</f>
        <v>0</v>
      </c>
      <c r="PP27">
        <f>(k_means_results!PP3-k_means_results!PP$17)^2</f>
        <v>0</v>
      </c>
      <c r="PQ27">
        <f>(k_means_results!PQ3-k_means_results!PQ$17)^2</f>
        <v>0</v>
      </c>
      <c r="PR27">
        <f>(k_means_results!PR3-k_means_results!PR$17)^2</f>
        <v>0</v>
      </c>
      <c r="PS27">
        <f>(k_means_results!PS3-k_means_results!PS$17)^2</f>
        <v>0</v>
      </c>
      <c r="PT27">
        <f>(k_means_results!PT3-k_means_results!PT$17)^2</f>
        <v>0</v>
      </c>
      <c r="PU27">
        <f>(k_means_results!PU3-k_means_results!PU$17)^2</f>
        <v>0</v>
      </c>
      <c r="PV27">
        <f>(k_means_results!PV3-k_means_results!PV$17)^2</f>
        <v>0</v>
      </c>
      <c r="PW27">
        <f>(k_means_results!PW3-k_means_results!PW$17)^2</f>
        <v>0</v>
      </c>
      <c r="PX27">
        <f>(k_means_results!PX3-k_means_results!PX$17)^2</f>
        <v>0</v>
      </c>
      <c r="PY27">
        <f>(k_means_results!PY3-k_means_results!PY$17)^2</f>
        <v>0</v>
      </c>
      <c r="PZ27">
        <f>(k_means_results!PZ3-k_means_results!PZ$17)^2</f>
        <v>0</v>
      </c>
      <c r="QA27">
        <f>(k_means_results!QA3-k_means_results!QA$17)^2</f>
        <v>0</v>
      </c>
      <c r="QB27">
        <f>(k_means_results!QB3-k_means_results!QB$17)^2</f>
        <v>0</v>
      </c>
      <c r="QC27">
        <f>(k_means_results!QC3-k_means_results!QC$17)^2</f>
        <v>0</v>
      </c>
      <c r="QD27">
        <f>(k_means_results!QD3-k_means_results!QD$17)^2</f>
        <v>0</v>
      </c>
      <c r="QE27">
        <f>(k_means_results!QE3-k_means_results!QE$17)^2</f>
        <v>0</v>
      </c>
      <c r="QF27">
        <f>(k_means_results!QF3-k_means_results!QF$17)^2</f>
        <v>0</v>
      </c>
      <c r="QG27">
        <f>(k_means_results!QG3-k_means_results!QG$17)^2</f>
        <v>0</v>
      </c>
      <c r="QH27">
        <f>(k_means_results!QH3-k_means_results!QH$17)^2</f>
        <v>0</v>
      </c>
      <c r="QI27">
        <f>(k_means_results!QI3-k_means_results!QI$17)^2</f>
        <v>0</v>
      </c>
      <c r="QJ27">
        <f>(k_means_results!QJ3-k_means_results!QJ$17)^2</f>
        <v>0</v>
      </c>
      <c r="QK27">
        <f>(k_means_results!QK3-k_means_results!QK$17)^2</f>
        <v>0</v>
      </c>
      <c r="QL27">
        <f>(k_means_results!QL3-k_means_results!QL$17)^2</f>
        <v>0</v>
      </c>
      <c r="QM27">
        <f>(k_means_results!QM3-k_means_results!QM$17)^2</f>
        <v>0</v>
      </c>
      <c r="QN27">
        <f>(k_means_results!QN3-k_means_results!QN$17)^2</f>
        <v>0</v>
      </c>
      <c r="QO27">
        <f>(k_means_results!QO3-k_means_results!QO$17)^2</f>
        <v>0</v>
      </c>
      <c r="QP27">
        <f>(k_means_results!QP3-k_means_results!QP$17)^2</f>
        <v>0</v>
      </c>
      <c r="QQ27">
        <f>(k_means_results!QQ3-k_means_results!QQ$17)^2</f>
        <v>0</v>
      </c>
      <c r="QR27">
        <f>(k_means_results!QR3-k_means_results!QR$17)^2</f>
        <v>0</v>
      </c>
      <c r="QS27">
        <f>(k_means_results!QS3-k_means_results!QS$17)^2</f>
        <v>0</v>
      </c>
      <c r="QT27">
        <f>(k_means_results!QT3-k_means_results!QT$17)^2</f>
        <v>0</v>
      </c>
      <c r="QU27">
        <f>(k_means_results!QU3-k_means_results!QU$17)^2</f>
        <v>0</v>
      </c>
      <c r="QV27">
        <f>(k_means_results!QV3-k_means_results!QV$17)^2</f>
        <v>0</v>
      </c>
      <c r="QW27">
        <f>(k_means_results!QW3-k_means_results!QW$17)^2</f>
        <v>0</v>
      </c>
      <c r="QX27">
        <f>(k_means_results!QX3-k_means_results!QX$17)^2</f>
        <v>0</v>
      </c>
      <c r="QY27">
        <f>(k_means_results!QY3-k_means_results!QY$17)^2</f>
        <v>0</v>
      </c>
      <c r="QZ27">
        <f>(k_means_results!QZ3-k_means_results!QZ$17)^2</f>
        <v>0</v>
      </c>
      <c r="RA27">
        <f>(k_means_results!RA3-k_means_results!RA$17)^2</f>
        <v>0</v>
      </c>
      <c r="RB27">
        <f>(k_means_results!RB3-k_means_results!RB$17)^2</f>
        <v>0</v>
      </c>
      <c r="RC27">
        <f>(k_means_results!RC3-k_means_results!RC$17)^2</f>
        <v>0</v>
      </c>
      <c r="RD27">
        <f>(k_means_results!RD3-k_means_results!RD$17)^2</f>
        <v>0</v>
      </c>
      <c r="RE27">
        <f>(k_means_results!RE3-k_means_results!RE$17)^2</f>
        <v>0</v>
      </c>
      <c r="RF27">
        <f>(k_means_results!RF3-k_means_results!RF$17)^2</f>
        <v>0</v>
      </c>
      <c r="RG27">
        <f>(k_means_results!RG3-k_means_results!RG$17)^2</f>
        <v>0</v>
      </c>
      <c r="RH27">
        <f>(k_means_results!RH3-k_means_results!RH$17)^2</f>
        <v>0</v>
      </c>
      <c r="RI27">
        <f>(k_means_results!RI3-k_means_results!RI$17)^2</f>
        <v>0</v>
      </c>
      <c r="RJ27">
        <f>(k_means_results!RJ3-k_means_results!RJ$17)^2</f>
        <v>0</v>
      </c>
      <c r="RK27">
        <f>(k_means_results!RK3-k_means_results!RK$17)^2</f>
        <v>0</v>
      </c>
      <c r="RL27">
        <f>(k_means_results!RL3-k_means_results!RL$17)^2</f>
        <v>0</v>
      </c>
      <c r="RM27">
        <f>(k_means_results!RM3-k_means_results!RM$17)^2</f>
        <v>0</v>
      </c>
      <c r="RN27">
        <f>(k_means_results!RN3-k_means_results!RN$17)^2</f>
        <v>0</v>
      </c>
      <c r="RO27">
        <f>(k_means_results!RO3-k_means_results!RO$17)^2</f>
        <v>0</v>
      </c>
      <c r="RP27">
        <f>(k_means_results!RP3-k_means_results!RP$17)^2</f>
        <v>0</v>
      </c>
      <c r="RQ27">
        <f>(k_means_results!RQ3-k_means_results!RQ$17)^2</f>
        <v>0</v>
      </c>
      <c r="RR27">
        <f>(k_means_results!RR3-k_means_results!RR$17)^2</f>
        <v>0</v>
      </c>
      <c r="RS27">
        <f>(k_means_results!RS3-k_means_results!RS$17)^2</f>
        <v>0</v>
      </c>
      <c r="RT27">
        <f>(k_means_results!RT3-k_means_results!RT$17)^2</f>
        <v>0</v>
      </c>
      <c r="RU27">
        <f>(k_means_results!RU3-k_means_results!RU$17)^2</f>
        <v>0</v>
      </c>
      <c r="RV27">
        <f>(k_means_results!RV3-k_means_results!RV$17)^2</f>
        <v>0</v>
      </c>
      <c r="RW27">
        <f>(k_means_results!RW3-k_means_results!RW$17)^2</f>
        <v>0</v>
      </c>
      <c r="RX27">
        <f>(k_means_results!RX3-k_means_results!RX$17)^2</f>
        <v>0</v>
      </c>
      <c r="RY27">
        <f>(k_means_results!RY3-k_means_results!RY$17)^2</f>
        <v>0</v>
      </c>
      <c r="RZ27">
        <f>(k_means_results!RZ3-k_means_results!RZ$17)^2</f>
        <v>0</v>
      </c>
      <c r="SA27">
        <f>(k_means_results!SA3-k_means_results!SA$17)^2</f>
        <v>0</v>
      </c>
      <c r="SB27">
        <f>(k_means_results!SB3-k_means_results!SB$17)^2</f>
        <v>0</v>
      </c>
      <c r="SC27">
        <f>(k_means_results!SC3-k_means_results!SC$17)^2</f>
        <v>0</v>
      </c>
      <c r="SD27">
        <f>(k_means_results!SD3-k_means_results!SD$17)^2</f>
        <v>0</v>
      </c>
      <c r="SE27">
        <f>(k_means_results!SE3-k_means_results!SE$17)^2</f>
        <v>0</v>
      </c>
      <c r="SF27">
        <f>(k_means_results!SF3-k_means_results!SF$17)^2</f>
        <v>0</v>
      </c>
      <c r="SG27">
        <f>(k_means_results!SG3-k_means_results!SG$17)^2</f>
        <v>0</v>
      </c>
      <c r="SH27">
        <f>(k_means_results!SH3-k_means_results!SH$17)^2</f>
        <v>0</v>
      </c>
      <c r="SI27">
        <f>(k_means_results!SI3-k_means_results!SI$17)^2</f>
        <v>0</v>
      </c>
      <c r="SJ27">
        <f>(k_means_results!SJ3-k_means_results!SJ$17)^2</f>
        <v>0</v>
      </c>
      <c r="SK27">
        <f>(k_means_results!SK3-k_means_results!SK$17)^2</f>
        <v>0</v>
      </c>
      <c r="SL27">
        <f>(k_means_results!SL3-k_means_results!SL$17)^2</f>
        <v>0</v>
      </c>
      <c r="SM27">
        <f>(k_means_results!SM3-k_means_results!SM$17)^2</f>
        <v>0</v>
      </c>
      <c r="SN27">
        <f>(k_means_results!SN3-k_means_results!SN$17)^2</f>
        <v>0</v>
      </c>
      <c r="SO27">
        <f>(k_means_results!SO3-k_means_results!SO$17)^2</f>
        <v>0</v>
      </c>
      <c r="SP27">
        <f>(k_means_results!SP3-k_means_results!SP$17)^2</f>
        <v>0</v>
      </c>
      <c r="SQ27">
        <f>(k_means_results!SQ3-k_means_results!SQ$17)^2</f>
        <v>0</v>
      </c>
      <c r="SR27">
        <f>(k_means_results!SR3-k_means_results!SR$17)^2</f>
        <v>0</v>
      </c>
      <c r="SS27">
        <f>(k_means_results!SS3-k_means_results!SS$17)^2</f>
        <v>0</v>
      </c>
      <c r="ST27">
        <f>(k_means_results!ST3-k_means_results!ST$17)^2</f>
        <v>0</v>
      </c>
      <c r="SU27">
        <f>(k_means_results!SU3-k_means_results!SU$17)^2</f>
        <v>0</v>
      </c>
      <c r="SV27">
        <f>(k_means_results!SV3-k_means_results!SV$17)^2</f>
        <v>0</v>
      </c>
      <c r="SW27">
        <f>(k_means_results!SW3-k_means_results!SW$17)^2</f>
        <v>0</v>
      </c>
      <c r="SX27">
        <f>(k_means_results!SX3-k_means_results!SX$17)^2</f>
        <v>0</v>
      </c>
      <c r="SY27">
        <f>(k_means_results!SY3-k_means_results!SY$17)^2</f>
        <v>0</v>
      </c>
      <c r="SZ27">
        <f>(k_means_results!SZ3-k_means_results!SZ$17)^2</f>
        <v>0</v>
      </c>
      <c r="TA27">
        <f>(k_means_results!TA3-k_means_results!TA$17)^2</f>
        <v>0</v>
      </c>
      <c r="TB27">
        <f>(k_means_results!TB3-k_means_results!TB$17)^2</f>
        <v>0</v>
      </c>
      <c r="TC27">
        <f>(k_means_results!TC3-k_means_results!TC$17)^2</f>
        <v>0</v>
      </c>
      <c r="TD27">
        <f>(k_means_results!TD3-k_means_results!TD$17)^2</f>
        <v>0</v>
      </c>
      <c r="TE27">
        <f>(k_means_results!TE3-k_means_results!TE$17)^2</f>
        <v>0</v>
      </c>
      <c r="TF27">
        <f>(k_means_results!TF3-k_means_results!TF$17)^2</f>
        <v>0</v>
      </c>
      <c r="TG27">
        <f>(k_means_results!TG3-k_means_results!TG$17)^2</f>
        <v>0</v>
      </c>
      <c r="TH27">
        <f>(k_means_results!TH3-k_means_results!TH$17)^2</f>
        <v>1</v>
      </c>
      <c r="TI27">
        <f>(k_means_results!TI3-k_means_results!TI$17)^2</f>
        <v>0</v>
      </c>
      <c r="TJ27">
        <f>(k_means_results!TJ3-k_means_results!TJ$17)^2</f>
        <v>0</v>
      </c>
      <c r="TK27">
        <f>(k_means_results!TK3-k_means_results!TK$17)^2</f>
        <v>0</v>
      </c>
      <c r="TL27">
        <f>(k_means_results!TL3-k_means_results!TL$17)^2</f>
        <v>0</v>
      </c>
      <c r="TM27">
        <f>(k_means_results!TM3-k_means_results!TM$17)^2</f>
        <v>0</v>
      </c>
      <c r="TN27">
        <f>(k_means_results!TN3-k_means_results!TN$17)^2</f>
        <v>0</v>
      </c>
      <c r="TO27">
        <f>(k_means_results!TO3-k_means_results!TO$17)^2</f>
        <v>0</v>
      </c>
      <c r="TP27">
        <f>(k_means_results!TP3-k_means_results!TP$17)^2</f>
        <v>0</v>
      </c>
      <c r="TQ27">
        <f>(k_means_results!TQ3-k_means_results!TQ$17)^2</f>
        <v>0</v>
      </c>
      <c r="TR27">
        <f>(k_means_results!TR3-k_means_results!TR$17)^2</f>
        <v>0</v>
      </c>
      <c r="TS27">
        <f>(k_means_results!TS3-k_means_results!TS$17)^2</f>
        <v>0</v>
      </c>
      <c r="TT27">
        <f>(k_means_results!TT3-k_means_results!TT$17)^2</f>
        <v>0</v>
      </c>
      <c r="TU27">
        <f>(k_means_results!TU3-k_means_results!TU$17)^2</f>
        <v>0</v>
      </c>
      <c r="TV27">
        <f>(k_means_results!TV3-k_means_results!TV$17)^2</f>
        <v>0</v>
      </c>
      <c r="TW27">
        <f>(k_means_results!TW3-k_means_results!TW$17)^2</f>
        <v>0</v>
      </c>
      <c r="TX27">
        <f>(k_means_results!TX3-k_means_results!TX$17)^2</f>
        <v>0</v>
      </c>
      <c r="TY27">
        <f>(k_means_results!TY3-k_means_results!TY$17)^2</f>
        <v>0</v>
      </c>
      <c r="TZ27">
        <f>(k_means_results!TZ3-k_means_results!TZ$17)^2</f>
        <v>0</v>
      </c>
      <c r="UA27">
        <f>(k_means_results!UA3-k_means_results!UA$17)^2</f>
        <v>0</v>
      </c>
      <c r="UB27">
        <f>(k_means_results!UB3-k_means_results!UB$17)^2</f>
        <v>0</v>
      </c>
      <c r="UC27">
        <f>(k_means_results!UC3-k_means_results!UC$17)^2</f>
        <v>0</v>
      </c>
      <c r="UD27">
        <f>(k_means_results!UD3-k_means_results!UD$17)^2</f>
        <v>0</v>
      </c>
      <c r="UE27">
        <f>(k_means_results!UE3-k_means_results!UE$17)^2</f>
        <v>0</v>
      </c>
      <c r="UF27">
        <f>(k_means_results!UF3-k_means_results!UF$17)^2</f>
        <v>0</v>
      </c>
      <c r="UG27">
        <f>(k_means_results!UG3-k_means_results!UG$17)^2</f>
        <v>0</v>
      </c>
      <c r="UH27">
        <f>(k_means_results!UH3-k_means_results!UH$17)^2</f>
        <v>0</v>
      </c>
      <c r="UI27">
        <f>(k_means_results!UI3-k_means_results!UI$17)^2</f>
        <v>0</v>
      </c>
      <c r="UJ27">
        <f>(k_means_results!UJ3-k_means_results!UJ$17)^2</f>
        <v>0</v>
      </c>
      <c r="UK27">
        <f>(k_means_results!UK3-k_means_results!UK$17)^2</f>
        <v>0</v>
      </c>
      <c r="UL27">
        <f>(k_means_results!UL3-k_means_results!UL$17)^2</f>
        <v>0</v>
      </c>
      <c r="UM27">
        <f>(k_means_results!UM3-k_means_results!UM$17)^2</f>
        <v>0</v>
      </c>
      <c r="UN27">
        <f>(k_means_results!UN3-k_means_results!UN$17)^2</f>
        <v>0</v>
      </c>
      <c r="UO27">
        <f>(k_means_results!UO3-k_means_results!UO$17)^2</f>
        <v>0</v>
      </c>
      <c r="UP27">
        <f>(k_means_results!UP3-k_means_results!UP$17)^2</f>
        <v>0</v>
      </c>
      <c r="UQ27">
        <f>(k_means_results!UQ3-k_means_results!UQ$17)^2</f>
        <v>0</v>
      </c>
      <c r="UR27">
        <f>(k_means_results!UR3-k_means_results!UR$17)^2</f>
        <v>0</v>
      </c>
      <c r="US27">
        <f>(k_means_results!US3-k_means_results!US$17)^2</f>
        <v>0</v>
      </c>
      <c r="UT27">
        <f>(k_means_results!UT3-k_means_results!UT$17)^2</f>
        <v>0</v>
      </c>
      <c r="UU27">
        <f>(k_means_results!UU3-k_means_results!UU$17)^2</f>
        <v>0</v>
      </c>
      <c r="UV27">
        <f>(k_means_results!UV3-k_means_results!UV$17)^2</f>
        <v>0</v>
      </c>
      <c r="UW27">
        <f>(k_means_results!UW3-k_means_results!UW$17)^2</f>
        <v>0</v>
      </c>
      <c r="UX27">
        <f>(k_means_results!UX3-k_means_results!UX$17)^2</f>
        <v>0</v>
      </c>
      <c r="UY27">
        <f>(k_means_results!UY3-k_means_results!UY$17)^2</f>
        <v>0</v>
      </c>
      <c r="UZ27">
        <f>(k_means_results!UZ3-k_means_results!UZ$17)^2</f>
        <v>0</v>
      </c>
      <c r="VA27">
        <f>(k_means_results!VA3-k_means_results!VA$17)^2</f>
        <v>0</v>
      </c>
      <c r="VB27">
        <f>(k_means_results!VB3-k_means_results!VB$17)^2</f>
        <v>0</v>
      </c>
      <c r="VC27">
        <f>(k_means_results!VC3-k_means_results!VC$17)^2</f>
        <v>0</v>
      </c>
      <c r="VD27">
        <f>(k_means_results!VD3-k_means_results!VD$17)^2</f>
        <v>0</v>
      </c>
      <c r="VE27">
        <f>(k_means_results!VE3-k_means_results!VE$17)^2</f>
        <v>0</v>
      </c>
      <c r="VF27">
        <f>(k_means_results!VF3-k_means_results!VF$17)^2</f>
        <v>0</v>
      </c>
      <c r="VG27">
        <f>(k_means_results!VG3-k_means_results!VG$17)^2</f>
        <v>0</v>
      </c>
      <c r="VH27">
        <f>(k_means_results!VH3-k_means_results!VH$17)^2</f>
        <v>0</v>
      </c>
      <c r="VI27">
        <f>(k_means_results!VI3-k_means_results!VI$17)^2</f>
        <v>0</v>
      </c>
      <c r="VJ27">
        <f>(k_means_results!VJ3-k_means_results!VJ$17)^2</f>
        <v>0</v>
      </c>
      <c r="VK27">
        <f>(k_means_results!VK3-k_means_results!VK$17)^2</f>
        <v>0</v>
      </c>
      <c r="VL27">
        <f>(k_means_results!VL3-k_means_results!VL$17)^2</f>
        <v>0</v>
      </c>
      <c r="VM27">
        <f>(k_means_results!VM3-k_means_results!VM$17)^2</f>
        <v>0</v>
      </c>
      <c r="VN27">
        <f>(k_means_results!VN3-k_means_results!VN$17)^2</f>
        <v>0</v>
      </c>
      <c r="VO27">
        <f>(k_means_results!VO3-k_means_results!VO$17)^2</f>
        <v>0</v>
      </c>
      <c r="VP27">
        <f>(k_means_results!VP3-k_means_results!VP$17)^2</f>
        <v>0</v>
      </c>
      <c r="VQ27">
        <f>(k_means_results!VQ3-k_means_results!VQ$17)^2</f>
        <v>0</v>
      </c>
      <c r="VR27">
        <f>(k_means_results!VR3-k_means_results!VR$17)^2</f>
        <v>0</v>
      </c>
      <c r="VS27">
        <f>(k_means_results!VS3-k_means_results!VS$17)^2</f>
        <v>0</v>
      </c>
      <c r="VT27">
        <f>(k_means_results!VT3-k_means_results!VT$17)^2</f>
        <v>0</v>
      </c>
      <c r="VU27">
        <f>(k_means_results!VU3-k_means_results!VU$17)^2</f>
        <v>0</v>
      </c>
      <c r="VV27">
        <f>(k_means_results!VV3-k_means_results!VV$17)^2</f>
        <v>1</v>
      </c>
      <c r="VW27">
        <f>(k_means_results!VW3-k_means_results!VW$17)^2</f>
        <v>0</v>
      </c>
      <c r="VX27">
        <f>(k_means_results!VX3-k_means_results!VX$17)^2</f>
        <v>0</v>
      </c>
      <c r="VY27">
        <f>(k_means_results!VY3-k_means_results!VY$17)^2</f>
        <v>1</v>
      </c>
      <c r="VZ27">
        <f>(k_means_results!VZ3-k_means_results!VZ$17)^2</f>
        <v>1</v>
      </c>
      <c r="WA27">
        <f>(k_means_results!WA3-k_means_results!WA$17)^2</f>
        <v>0</v>
      </c>
      <c r="WB27">
        <f>(k_means_results!WB3-k_means_results!WB$17)^2</f>
        <v>0</v>
      </c>
      <c r="WC27">
        <f>(k_means_results!WC3-k_means_results!WC$17)^2</f>
        <v>0</v>
      </c>
      <c r="WD27">
        <f>(k_means_results!WD3-k_means_results!WD$17)^2</f>
        <v>0</v>
      </c>
      <c r="WE27">
        <f>(k_means_results!WE3-k_means_results!WE$17)^2</f>
        <v>0</v>
      </c>
      <c r="WF27">
        <f>(k_means_results!WF3-k_means_results!WF$17)^2</f>
        <v>0</v>
      </c>
      <c r="WG27">
        <f>(k_means_results!WG3-k_means_results!WG$17)^2</f>
        <v>0</v>
      </c>
      <c r="WH27">
        <f>(k_means_results!WH3-k_means_results!WH$17)^2</f>
        <v>1</v>
      </c>
      <c r="WI27">
        <f>(k_means_results!WI3-k_means_results!WI$17)^2</f>
        <v>0</v>
      </c>
      <c r="WJ27">
        <f>(k_means_results!WJ3-k_means_results!WJ$17)^2</f>
        <v>0</v>
      </c>
      <c r="WK27">
        <f>(k_means_results!WK3-k_means_results!WK$17)^2</f>
        <v>0</v>
      </c>
      <c r="WL27">
        <f>(k_means_results!WL3-k_means_results!WL$17)^2</f>
        <v>0</v>
      </c>
      <c r="WM27">
        <f>(k_means_results!WM3-k_means_results!WM$17)^2</f>
        <v>0</v>
      </c>
      <c r="WN27">
        <f>(k_means_results!WN3-k_means_results!WN$17)^2</f>
        <v>0</v>
      </c>
      <c r="WO27">
        <f>(k_means_results!WO3-k_means_results!WO$17)^2</f>
        <v>0</v>
      </c>
      <c r="WP27">
        <f>(k_means_results!WP3-k_means_results!WP$17)^2</f>
        <v>0</v>
      </c>
      <c r="WQ27">
        <f>(k_means_results!WQ3-k_means_results!WQ$17)^2</f>
        <v>0</v>
      </c>
      <c r="WR27">
        <f>(k_means_results!WR3-k_means_results!WR$17)^2</f>
        <v>0</v>
      </c>
      <c r="WS27">
        <f>(k_means_results!WS3-k_means_results!WS$17)^2</f>
        <v>0</v>
      </c>
      <c r="WT27">
        <f>(k_means_results!WT3-k_means_results!WT$17)^2</f>
        <v>0</v>
      </c>
      <c r="WU27">
        <f>(k_means_results!WU3-k_means_results!WU$17)^2</f>
        <v>0</v>
      </c>
      <c r="WV27">
        <f>(k_means_results!WV3-k_means_results!WV$17)^2</f>
        <v>0</v>
      </c>
      <c r="WW27">
        <f>(k_means_results!WW3-k_means_results!WW$17)^2</f>
        <v>0</v>
      </c>
      <c r="WX27">
        <f>(k_means_results!WX3-k_means_results!WX$17)^2</f>
        <v>0</v>
      </c>
      <c r="WY27">
        <f>(k_means_results!WY3-k_means_results!WY$17)^2</f>
        <v>0</v>
      </c>
      <c r="WZ27">
        <f>(k_means_results!WZ3-k_means_results!WZ$17)^2</f>
        <v>0</v>
      </c>
      <c r="XA27">
        <f>(k_means_results!XA3-k_means_results!XA$17)^2</f>
        <v>0</v>
      </c>
      <c r="XB27">
        <f>(k_means_results!XB3-k_means_results!XB$17)^2</f>
        <v>0</v>
      </c>
      <c r="XC27">
        <f>(k_means_results!XC3-k_means_results!XC$17)^2</f>
        <v>0</v>
      </c>
      <c r="XD27">
        <f>(k_means_results!XD3-k_means_results!XD$17)^2</f>
        <v>0</v>
      </c>
      <c r="XE27">
        <f>(k_means_results!XE3-k_means_results!XE$17)^2</f>
        <v>0</v>
      </c>
      <c r="XF27">
        <f>(k_means_results!XF3-k_means_results!XF$17)^2</f>
        <v>0</v>
      </c>
      <c r="XG27">
        <f>(k_means_results!XG3-k_means_results!XG$17)^2</f>
        <v>0</v>
      </c>
      <c r="XH27">
        <f>(k_means_results!XH3-k_means_results!XH$17)^2</f>
        <v>0</v>
      </c>
      <c r="XI27">
        <f>(k_means_results!XI3-k_means_results!XI$17)^2</f>
        <v>0</v>
      </c>
      <c r="XJ27">
        <f>(k_means_results!XJ3-k_means_results!XJ$17)^2</f>
        <v>0</v>
      </c>
      <c r="XK27">
        <f>(k_means_results!XK3-k_means_results!XK$17)^2</f>
        <v>0</v>
      </c>
      <c r="XL27">
        <f>(k_means_results!XL3-k_means_results!XL$17)^2</f>
        <v>0</v>
      </c>
      <c r="XM27">
        <f>(k_means_results!XM3-k_means_results!XM$17)^2</f>
        <v>0</v>
      </c>
      <c r="XN27">
        <f>(k_means_results!XN3-k_means_results!XN$17)^2</f>
        <v>0</v>
      </c>
      <c r="XO27">
        <f>(k_means_results!XO3-k_means_results!XO$17)^2</f>
        <v>0</v>
      </c>
      <c r="XP27">
        <f>(k_means_results!XP3-k_means_results!XP$17)^2</f>
        <v>0</v>
      </c>
      <c r="XQ27">
        <f>(k_means_results!XQ3-k_means_results!XQ$17)^2</f>
        <v>1</v>
      </c>
      <c r="XR27">
        <f>(k_means_results!XR3-k_means_results!XR$17)^2</f>
        <v>0</v>
      </c>
      <c r="XS27">
        <f>(k_means_results!XS3-k_means_results!XS$17)^2</f>
        <v>0</v>
      </c>
      <c r="XT27">
        <f>(k_means_results!XT3-k_means_results!XT$17)^2</f>
        <v>0</v>
      </c>
      <c r="XU27">
        <f>(k_means_results!XU3-k_means_results!XU$17)^2</f>
        <v>0</v>
      </c>
      <c r="XV27">
        <f>(k_means_results!XV3-k_means_results!XV$17)^2</f>
        <v>0</v>
      </c>
      <c r="XW27">
        <f>(k_means_results!XW3-k_means_results!XW$17)^2</f>
        <v>0</v>
      </c>
      <c r="XX27">
        <f>(k_means_results!XX3-k_means_results!XX$17)^2</f>
        <v>0</v>
      </c>
      <c r="XY27">
        <f>(k_means_results!XY3-k_means_results!XY$17)^2</f>
        <v>0</v>
      </c>
      <c r="XZ27">
        <f>(k_means_results!XZ3-k_means_results!XZ$17)^2</f>
        <v>0</v>
      </c>
      <c r="YA27">
        <f>(k_means_results!YA3-k_means_results!YA$17)^2</f>
        <v>0</v>
      </c>
      <c r="YB27">
        <f>(k_means_results!YB3-k_means_results!YB$17)^2</f>
        <v>0</v>
      </c>
      <c r="YC27">
        <f>(k_means_results!YC3-k_means_results!YC$17)^2</f>
        <v>0</v>
      </c>
      <c r="YD27">
        <f>(k_means_results!YD3-k_means_results!YD$17)^2</f>
        <v>0</v>
      </c>
      <c r="YE27">
        <f>(k_means_results!YE3-k_means_results!YE$17)^2</f>
        <v>0</v>
      </c>
      <c r="YF27">
        <f>(k_means_results!YF3-k_means_results!YF$17)^2</f>
        <v>0</v>
      </c>
      <c r="YG27">
        <f>(k_means_results!YG3-k_means_results!YG$17)^2</f>
        <v>0</v>
      </c>
      <c r="YH27">
        <f>(k_means_results!YH3-k_means_results!YH$17)^2</f>
        <v>0</v>
      </c>
      <c r="YI27">
        <f>(k_means_results!YI3-k_means_results!YI$17)^2</f>
        <v>0</v>
      </c>
      <c r="YJ27">
        <f>(k_means_results!YJ3-k_means_results!YJ$17)^2</f>
        <v>0</v>
      </c>
      <c r="YK27">
        <f>(k_means_results!YK3-k_means_results!YK$17)^2</f>
        <v>0</v>
      </c>
      <c r="YL27">
        <f>(k_means_results!YL3-k_means_results!YL$17)^2</f>
        <v>0</v>
      </c>
      <c r="YM27">
        <f>(k_means_results!YM3-k_means_results!YM$17)^2</f>
        <v>0</v>
      </c>
      <c r="YN27">
        <f>(k_means_results!YN3-k_means_results!YN$17)^2</f>
        <v>0</v>
      </c>
      <c r="YO27">
        <f>(k_means_results!YO3-k_means_results!YO$17)^2</f>
        <v>0</v>
      </c>
      <c r="YP27">
        <f>(k_means_results!YP3-k_means_results!YP$17)^2</f>
        <v>0</v>
      </c>
      <c r="YQ27">
        <f>(k_means_results!YQ3-k_means_results!YQ$17)^2</f>
        <v>0</v>
      </c>
      <c r="YR27">
        <f>(k_means_results!YR3-k_means_results!YR$17)^2</f>
        <v>0</v>
      </c>
      <c r="YS27">
        <f>(k_means_results!YS3-k_means_results!YS$17)^2</f>
        <v>0</v>
      </c>
      <c r="YT27">
        <f>(k_means_results!YT3-k_means_results!YT$17)^2</f>
        <v>0</v>
      </c>
      <c r="YU27">
        <f>(k_means_results!YU3-k_means_results!YU$17)^2</f>
        <v>0</v>
      </c>
      <c r="YV27">
        <f>(k_means_results!YV3-k_means_results!YV$17)^2</f>
        <v>0</v>
      </c>
      <c r="YW27">
        <f>(k_means_results!YW3-k_means_results!YW$17)^2</f>
        <v>0</v>
      </c>
      <c r="YX27">
        <f>(k_means_results!YX3-k_means_results!YX$17)^2</f>
        <v>0</v>
      </c>
      <c r="YY27">
        <f>(k_means_results!YY3-k_means_results!YY$17)^2</f>
        <v>0</v>
      </c>
      <c r="YZ27">
        <f>(k_means_results!YZ3-k_means_results!YZ$17)^2</f>
        <v>0</v>
      </c>
      <c r="ZA27">
        <f>(k_means_results!ZA3-k_means_results!ZA$17)^2</f>
        <v>0</v>
      </c>
      <c r="ZB27">
        <f>(k_means_results!ZB3-k_means_results!ZB$17)^2</f>
        <v>0</v>
      </c>
      <c r="ZC27">
        <f>(k_means_results!ZC3-k_means_results!ZC$17)^2</f>
        <v>0</v>
      </c>
      <c r="ZD27">
        <f>(k_means_results!ZD3-k_means_results!ZD$17)^2</f>
        <v>0</v>
      </c>
      <c r="ZE27">
        <f>(k_means_results!ZE3-k_means_results!ZE$17)^2</f>
        <v>0</v>
      </c>
      <c r="ZF27">
        <f>(k_means_results!ZF3-k_means_results!ZF$17)^2</f>
        <v>0</v>
      </c>
      <c r="ZG27">
        <f>(k_means_results!ZG3-k_means_results!ZG$17)^2</f>
        <v>0</v>
      </c>
      <c r="ZH27">
        <f>(k_means_results!ZH3-k_means_results!ZH$17)^2</f>
        <v>0</v>
      </c>
      <c r="ZI27">
        <f>(k_means_results!ZI3-k_means_results!ZI$17)^2</f>
        <v>0</v>
      </c>
      <c r="ZJ27">
        <f>(k_means_results!ZJ3-k_means_results!ZJ$17)^2</f>
        <v>0</v>
      </c>
      <c r="ZK27">
        <f>(k_means_results!ZK3-k_means_results!ZK$17)^2</f>
        <v>0</v>
      </c>
      <c r="ZL27">
        <f>(k_means_results!ZL3-k_means_results!ZL$17)^2</f>
        <v>0</v>
      </c>
      <c r="ZM27">
        <f>(k_means_results!ZM3-k_means_results!ZM$17)^2</f>
        <v>0</v>
      </c>
      <c r="ZN27">
        <f>(k_means_results!ZN3-k_means_results!ZN$17)^2</f>
        <v>0</v>
      </c>
      <c r="ZO27">
        <f>(k_means_results!ZO3-k_means_results!ZO$17)^2</f>
        <v>0</v>
      </c>
      <c r="ZP27">
        <f>(k_means_results!ZP3-k_means_results!ZP$17)^2</f>
        <v>0</v>
      </c>
      <c r="ZQ27">
        <f>(k_means_results!ZQ3-k_means_results!ZQ$17)^2</f>
        <v>0</v>
      </c>
      <c r="ZR27">
        <f>(k_means_results!ZR3-k_means_results!ZR$17)^2</f>
        <v>0</v>
      </c>
      <c r="ZS27">
        <f>(k_means_results!ZS3-k_means_results!ZS$17)^2</f>
        <v>0</v>
      </c>
      <c r="ZT27">
        <f>(k_means_results!ZT3-k_means_results!ZT$17)^2</f>
        <v>0</v>
      </c>
      <c r="ZU27">
        <f>(k_means_results!ZU3-k_means_results!ZU$17)^2</f>
        <v>0</v>
      </c>
      <c r="ZV27">
        <f>(k_means_results!ZV3-k_means_results!ZV$17)^2</f>
        <v>0</v>
      </c>
      <c r="ZW27">
        <f>(k_means_results!ZW3-k_means_results!ZW$17)^2</f>
        <v>0</v>
      </c>
      <c r="ZX27">
        <f>(k_means_results!ZX3-k_means_results!ZX$17)^2</f>
        <v>0</v>
      </c>
      <c r="ZY27">
        <f>(k_means_results!ZY3-k_means_results!ZY$17)^2</f>
        <v>0</v>
      </c>
      <c r="ZZ27">
        <f>(k_means_results!ZZ3-k_means_results!ZZ$17)^2</f>
        <v>0</v>
      </c>
      <c r="AAA27">
        <f>(k_means_results!AAA3-k_means_results!AAA$17)^2</f>
        <v>0</v>
      </c>
      <c r="AAB27">
        <f>(k_means_results!AAB3-k_means_results!AAB$17)^2</f>
        <v>0</v>
      </c>
      <c r="AAC27">
        <f>(k_means_results!AAC3-k_means_results!AAC$17)^2</f>
        <v>0</v>
      </c>
      <c r="AAD27">
        <f>(k_means_results!AAD3-k_means_results!AAD$17)^2</f>
        <v>0</v>
      </c>
      <c r="AAE27">
        <f>(k_means_results!AAE3-k_means_results!AAE$17)^2</f>
        <v>0</v>
      </c>
      <c r="AAF27">
        <f>(k_means_results!AAF3-k_means_results!AAF$17)^2</f>
        <v>1</v>
      </c>
      <c r="AAG27">
        <f>(k_means_results!AAG3-k_means_results!AAG$17)^2</f>
        <v>0</v>
      </c>
      <c r="AAH27">
        <f>(k_means_results!AAH3-k_means_results!AAH$17)^2</f>
        <v>0</v>
      </c>
      <c r="AAI27">
        <f>(k_means_results!AAI3-k_means_results!AAI$17)^2</f>
        <v>0</v>
      </c>
      <c r="AAJ27">
        <f>(k_means_results!AAJ3-k_means_results!AAJ$17)^2</f>
        <v>0</v>
      </c>
      <c r="AAK27">
        <f>(k_means_results!AAK3-k_means_results!AAK$17)^2</f>
        <v>0</v>
      </c>
      <c r="AAL27">
        <f>(k_means_results!AAL3-k_means_results!AAL$17)^2</f>
        <v>0</v>
      </c>
      <c r="AAM27">
        <f>(k_means_results!AAM3-k_means_results!AAM$17)^2</f>
        <v>0</v>
      </c>
      <c r="AAN27">
        <f>(k_means_results!AAN3-k_means_results!AAN$17)^2</f>
        <v>0</v>
      </c>
      <c r="AAO27">
        <f>(k_means_results!AAO3-k_means_results!AAO$17)^2</f>
        <v>0</v>
      </c>
      <c r="AAP27">
        <f>(k_means_results!AAP3-k_means_results!AAP$17)^2</f>
        <v>0</v>
      </c>
      <c r="AAQ27">
        <f>(k_means_results!AAQ3-k_means_results!AAQ$17)^2</f>
        <v>0</v>
      </c>
      <c r="AAR27">
        <f>(k_means_results!AAR3-k_means_results!AAR$17)^2</f>
        <v>0</v>
      </c>
      <c r="AAS27">
        <f>(k_means_results!AAS3-k_means_results!AAS$17)^2</f>
        <v>0</v>
      </c>
      <c r="AAT27">
        <f>(k_means_results!AAT3-k_means_results!AAT$17)^2</f>
        <v>0</v>
      </c>
      <c r="AAU27">
        <f>(k_means_results!AAU3-k_means_results!AAU$17)^2</f>
        <v>0</v>
      </c>
      <c r="AAV27">
        <f>(k_means_results!AAV3-k_means_results!AAV$17)^2</f>
        <v>0</v>
      </c>
      <c r="AAW27">
        <f>(k_means_results!AAW3-k_means_results!AAW$17)^2</f>
        <v>0</v>
      </c>
      <c r="AAX27">
        <f>(k_means_results!AAX3-k_means_results!AAX$17)^2</f>
        <v>0</v>
      </c>
      <c r="AAY27">
        <f>(k_means_results!AAY3-k_means_results!AAY$17)^2</f>
        <v>0</v>
      </c>
      <c r="AAZ27">
        <f>(k_means_results!AAZ3-k_means_results!AAZ$17)^2</f>
        <v>0</v>
      </c>
      <c r="ABA27">
        <f>(k_means_results!ABA3-k_means_results!ABA$17)^2</f>
        <v>0</v>
      </c>
      <c r="ABB27">
        <f>(k_means_results!ABB3-k_means_results!ABB$17)^2</f>
        <v>0</v>
      </c>
      <c r="ABC27">
        <f>(k_means_results!ABC3-k_means_results!ABC$17)^2</f>
        <v>0</v>
      </c>
      <c r="ABD27">
        <f>(k_means_results!ABD3-k_means_results!ABD$17)^2</f>
        <v>0</v>
      </c>
      <c r="ABE27">
        <f>(k_means_results!ABE3-k_means_results!ABE$17)^2</f>
        <v>0</v>
      </c>
      <c r="ABF27">
        <f>(k_means_results!ABF3-k_means_results!ABF$17)^2</f>
        <v>0</v>
      </c>
      <c r="ABG27">
        <f>(k_means_results!ABG3-k_means_results!ABG$17)^2</f>
        <v>0</v>
      </c>
      <c r="ABH27">
        <f>(k_means_results!ABH3-k_means_results!ABH$17)^2</f>
        <v>0</v>
      </c>
      <c r="ABI27">
        <f>(k_means_results!ABI3-k_means_results!ABI$17)^2</f>
        <v>0</v>
      </c>
      <c r="ABJ27">
        <f>(k_means_results!ABJ3-k_means_results!ABJ$17)^2</f>
        <v>0</v>
      </c>
      <c r="ABK27">
        <f>(k_means_results!ABK3-k_means_results!ABK$17)^2</f>
        <v>0</v>
      </c>
      <c r="ABL27">
        <f>(k_means_results!ABL3-k_means_results!ABL$17)^2</f>
        <v>0</v>
      </c>
      <c r="ABM27">
        <f>(k_means_results!ABM3-k_means_results!ABM$17)^2</f>
        <v>0</v>
      </c>
      <c r="ABN27">
        <f>(k_means_results!ABN3-k_means_results!ABN$17)^2</f>
        <v>0</v>
      </c>
      <c r="ABO27">
        <f>(k_means_results!ABO3-k_means_results!ABO$17)^2</f>
        <v>0</v>
      </c>
      <c r="ABP27">
        <f>(k_means_results!ABP3-k_means_results!ABP$17)^2</f>
        <v>0</v>
      </c>
      <c r="ABQ27">
        <f>(k_means_results!ABQ3-k_means_results!ABQ$17)^2</f>
        <v>0</v>
      </c>
      <c r="ABR27">
        <f>(k_means_results!ABR3-k_means_results!ABR$17)^2</f>
        <v>0</v>
      </c>
      <c r="ABS27">
        <f>(k_means_results!ABS3-k_means_results!ABS$17)^2</f>
        <v>0</v>
      </c>
      <c r="ABT27">
        <f>(k_means_results!ABT3-k_means_results!ABT$17)^2</f>
        <v>0</v>
      </c>
      <c r="ABU27">
        <f>(k_means_results!ABU3-k_means_results!ABU$17)^2</f>
        <v>0</v>
      </c>
      <c r="ABV27">
        <f>(k_means_results!ABV3-k_means_results!ABV$17)^2</f>
        <v>0</v>
      </c>
      <c r="ABW27">
        <f>(k_means_results!ABW3-k_means_results!ABW$17)^2</f>
        <v>0</v>
      </c>
      <c r="ABX27">
        <f>(k_means_results!ABX3-k_means_results!ABX$17)^2</f>
        <v>0</v>
      </c>
      <c r="ABY27">
        <f>(k_means_results!ABY3-k_means_results!ABY$17)^2</f>
        <v>0</v>
      </c>
      <c r="ABZ27">
        <f>(k_means_results!ABZ3-k_means_results!ABZ$17)^2</f>
        <v>0</v>
      </c>
      <c r="ACA27">
        <f>(k_means_results!ACA3-k_means_results!ACA$17)^2</f>
        <v>0</v>
      </c>
      <c r="ACB27">
        <f>(k_means_results!ACB3-k_means_results!ACB$17)^2</f>
        <v>0</v>
      </c>
      <c r="ACC27">
        <f>(k_means_results!ACC3-k_means_results!ACC$17)^2</f>
        <v>0</v>
      </c>
      <c r="ACD27">
        <f>(k_means_results!ACD3-k_means_results!ACD$17)^2</f>
        <v>0</v>
      </c>
      <c r="ACE27">
        <f>(k_means_results!ACE3-k_means_results!ACE$17)^2</f>
        <v>0</v>
      </c>
      <c r="ACF27">
        <f>(k_means_results!ACF3-k_means_results!ACF$17)^2</f>
        <v>0</v>
      </c>
      <c r="ACG27">
        <f>(k_means_results!ACG3-k_means_results!ACG$17)^2</f>
        <v>1</v>
      </c>
      <c r="ACH27">
        <f>(k_means_results!ACH3-k_means_results!ACH$17)^2</f>
        <v>0</v>
      </c>
      <c r="ACI27">
        <f>(k_means_results!ACI3-k_means_results!ACI$17)^2</f>
        <v>0</v>
      </c>
      <c r="ACJ27">
        <f>(k_means_results!ACJ3-k_means_results!ACJ$17)^2</f>
        <v>0</v>
      </c>
      <c r="ACK27">
        <f>(k_means_results!ACK3-k_means_results!ACK$17)^2</f>
        <v>0</v>
      </c>
      <c r="ACL27">
        <f>(k_means_results!ACL3-k_means_results!ACL$17)^2</f>
        <v>0</v>
      </c>
      <c r="ACM27">
        <f>(k_means_results!ACM3-k_means_results!ACM$17)^2</f>
        <v>0</v>
      </c>
      <c r="ACN27">
        <f>(k_means_results!ACN3-k_means_results!ACN$17)^2</f>
        <v>0</v>
      </c>
      <c r="ACO27">
        <f>(k_means_results!ACO3-k_means_results!ACO$17)^2</f>
        <v>0</v>
      </c>
      <c r="ACP27">
        <f>(k_means_results!ACP3-k_means_results!ACP$17)^2</f>
        <v>0</v>
      </c>
      <c r="ACQ27">
        <f>(k_means_results!ACQ3-k_means_results!ACQ$17)^2</f>
        <v>0</v>
      </c>
      <c r="ACR27">
        <f>(k_means_results!ACR3-k_means_results!ACR$17)^2</f>
        <v>0</v>
      </c>
      <c r="ACS27">
        <f>(k_means_results!ACS3-k_means_results!ACS$17)^2</f>
        <v>0</v>
      </c>
      <c r="ACT27">
        <f>(k_means_results!ACT3-k_means_results!ACT$17)^2</f>
        <v>0</v>
      </c>
      <c r="ACU27">
        <f>(k_means_results!ACU3-k_means_results!ACU$17)^2</f>
        <v>0</v>
      </c>
      <c r="ACV27">
        <f>(k_means_results!ACV3-k_means_results!ACV$17)^2</f>
        <v>1</v>
      </c>
      <c r="ACW27">
        <f>(k_means_results!ACW3-k_means_results!ACW$17)^2</f>
        <v>1</v>
      </c>
      <c r="ACX27">
        <f>(k_means_results!ACX3-k_means_results!ACX$17)^2</f>
        <v>1</v>
      </c>
      <c r="ACY27">
        <f>(k_means_results!ACY3-k_means_results!ACY$17)^2</f>
        <v>1</v>
      </c>
      <c r="ACZ27">
        <f>(k_means_results!ACZ3-k_means_results!ACZ$17)^2</f>
        <v>1</v>
      </c>
      <c r="ADA27">
        <f>(k_means_results!ADA3-k_means_results!ADA$17)^2</f>
        <v>1</v>
      </c>
      <c r="ADB27">
        <f>(k_means_results!ADB3-k_means_results!ADB$17)^2</f>
        <v>1</v>
      </c>
      <c r="ADC27">
        <f>(k_means_results!ADC3-k_means_results!ADC$17)^2</f>
        <v>1</v>
      </c>
      <c r="ADD27">
        <f>(k_means_results!ADD3-k_means_results!ADD$17)^2</f>
        <v>1</v>
      </c>
      <c r="ADE27">
        <f>(k_means_results!ADE3-k_means_results!ADE$17)^2</f>
        <v>1</v>
      </c>
      <c r="ADF27">
        <f>(k_means_results!ADF3-k_means_results!ADF$17)^2</f>
        <v>1</v>
      </c>
      <c r="ADG27">
        <f>(k_means_results!ADG3-k_means_results!ADG$17)^2</f>
        <v>1</v>
      </c>
      <c r="ADH27">
        <f>(k_means_results!ADH3-k_means_results!ADH$17)^2</f>
        <v>1</v>
      </c>
      <c r="ADI27">
        <f>(k_means_results!ADI3-k_means_results!ADI$17)^2</f>
        <v>1</v>
      </c>
      <c r="ADJ27">
        <f>(k_means_results!ADJ3-k_means_results!ADJ$17)^2</f>
        <v>1</v>
      </c>
      <c r="ADK27">
        <f>(k_means_results!ADK3-k_means_results!ADK$17)^2</f>
        <v>1</v>
      </c>
      <c r="ADL27">
        <f>(k_means_results!ADL3-k_means_results!ADL$17)^2</f>
        <v>1</v>
      </c>
      <c r="ADM27">
        <f>(k_means_results!ADM3-k_means_results!ADM$17)^2</f>
        <v>1</v>
      </c>
      <c r="ADN27">
        <f>(k_means_results!ADN3-k_means_results!ADN$17)^2</f>
        <v>1</v>
      </c>
      <c r="ADO27">
        <f>(k_means_results!ADO3-k_means_results!ADO$17)^2</f>
        <v>1</v>
      </c>
      <c r="ADP27">
        <f>(k_means_results!ADP3-k_means_results!ADP$17)^2</f>
        <v>1</v>
      </c>
      <c r="ADQ27">
        <f>(k_means_results!ADQ3-k_means_results!ADQ$17)^2</f>
        <v>1</v>
      </c>
      <c r="ADR27">
        <f>(k_means_results!ADR3-k_means_results!ADR$17)^2</f>
        <v>1</v>
      </c>
      <c r="ADS27">
        <f>(k_means_results!ADS3-k_means_results!ADS$17)^2</f>
        <v>1</v>
      </c>
      <c r="ADT27">
        <f>(k_means_results!ADT3-k_means_results!ADT$17)^2</f>
        <v>1</v>
      </c>
      <c r="ADU27">
        <f>(k_means_results!ADU3-k_means_results!ADU$17)^2</f>
        <v>1</v>
      </c>
      <c r="ADV27">
        <f>(k_means_results!ADV3-k_means_results!ADV$17)^2</f>
        <v>1</v>
      </c>
      <c r="ADW27">
        <f>(k_means_results!ADW3-k_means_results!ADW$17)^2</f>
        <v>1</v>
      </c>
      <c r="ADX27">
        <f>(k_means_results!ADX3-k_means_results!ADX$17)^2</f>
        <v>1</v>
      </c>
      <c r="ADY27">
        <f>(k_means_results!ADY3-k_means_results!ADY$17)^2</f>
        <v>1</v>
      </c>
      <c r="ADZ27">
        <f>(k_means_results!ADZ3-k_means_results!ADZ$17)^2</f>
        <v>1</v>
      </c>
      <c r="AEA27">
        <f>(k_means_results!AEA3-k_means_results!AEA$17)^2</f>
        <v>1</v>
      </c>
      <c r="AEB27">
        <f>(k_means_results!AEB3-k_means_results!AEB$17)^2</f>
        <v>1</v>
      </c>
      <c r="AEC27">
        <f>(k_means_results!AEC3-k_means_results!AEC$17)^2</f>
        <v>1</v>
      </c>
      <c r="AED27">
        <f>(k_means_results!AED3-k_means_results!AED$17)^2</f>
        <v>1</v>
      </c>
      <c r="AEE27">
        <f>(k_means_results!AEE3-k_means_results!AEE$17)^2</f>
        <v>1</v>
      </c>
      <c r="AEF27">
        <f>(k_means_results!AEF3-k_means_results!AEF$17)^2</f>
        <v>1</v>
      </c>
      <c r="AEG27">
        <f>(k_means_results!AEG3-k_means_results!AEG$17)^2</f>
        <v>1</v>
      </c>
      <c r="AEH27">
        <f>(k_means_results!AEH3-k_means_results!AEH$17)^2</f>
        <v>1</v>
      </c>
      <c r="AEI27">
        <f>(k_means_results!AEI3-k_means_results!AEI$17)^2</f>
        <v>1</v>
      </c>
      <c r="AEJ27">
        <f>(k_means_results!AEJ3-k_means_results!AEJ$17)^2</f>
        <v>1</v>
      </c>
      <c r="AEK27">
        <f>(k_means_results!AEK3-k_means_results!AEK$17)^2</f>
        <v>1</v>
      </c>
      <c r="AEL27">
        <f>(k_means_results!AEL3-k_means_results!AEL$17)^2</f>
        <v>1</v>
      </c>
      <c r="AEM27">
        <f>(k_means_results!AEM3-k_means_results!AEM$17)^2</f>
        <v>1</v>
      </c>
      <c r="AEN27">
        <f>(k_means_results!AEN3-k_means_results!AEN$17)^2</f>
        <v>1</v>
      </c>
      <c r="AEO27">
        <f>(k_means_results!AEO3-k_means_results!AEO$17)^2</f>
        <v>1</v>
      </c>
      <c r="AEP27">
        <f>(k_means_results!AEP3-k_means_results!AEP$17)^2</f>
        <v>1</v>
      </c>
      <c r="AEQ27">
        <f>(k_means_results!AEQ3-k_means_results!AEQ$17)^2</f>
        <v>1</v>
      </c>
      <c r="AER27">
        <f>(k_means_results!AER3-k_means_results!AER$17)^2</f>
        <v>1</v>
      </c>
      <c r="AES27">
        <f>(k_means_results!AES3-k_means_results!AES$17)^2</f>
        <v>1</v>
      </c>
      <c r="AET27">
        <f>(k_means_results!AET3-k_means_results!AET$17)^2</f>
        <v>1</v>
      </c>
      <c r="AEU27">
        <f>(k_means_results!AEU3-k_means_results!AEU$17)^2</f>
        <v>1</v>
      </c>
      <c r="AEV27">
        <f>(k_means_results!AEV3-k_means_results!AEV$17)^2</f>
        <v>1</v>
      </c>
      <c r="AEW27">
        <f>(k_means_results!AEW3-k_means_results!AEW$17)^2</f>
        <v>1</v>
      </c>
      <c r="AEX27">
        <f>(k_means_results!AEX3-k_means_results!AEX$17)^2</f>
        <v>1</v>
      </c>
      <c r="AEY27">
        <f>(k_means_results!AEY3-k_means_results!AEY$17)^2</f>
        <v>1</v>
      </c>
      <c r="AEZ27">
        <f>(k_means_results!AEZ3-k_means_results!AEZ$17)^2</f>
        <v>1</v>
      </c>
      <c r="AFA27">
        <f>(k_means_results!AFA3-k_means_results!AFA$17)^2</f>
        <v>1</v>
      </c>
      <c r="AFB27">
        <f>(k_means_results!AFB3-k_means_results!AFB$17)^2</f>
        <v>1</v>
      </c>
      <c r="AFC27">
        <f t="shared" ref="AFC27:AFC35" si="2">SQRT(SUM(B27:AFB27))</f>
        <v>13.674794331177344</v>
      </c>
    </row>
    <row r="28" spans="1:835">
      <c r="A28" t="s">
        <v>2</v>
      </c>
      <c r="B28">
        <f>(k_means_results!B4-k_means_results!B$17)^2</f>
        <v>0</v>
      </c>
      <c r="C28">
        <f>(k_means_results!C4-k_means_results!C$17)^2</f>
        <v>0</v>
      </c>
      <c r="D28">
        <f>(k_means_results!D4-k_means_results!D$17)^2</f>
        <v>0</v>
      </c>
      <c r="E28">
        <f>(k_means_results!E4-k_means_results!E$17)^2</f>
        <v>0</v>
      </c>
      <c r="F28">
        <f>(k_means_results!F4-k_means_results!F$17)^2</f>
        <v>0</v>
      </c>
      <c r="G28">
        <f>(k_means_results!G4-k_means_results!G$17)^2</f>
        <v>0</v>
      </c>
      <c r="H28">
        <f>(k_means_results!H4-k_means_results!H$17)^2</f>
        <v>0</v>
      </c>
      <c r="I28">
        <f>(k_means_results!I4-k_means_results!I$17)^2</f>
        <v>0</v>
      </c>
      <c r="J28">
        <f>(k_means_results!J4-k_means_results!J$17)^2</f>
        <v>0</v>
      </c>
      <c r="K28">
        <f>(k_means_results!K4-k_means_results!K$17)^2</f>
        <v>0</v>
      </c>
      <c r="L28">
        <f>(k_means_results!L4-k_means_results!L$17)^2</f>
        <v>0</v>
      </c>
      <c r="M28">
        <f>(k_means_results!M4-k_means_results!M$17)^2</f>
        <v>0</v>
      </c>
      <c r="N28">
        <f>(k_means_results!N4-k_means_results!N$17)^2</f>
        <v>0</v>
      </c>
      <c r="O28">
        <f>(k_means_results!O4-k_means_results!O$17)^2</f>
        <v>0</v>
      </c>
      <c r="P28">
        <f>(k_means_results!P4-k_means_results!P$17)^2</f>
        <v>0</v>
      </c>
      <c r="Q28">
        <f>(k_means_results!Q4-k_means_results!Q$17)^2</f>
        <v>1</v>
      </c>
      <c r="R28">
        <f>(k_means_results!R4-k_means_results!R$17)^2</f>
        <v>0</v>
      </c>
      <c r="S28">
        <f>(k_means_results!S4-k_means_results!S$17)^2</f>
        <v>0</v>
      </c>
      <c r="T28">
        <f>(k_means_results!T4-k_means_results!T$17)^2</f>
        <v>0</v>
      </c>
      <c r="U28">
        <f>(k_means_results!U4-k_means_results!U$17)^2</f>
        <v>0</v>
      </c>
      <c r="V28">
        <f>(k_means_results!V4-k_means_results!V$17)^2</f>
        <v>0</v>
      </c>
      <c r="W28">
        <f>(k_means_results!W4-k_means_results!W$17)^2</f>
        <v>0</v>
      </c>
      <c r="X28">
        <f>(k_means_results!X4-k_means_results!X$17)^2</f>
        <v>0</v>
      </c>
      <c r="Y28">
        <f>(k_means_results!Y4-k_means_results!Y$17)^2</f>
        <v>0</v>
      </c>
      <c r="Z28">
        <f>(k_means_results!Z4-k_means_results!Z$17)^2</f>
        <v>0</v>
      </c>
      <c r="AA28">
        <f>(k_means_results!AA4-k_means_results!AA$17)^2</f>
        <v>0</v>
      </c>
      <c r="AB28">
        <f>(k_means_results!AB4-k_means_results!AB$17)^2</f>
        <v>0</v>
      </c>
      <c r="AC28">
        <f>(k_means_results!AC4-k_means_results!AC$17)^2</f>
        <v>0</v>
      </c>
      <c r="AD28">
        <f>(k_means_results!AD4-k_means_results!AD$17)^2</f>
        <v>0</v>
      </c>
      <c r="AE28">
        <f>(k_means_results!AE4-k_means_results!AE$17)^2</f>
        <v>0</v>
      </c>
      <c r="AF28">
        <f>(k_means_results!AF4-k_means_results!AF$17)^2</f>
        <v>1</v>
      </c>
      <c r="AG28">
        <f>(k_means_results!AG4-k_means_results!AG$17)^2</f>
        <v>0</v>
      </c>
      <c r="AH28">
        <f>(k_means_results!AH4-k_means_results!AH$17)^2</f>
        <v>1</v>
      </c>
      <c r="AI28">
        <f>(k_means_results!AI4-k_means_results!AI$17)^2</f>
        <v>0</v>
      </c>
      <c r="AJ28">
        <f>(k_means_results!AJ4-k_means_results!AJ$17)^2</f>
        <v>1</v>
      </c>
      <c r="AK28">
        <f>(k_means_results!AK4-k_means_results!AK$17)^2</f>
        <v>0</v>
      </c>
      <c r="AL28">
        <f>(k_means_results!AL4-k_means_results!AL$17)^2</f>
        <v>0</v>
      </c>
      <c r="AM28">
        <f>(k_means_results!AM4-k_means_results!AM$17)^2</f>
        <v>0</v>
      </c>
      <c r="AN28">
        <f>(k_means_results!AN4-k_means_results!AN$17)^2</f>
        <v>0</v>
      </c>
      <c r="AO28">
        <f>(k_means_results!AO4-k_means_results!AO$17)^2</f>
        <v>0</v>
      </c>
      <c r="AP28">
        <f>(k_means_results!AP4-k_means_results!AP$17)^2</f>
        <v>0</v>
      </c>
      <c r="AQ28">
        <f>(k_means_results!AQ4-k_means_results!AQ$17)^2</f>
        <v>1</v>
      </c>
      <c r="AR28">
        <f>(k_means_results!AR4-k_means_results!AR$17)^2</f>
        <v>0</v>
      </c>
      <c r="AS28">
        <f>(k_means_results!AS4-k_means_results!AS$17)^2</f>
        <v>0</v>
      </c>
      <c r="AT28">
        <f>(k_means_results!AT4-k_means_results!AT$17)^2</f>
        <v>0</v>
      </c>
      <c r="AU28">
        <f>(k_means_results!AU4-k_means_results!AU$17)^2</f>
        <v>0</v>
      </c>
      <c r="AV28">
        <f>(k_means_results!AV4-k_means_results!AV$17)^2</f>
        <v>0</v>
      </c>
      <c r="AW28">
        <f>(k_means_results!AW4-k_means_results!AW$17)^2</f>
        <v>0</v>
      </c>
      <c r="AX28">
        <f>(k_means_results!AX4-k_means_results!AX$17)^2</f>
        <v>0</v>
      </c>
      <c r="AY28">
        <f>(k_means_results!AY4-k_means_results!AY$17)^2</f>
        <v>0</v>
      </c>
      <c r="AZ28">
        <f>(k_means_results!AZ4-k_means_results!AZ$17)^2</f>
        <v>0</v>
      </c>
      <c r="BA28">
        <f>(k_means_results!BA4-k_means_results!BA$17)^2</f>
        <v>0</v>
      </c>
      <c r="BB28">
        <f>(k_means_results!BB4-k_means_results!BB$17)^2</f>
        <v>0</v>
      </c>
      <c r="BC28">
        <f>(k_means_results!BC4-k_means_results!BC$17)^2</f>
        <v>0</v>
      </c>
      <c r="BD28">
        <f>(k_means_results!BD4-k_means_results!BD$17)^2</f>
        <v>0</v>
      </c>
      <c r="BE28">
        <f>(k_means_results!BE4-k_means_results!BE$17)^2</f>
        <v>0</v>
      </c>
      <c r="BF28">
        <f>(k_means_results!BF4-k_means_results!BF$17)^2</f>
        <v>0</v>
      </c>
      <c r="BG28">
        <f>(k_means_results!BG4-k_means_results!BG$17)^2</f>
        <v>0</v>
      </c>
      <c r="BH28">
        <f>(k_means_results!BH4-k_means_results!BH$17)^2</f>
        <v>0</v>
      </c>
      <c r="BI28">
        <f>(k_means_results!BI4-k_means_results!BI$17)^2</f>
        <v>0</v>
      </c>
      <c r="BJ28">
        <f>(k_means_results!BJ4-k_means_results!BJ$17)^2</f>
        <v>0</v>
      </c>
      <c r="BK28">
        <f>(k_means_results!BK4-k_means_results!BK$17)^2</f>
        <v>0</v>
      </c>
      <c r="BL28">
        <f>(k_means_results!BL4-k_means_results!BL$17)^2</f>
        <v>0</v>
      </c>
      <c r="BM28">
        <f>(k_means_results!BM4-k_means_results!BM$17)^2</f>
        <v>0</v>
      </c>
      <c r="BN28">
        <f>(k_means_results!BN4-k_means_results!BN$17)^2</f>
        <v>0</v>
      </c>
      <c r="BO28">
        <f>(k_means_results!BO4-k_means_results!BO$17)^2</f>
        <v>1</v>
      </c>
      <c r="BP28">
        <f>(k_means_results!BP4-k_means_results!BP$17)^2</f>
        <v>0</v>
      </c>
      <c r="BQ28">
        <f>(k_means_results!BQ4-k_means_results!BQ$17)^2</f>
        <v>0</v>
      </c>
      <c r="BR28">
        <f>(k_means_results!BR4-k_means_results!BR$17)^2</f>
        <v>0</v>
      </c>
      <c r="BS28">
        <f>(k_means_results!BS4-k_means_results!BS$17)^2</f>
        <v>0</v>
      </c>
      <c r="BT28">
        <f>(k_means_results!BT4-k_means_results!BT$17)^2</f>
        <v>0</v>
      </c>
      <c r="BU28">
        <f>(k_means_results!BU4-k_means_results!BU$17)^2</f>
        <v>0</v>
      </c>
      <c r="BV28">
        <f>(k_means_results!BV4-k_means_results!BV$17)^2</f>
        <v>0</v>
      </c>
      <c r="BW28">
        <f>(k_means_results!BW4-k_means_results!BW$17)^2</f>
        <v>0</v>
      </c>
      <c r="BX28">
        <f>(k_means_results!BX4-k_means_results!BX$17)^2</f>
        <v>0</v>
      </c>
      <c r="BY28">
        <f>(k_means_results!BY4-k_means_results!BY$17)^2</f>
        <v>0</v>
      </c>
      <c r="BZ28">
        <f>(k_means_results!BZ4-k_means_results!BZ$17)^2</f>
        <v>0</v>
      </c>
      <c r="CA28">
        <f>(k_means_results!CA4-k_means_results!CA$17)^2</f>
        <v>0</v>
      </c>
      <c r="CB28">
        <f>(k_means_results!CB4-k_means_results!CB$17)^2</f>
        <v>0</v>
      </c>
      <c r="CC28">
        <f>(k_means_results!CC4-k_means_results!CC$17)^2</f>
        <v>0</v>
      </c>
      <c r="CD28">
        <f>(k_means_results!CD4-k_means_results!CD$17)^2</f>
        <v>0</v>
      </c>
      <c r="CE28">
        <f>(k_means_results!CE4-k_means_results!CE$17)^2</f>
        <v>0</v>
      </c>
      <c r="CF28">
        <f>(k_means_results!CF4-k_means_results!CF$17)^2</f>
        <v>0</v>
      </c>
      <c r="CG28">
        <f>(k_means_results!CG4-k_means_results!CG$17)^2</f>
        <v>0</v>
      </c>
      <c r="CH28">
        <f>(k_means_results!CH4-k_means_results!CH$17)^2</f>
        <v>0</v>
      </c>
      <c r="CI28">
        <f>(k_means_results!CI4-k_means_results!CI$17)^2</f>
        <v>0</v>
      </c>
      <c r="CJ28">
        <f>(k_means_results!CJ4-k_means_results!CJ$17)^2</f>
        <v>0</v>
      </c>
      <c r="CK28">
        <f>(k_means_results!CK4-k_means_results!CK$17)^2</f>
        <v>0</v>
      </c>
      <c r="CL28">
        <f>(k_means_results!CL4-k_means_results!CL$17)^2</f>
        <v>0</v>
      </c>
      <c r="CM28">
        <f>(k_means_results!CM4-k_means_results!CM$17)^2</f>
        <v>0</v>
      </c>
      <c r="CN28">
        <f>(k_means_results!CN4-k_means_results!CN$17)^2</f>
        <v>0</v>
      </c>
      <c r="CO28">
        <f>(k_means_results!CO4-k_means_results!CO$17)^2</f>
        <v>0</v>
      </c>
      <c r="CP28">
        <f>(k_means_results!CP4-k_means_results!CP$17)^2</f>
        <v>0</v>
      </c>
      <c r="CQ28">
        <f>(k_means_results!CQ4-k_means_results!CQ$17)^2</f>
        <v>0</v>
      </c>
      <c r="CR28">
        <f>(k_means_results!CR4-k_means_results!CR$17)^2</f>
        <v>0</v>
      </c>
      <c r="CS28">
        <f>(k_means_results!CS4-k_means_results!CS$17)^2</f>
        <v>0</v>
      </c>
      <c r="CT28">
        <f>(k_means_results!CT4-k_means_results!CT$17)^2</f>
        <v>0</v>
      </c>
      <c r="CU28">
        <f>(k_means_results!CU4-k_means_results!CU$17)^2</f>
        <v>0</v>
      </c>
      <c r="CV28">
        <f>(k_means_results!CV4-k_means_results!CV$17)^2</f>
        <v>0</v>
      </c>
      <c r="CW28">
        <f>(k_means_results!CW4-k_means_results!CW$17)^2</f>
        <v>0</v>
      </c>
      <c r="CX28">
        <f>(k_means_results!CX4-k_means_results!CX$17)^2</f>
        <v>1</v>
      </c>
      <c r="CY28">
        <f>(k_means_results!CY4-k_means_results!CY$17)^2</f>
        <v>0</v>
      </c>
      <c r="CZ28">
        <f>(k_means_results!CZ4-k_means_results!CZ$17)^2</f>
        <v>0</v>
      </c>
      <c r="DA28">
        <f>(k_means_results!DA4-k_means_results!DA$17)^2</f>
        <v>0</v>
      </c>
      <c r="DB28">
        <f>(k_means_results!DB4-k_means_results!DB$17)^2</f>
        <v>0</v>
      </c>
      <c r="DC28">
        <f>(k_means_results!DC4-k_means_results!DC$17)^2</f>
        <v>0</v>
      </c>
      <c r="DD28">
        <f>(k_means_results!DD4-k_means_results!DD$17)^2</f>
        <v>0</v>
      </c>
      <c r="DE28">
        <f>(k_means_results!DE4-k_means_results!DE$17)^2</f>
        <v>0</v>
      </c>
      <c r="DF28">
        <f>(k_means_results!DF4-k_means_results!DF$17)^2</f>
        <v>0</v>
      </c>
      <c r="DG28">
        <f>(k_means_results!DG4-k_means_results!DG$17)^2</f>
        <v>0</v>
      </c>
      <c r="DH28">
        <f>(k_means_results!DH4-k_means_results!DH$17)^2</f>
        <v>0</v>
      </c>
      <c r="DI28">
        <f>(k_means_results!DI4-k_means_results!DI$17)^2</f>
        <v>0</v>
      </c>
      <c r="DJ28">
        <f>(k_means_results!DJ4-k_means_results!DJ$17)^2</f>
        <v>0</v>
      </c>
      <c r="DK28">
        <f>(k_means_results!DK4-k_means_results!DK$17)^2</f>
        <v>0</v>
      </c>
      <c r="DL28">
        <f>(k_means_results!DL4-k_means_results!DL$17)^2</f>
        <v>0</v>
      </c>
      <c r="DM28">
        <f>(k_means_results!DM4-k_means_results!DM$17)^2</f>
        <v>0</v>
      </c>
      <c r="DN28">
        <f>(k_means_results!DN4-k_means_results!DN$17)^2</f>
        <v>0</v>
      </c>
      <c r="DO28">
        <f>(k_means_results!DO4-k_means_results!DO$17)^2</f>
        <v>0</v>
      </c>
      <c r="DP28">
        <f>(k_means_results!DP4-k_means_results!DP$17)^2</f>
        <v>0</v>
      </c>
      <c r="DQ28">
        <f>(k_means_results!DQ4-k_means_results!DQ$17)^2</f>
        <v>0</v>
      </c>
      <c r="DR28">
        <f>(k_means_results!DR4-k_means_results!DR$17)^2</f>
        <v>0</v>
      </c>
      <c r="DS28">
        <f>(k_means_results!DS4-k_means_results!DS$17)^2</f>
        <v>1</v>
      </c>
      <c r="DT28">
        <f>(k_means_results!DT4-k_means_results!DT$17)^2</f>
        <v>0</v>
      </c>
      <c r="DU28">
        <f>(k_means_results!DU4-k_means_results!DU$17)^2</f>
        <v>0</v>
      </c>
      <c r="DV28">
        <f>(k_means_results!DV4-k_means_results!DV$17)^2</f>
        <v>0</v>
      </c>
      <c r="DW28">
        <f>(k_means_results!DW4-k_means_results!DW$17)^2</f>
        <v>0</v>
      </c>
      <c r="DX28">
        <f>(k_means_results!DX4-k_means_results!DX$17)^2</f>
        <v>0</v>
      </c>
      <c r="DY28">
        <f>(k_means_results!DY4-k_means_results!DY$17)^2</f>
        <v>0</v>
      </c>
      <c r="DZ28">
        <f>(k_means_results!DZ4-k_means_results!DZ$17)^2</f>
        <v>0</v>
      </c>
      <c r="EA28">
        <f>(k_means_results!EA4-k_means_results!EA$17)^2</f>
        <v>0</v>
      </c>
      <c r="EB28">
        <f>(k_means_results!EB4-k_means_results!EB$17)^2</f>
        <v>0</v>
      </c>
      <c r="EC28">
        <f>(k_means_results!EC4-k_means_results!EC$17)^2</f>
        <v>0</v>
      </c>
      <c r="ED28">
        <f>(k_means_results!ED4-k_means_results!ED$17)^2</f>
        <v>0</v>
      </c>
      <c r="EE28">
        <f>(k_means_results!EE4-k_means_results!EE$17)^2</f>
        <v>0</v>
      </c>
      <c r="EF28">
        <f>(k_means_results!EF4-k_means_results!EF$17)^2</f>
        <v>0</v>
      </c>
      <c r="EG28">
        <f>(k_means_results!EG4-k_means_results!EG$17)^2</f>
        <v>0</v>
      </c>
      <c r="EH28">
        <f>(k_means_results!EH4-k_means_results!EH$17)^2</f>
        <v>0</v>
      </c>
      <c r="EI28">
        <f>(k_means_results!EI4-k_means_results!EI$17)^2</f>
        <v>0</v>
      </c>
      <c r="EJ28">
        <f>(k_means_results!EJ4-k_means_results!EJ$17)^2</f>
        <v>0</v>
      </c>
      <c r="EK28">
        <f>(k_means_results!EK4-k_means_results!EK$17)^2</f>
        <v>0</v>
      </c>
      <c r="EL28">
        <f>(k_means_results!EL4-k_means_results!EL$17)^2</f>
        <v>1</v>
      </c>
      <c r="EM28">
        <f>(k_means_results!EM4-k_means_results!EM$17)^2</f>
        <v>0</v>
      </c>
      <c r="EN28">
        <f>(k_means_results!EN4-k_means_results!EN$17)^2</f>
        <v>0</v>
      </c>
      <c r="EO28">
        <f>(k_means_results!EO4-k_means_results!EO$17)^2</f>
        <v>0</v>
      </c>
      <c r="EP28">
        <f>(k_means_results!EP4-k_means_results!EP$17)^2</f>
        <v>0</v>
      </c>
      <c r="EQ28">
        <f>(k_means_results!EQ4-k_means_results!EQ$17)^2</f>
        <v>1</v>
      </c>
      <c r="ER28">
        <f>(k_means_results!ER4-k_means_results!ER$17)^2</f>
        <v>0</v>
      </c>
      <c r="ES28">
        <f>(k_means_results!ES4-k_means_results!ES$17)^2</f>
        <v>1</v>
      </c>
      <c r="ET28">
        <f>(k_means_results!ET4-k_means_results!ET$17)^2</f>
        <v>0</v>
      </c>
      <c r="EU28">
        <f>(k_means_results!EU4-k_means_results!EU$17)^2</f>
        <v>0</v>
      </c>
      <c r="EV28">
        <f>(k_means_results!EV4-k_means_results!EV$17)^2</f>
        <v>0</v>
      </c>
      <c r="EW28">
        <f>(k_means_results!EW4-k_means_results!EW$17)^2</f>
        <v>0</v>
      </c>
      <c r="EX28">
        <f>(k_means_results!EX4-k_means_results!EX$17)^2</f>
        <v>0</v>
      </c>
      <c r="EY28">
        <f>(k_means_results!EY4-k_means_results!EY$17)^2</f>
        <v>0</v>
      </c>
      <c r="EZ28">
        <f>(k_means_results!EZ4-k_means_results!EZ$17)^2</f>
        <v>0</v>
      </c>
      <c r="FA28">
        <f>(k_means_results!FA4-k_means_results!FA$17)^2</f>
        <v>0</v>
      </c>
      <c r="FB28">
        <f>(k_means_results!FB4-k_means_results!FB$17)^2</f>
        <v>0</v>
      </c>
      <c r="FC28">
        <f>(k_means_results!FC4-k_means_results!FC$17)^2</f>
        <v>0</v>
      </c>
      <c r="FD28">
        <f>(k_means_results!FD4-k_means_results!FD$17)^2</f>
        <v>0</v>
      </c>
      <c r="FE28">
        <f>(k_means_results!FE4-k_means_results!FE$17)^2</f>
        <v>0</v>
      </c>
      <c r="FF28">
        <f>(k_means_results!FF4-k_means_results!FF$17)^2</f>
        <v>0</v>
      </c>
      <c r="FG28">
        <f>(k_means_results!FG4-k_means_results!FG$17)^2</f>
        <v>0</v>
      </c>
      <c r="FH28">
        <f>(k_means_results!FH4-k_means_results!FH$17)^2</f>
        <v>0</v>
      </c>
      <c r="FI28">
        <f>(k_means_results!FI4-k_means_results!FI$17)^2</f>
        <v>0</v>
      </c>
      <c r="FJ28">
        <f>(k_means_results!FJ4-k_means_results!FJ$17)^2</f>
        <v>0</v>
      </c>
      <c r="FK28">
        <f>(k_means_results!FK4-k_means_results!FK$17)^2</f>
        <v>0</v>
      </c>
      <c r="FL28">
        <f>(k_means_results!FL4-k_means_results!FL$17)^2</f>
        <v>0</v>
      </c>
      <c r="FM28">
        <f>(k_means_results!FM4-k_means_results!FM$17)^2</f>
        <v>0</v>
      </c>
      <c r="FN28">
        <f>(k_means_results!FN4-k_means_results!FN$17)^2</f>
        <v>0</v>
      </c>
      <c r="FO28">
        <f>(k_means_results!FO4-k_means_results!FO$17)^2</f>
        <v>0</v>
      </c>
      <c r="FP28">
        <f>(k_means_results!FP4-k_means_results!FP$17)^2</f>
        <v>0</v>
      </c>
      <c r="FQ28">
        <f>(k_means_results!FQ4-k_means_results!FQ$17)^2</f>
        <v>0</v>
      </c>
      <c r="FR28">
        <f>(k_means_results!FR4-k_means_results!FR$17)^2</f>
        <v>0</v>
      </c>
      <c r="FS28">
        <f>(k_means_results!FS4-k_means_results!FS$17)^2</f>
        <v>0</v>
      </c>
      <c r="FT28">
        <f>(k_means_results!FT4-k_means_results!FT$17)^2</f>
        <v>0</v>
      </c>
      <c r="FU28">
        <f>(k_means_results!FU4-k_means_results!FU$17)^2</f>
        <v>0</v>
      </c>
      <c r="FV28">
        <f>(k_means_results!FV4-k_means_results!FV$17)^2</f>
        <v>0</v>
      </c>
      <c r="FW28">
        <f>(k_means_results!FW4-k_means_results!FW$17)^2</f>
        <v>0</v>
      </c>
      <c r="FX28">
        <f>(k_means_results!FX4-k_means_results!FX$17)^2</f>
        <v>0</v>
      </c>
      <c r="FY28">
        <f>(k_means_results!FY4-k_means_results!FY$17)^2</f>
        <v>0</v>
      </c>
      <c r="FZ28">
        <f>(k_means_results!FZ4-k_means_results!FZ$17)^2</f>
        <v>1</v>
      </c>
      <c r="GA28">
        <f>(k_means_results!GA4-k_means_results!GA$17)^2</f>
        <v>0</v>
      </c>
      <c r="GB28">
        <f>(k_means_results!GB4-k_means_results!GB$17)^2</f>
        <v>0</v>
      </c>
      <c r="GC28">
        <f>(k_means_results!GC4-k_means_results!GC$17)^2</f>
        <v>0</v>
      </c>
      <c r="GD28">
        <f>(k_means_results!GD4-k_means_results!GD$17)^2</f>
        <v>0</v>
      </c>
      <c r="GE28">
        <f>(k_means_results!GE4-k_means_results!GE$17)^2</f>
        <v>0</v>
      </c>
      <c r="GF28">
        <f>(k_means_results!GF4-k_means_results!GF$17)^2</f>
        <v>0</v>
      </c>
      <c r="GG28">
        <f>(k_means_results!GG4-k_means_results!GG$17)^2</f>
        <v>1</v>
      </c>
      <c r="GH28">
        <f>(k_means_results!GH4-k_means_results!GH$17)^2</f>
        <v>0</v>
      </c>
      <c r="GI28">
        <f>(k_means_results!GI4-k_means_results!GI$17)^2</f>
        <v>0</v>
      </c>
      <c r="GJ28">
        <f>(k_means_results!GJ4-k_means_results!GJ$17)^2</f>
        <v>0</v>
      </c>
      <c r="GK28">
        <f>(k_means_results!GK4-k_means_results!GK$17)^2</f>
        <v>0</v>
      </c>
      <c r="GL28">
        <f>(k_means_results!GL4-k_means_results!GL$17)^2</f>
        <v>0</v>
      </c>
      <c r="GM28">
        <f>(k_means_results!GM4-k_means_results!GM$17)^2</f>
        <v>0</v>
      </c>
      <c r="GN28">
        <f>(k_means_results!GN4-k_means_results!GN$17)^2</f>
        <v>0</v>
      </c>
      <c r="GO28">
        <f>(k_means_results!GO4-k_means_results!GO$17)^2</f>
        <v>0</v>
      </c>
      <c r="GP28">
        <f>(k_means_results!GP4-k_means_results!GP$17)^2</f>
        <v>0</v>
      </c>
      <c r="GQ28">
        <f>(k_means_results!GQ4-k_means_results!GQ$17)^2</f>
        <v>0</v>
      </c>
      <c r="GR28">
        <f>(k_means_results!GR4-k_means_results!GR$17)^2</f>
        <v>0</v>
      </c>
      <c r="GS28">
        <f>(k_means_results!GS4-k_means_results!GS$17)^2</f>
        <v>0</v>
      </c>
      <c r="GT28">
        <f>(k_means_results!GT4-k_means_results!GT$17)^2</f>
        <v>0</v>
      </c>
      <c r="GU28">
        <f>(k_means_results!GU4-k_means_results!GU$17)^2</f>
        <v>0</v>
      </c>
      <c r="GV28">
        <f>(k_means_results!GV4-k_means_results!GV$17)^2</f>
        <v>0</v>
      </c>
      <c r="GW28">
        <f>(k_means_results!GW4-k_means_results!GW$17)^2</f>
        <v>0</v>
      </c>
      <c r="GX28">
        <f>(k_means_results!GX4-k_means_results!GX$17)^2</f>
        <v>0</v>
      </c>
      <c r="GY28">
        <f>(k_means_results!GY4-k_means_results!GY$17)^2</f>
        <v>1</v>
      </c>
      <c r="GZ28">
        <f>(k_means_results!GZ4-k_means_results!GZ$17)^2</f>
        <v>0</v>
      </c>
      <c r="HA28">
        <f>(k_means_results!HA4-k_means_results!HA$17)^2</f>
        <v>0</v>
      </c>
      <c r="HB28">
        <f>(k_means_results!HB4-k_means_results!HB$17)^2</f>
        <v>0</v>
      </c>
      <c r="HC28">
        <f>(k_means_results!HC4-k_means_results!HC$17)^2</f>
        <v>0</v>
      </c>
      <c r="HD28">
        <f>(k_means_results!HD4-k_means_results!HD$17)^2</f>
        <v>0</v>
      </c>
      <c r="HE28">
        <f>(k_means_results!HE4-k_means_results!HE$17)^2</f>
        <v>0</v>
      </c>
      <c r="HF28">
        <f>(k_means_results!HF4-k_means_results!HF$17)^2</f>
        <v>0</v>
      </c>
      <c r="HG28">
        <f>(k_means_results!HG4-k_means_results!HG$17)^2</f>
        <v>0</v>
      </c>
      <c r="HH28">
        <f>(k_means_results!HH4-k_means_results!HH$17)^2</f>
        <v>0</v>
      </c>
      <c r="HI28">
        <f>(k_means_results!HI4-k_means_results!HI$17)^2</f>
        <v>0</v>
      </c>
      <c r="HJ28">
        <f>(k_means_results!HJ4-k_means_results!HJ$17)^2</f>
        <v>0</v>
      </c>
      <c r="HK28">
        <f>(k_means_results!HK4-k_means_results!HK$17)^2</f>
        <v>0</v>
      </c>
      <c r="HL28">
        <f>(k_means_results!HL4-k_means_results!HL$17)^2</f>
        <v>0</v>
      </c>
      <c r="HM28">
        <f>(k_means_results!HM4-k_means_results!HM$17)^2</f>
        <v>0</v>
      </c>
      <c r="HN28">
        <f>(k_means_results!HN4-k_means_results!HN$17)^2</f>
        <v>0</v>
      </c>
      <c r="HO28">
        <f>(k_means_results!HO4-k_means_results!HO$17)^2</f>
        <v>0</v>
      </c>
      <c r="HP28">
        <f>(k_means_results!HP4-k_means_results!HP$17)^2</f>
        <v>0</v>
      </c>
      <c r="HQ28">
        <f>(k_means_results!HQ4-k_means_results!HQ$17)^2</f>
        <v>1</v>
      </c>
      <c r="HR28">
        <f>(k_means_results!HR4-k_means_results!HR$17)^2</f>
        <v>0</v>
      </c>
      <c r="HS28">
        <f>(k_means_results!HS4-k_means_results!HS$17)^2</f>
        <v>1</v>
      </c>
      <c r="HT28">
        <f>(k_means_results!HT4-k_means_results!HT$17)^2</f>
        <v>1</v>
      </c>
      <c r="HU28">
        <f>(k_means_results!HU4-k_means_results!HU$17)^2</f>
        <v>1</v>
      </c>
      <c r="HV28">
        <f>(k_means_results!HV4-k_means_results!HV$17)^2</f>
        <v>1</v>
      </c>
      <c r="HW28">
        <f>(k_means_results!HW4-k_means_results!HW$17)^2</f>
        <v>1</v>
      </c>
      <c r="HX28">
        <f>(k_means_results!HX4-k_means_results!HX$17)^2</f>
        <v>1</v>
      </c>
      <c r="HY28">
        <f>(k_means_results!HY4-k_means_results!HY$17)^2</f>
        <v>1</v>
      </c>
      <c r="HZ28">
        <f>(k_means_results!HZ4-k_means_results!HZ$17)^2</f>
        <v>1</v>
      </c>
      <c r="IA28">
        <f>(k_means_results!IA4-k_means_results!IA$17)^2</f>
        <v>1</v>
      </c>
      <c r="IB28">
        <f>(k_means_results!IB4-k_means_results!IB$17)^2</f>
        <v>1</v>
      </c>
      <c r="IC28">
        <f>(k_means_results!IC4-k_means_results!IC$17)^2</f>
        <v>1</v>
      </c>
      <c r="ID28">
        <f>(k_means_results!ID4-k_means_results!ID$17)^2</f>
        <v>1</v>
      </c>
      <c r="IE28">
        <f>(k_means_results!IE4-k_means_results!IE$17)^2</f>
        <v>1</v>
      </c>
      <c r="IF28">
        <f>(k_means_results!IF4-k_means_results!IF$17)^2</f>
        <v>1</v>
      </c>
      <c r="IG28">
        <f>(k_means_results!IG4-k_means_results!IG$17)^2</f>
        <v>0</v>
      </c>
      <c r="IH28">
        <f>(k_means_results!IH4-k_means_results!IH$17)^2</f>
        <v>1</v>
      </c>
      <c r="II28">
        <f>(k_means_results!II4-k_means_results!II$17)^2</f>
        <v>1</v>
      </c>
      <c r="IJ28">
        <f>(k_means_results!IJ4-k_means_results!IJ$17)^2</f>
        <v>1</v>
      </c>
      <c r="IK28">
        <f>(k_means_results!IK4-k_means_results!IK$17)^2</f>
        <v>1</v>
      </c>
      <c r="IL28">
        <f>(k_means_results!IL4-k_means_results!IL$17)^2</f>
        <v>1</v>
      </c>
      <c r="IM28">
        <f>(k_means_results!IM4-k_means_results!IM$17)^2</f>
        <v>0</v>
      </c>
      <c r="IN28">
        <f>(k_means_results!IN4-k_means_results!IN$17)^2</f>
        <v>1</v>
      </c>
      <c r="IO28">
        <f>(k_means_results!IO4-k_means_results!IO$17)^2</f>
        <v>1</v>
      </c>
      <c r="IP28">
        <f>(k_means_results!IP4-k_means_results!IP$17)^2</f>
        <v>1</v>
      </c>
      <c r="IQ28">
        <f>(k_means_results!IQ4-k_means_results!IQ$17)^2</f>
        <v>1</v>
      </c>
      <c r="IR28">
        <f>(k_means_results!IR4-k_means_results!IR$17)^2</f>
        <v>1</v>
      </c>
      <c r="IS28">
        <f>(k_means_results!IS4-k_means_results!IS$17)^2</f>
        <v>1</v>
      </c>
      <c r="IT28">
        <f>(k_means_results!IT4-k_means_results!IT$17)^2</f>
        <v>1</v>
      </c>
      <c r="IU28">
        <f>(k_means_results!IU4-k_means_results!IU$17)^2</f>
        <v>1</v>
      </c>
      <c r="IV28">
        <f>(k_means_results!IV4-k_means_results!IV$17)^2</f>
        <v>1</v>
      </c>
      <c r="IW28">
        <f>(k_means_results!IW4-k_means_results!IW$17)^2</f>
        <v>1</v>
      </c>
      <c r="IX28">
        <f>(k_means_results!IX4-k_means_results!IX$17)^2</f>
        <v>1</v>
      </c>
      <c r="IY28">
        <f>(k_means_results!IY4-k_means_results!IY$17)^2</f>
        <v>1</v>
      </c>
      <c r="IZ28">
        <f>(k_means_results!IZ4-k_means_results!IZ$17)^2</f>
        <v>1</v>
      </c>
      <c r="JA28">
        <f>(k_means_results!JA4-k_means_results!JA$17)^2</f>
        <v>1</v>
      </c>
      <c r="JB28">
        <f>(k_means_results!JB4-k_means_results!JB$17)^2</f>
        <v>1</v>
      </c>
      <c r="JC28">
        <f>(k_means_results!JC4-k_means_results!JC$17)^2</f>
        <v>1</v>
      </c>
      <c r="JD28">
        <f>(k_means_results!JD4-k_means_results!JD$17)^2</f>
        <v>0</v>
      </c>
      <c r="JE28">
        <f>(k_means_results!JE4-k_means_results!JE$17)^2</f>
        <v>1</v>
      </c>
      <c r="JF28">
        <f>(k_means_results!JF4-k_means_results!JF$17)^2</f>
        <v>1</v>
      </c>
      <c r="JG28">
        <f>(k_means_results!JG4-k_means_results!JG$17)^2</f>
        <v>1</v>
      </c>
      <c r="JH28">
        <f>(k_means_results!JH4-k_means_results!JH$17)^2</f>
        <v>1</v>
      </c>
      <c r="JI28">
        <f>(k_means_results!JI4-k_means_results!JI$17)^2</f>
        <v>1</v>
      </c>
      <c r="JJ28">
        <f>(k_means_results!JJ4-k_means_results!JJ$17)^2</f>
        <v>1</v>
      </c>
      <c r="JK28">
        <f>(k_means_results!JK4-k_means_results!JK$17)^2</f>
        <v>1</v>
      </c>
      <c r="JL28">
        <f>(k_means_results!JL4-k_means_results!JL$17)^2</f>
        <v>1</v>
      </c>
      <c r="JM28">
        <f>(k_means_results!JM4-k_means_results!JM$17)^2</f>
        <v>0</v>
      </c>
      <c r="JN28">
        <f>(k_means_results!JN4-k_means_results!JN$17)^2</f>
        <v>0</v>
      </c>
      <c r="JO28">
        <f>(k_means_results!JO4-k_means_results!JO$17)^2</f>
        <v>1</v>
      </c>
      <c r="JP28">
        <f>(k_means_results!JP4-k_means_results!JP$17)^2</f>
        <v>1</v>
      </c>
      <c r="JQ28">
        <f>(k_means_results!JQ4-k_means_results!JQ$17)^2</f>
        <v>1</v>
      </c>
      <c r="JR28">
        <f>(k_means_results!JR4-k_means_results!JR$17)^2</f>
        <v>1</v>
      </c>
      <c r="JS28">
        <f>(k_means_results!JS4-k_means_results!JS$17)^2</f>
        <v>1</v>
      </c>
      <c r="JT28">
        <f>(k_means_results!JT4-k_means_results!JT$17)^2</f>
        <v>1</v>
      </c>
      <c r="JU28">
        <f>(k_means_results!JU4-k_means_results!JU$17)^2</f>
        <v>1</v>
      </c>
      <c r="JV28">
        <f>(k_means_results!JV4-k_means_results!JV$17)^2</f>
        <v>1</v>
      </c>
      <c r="JW28">
        <f>(k_means_results!JW4-k_means_results!JW$17)^2</f>
        <v>1</v>
      </c>
      <c r="JX28">
        <f>(k_means_results!JX4-k_means_results!JX$17)^2</f>
        <v>0</v>
      </c>
      <c r="JY28">
        <f>(k_means_results!JY4-k_means_results!JY$17)^2</f>
        <v>0</v>
      </c>
      <c r="JZ28">
        <f>(k_means_results!JZ4-k_means_results!JZ$17)^2</f>
        <v>0</v>
      </c>
      <c r="KA28">
        <f>(k_means_results!KA4-k_means_results!KA$17)^2</f>
        <v>0</v>
      </c>
      <c r="KB28">
        <f>(k_means_results!KB4-k_means_results!KB$17)^2</f>
        <v>0</v>
      </c>
      <c r="KC28">
        <f>(k_means_results!KC4-k_means_results!KC$17)^2</f>
        <v>0</v>
      </c>
      <c r="KD28">
        <f>(k_means_results!KD4-k_means_results!KD$17)^2</f>
        <v>0</v>
      </c>
      <c r="KE28">
        <f>(k_means_results!KE4-k_means_results!KE$17)^2</f>
        <v>0</v>
      </c>
      <c r="KF28">
        <f>(k_means_results!KF4-k_means_results!KF$17)^2</f>
        <v>0</v>
      </c>
      <c r="KG28">
        <f>(k_means_results!KG4-k_means_results!KG$17)^2</f>
        <v>0</v>
      </c>
      <c r="KH28">
        <f>(k_means_results!KH4-k_means_results!KH$17)^2</f>
        <v>0</v>
      </c>
      <c r="KI28">
        <f>(k_means_results!KI4-k_means_results!KI$17)^2</f>
        <v>0</v>
      </c>
      <c r="KJ28">
        <f>(k_means_results!KJ4-k_means_results!KJ$17)^2</f>
        <v>0</v>
      </c>
      <c r="KK28">
        <f>(k_means_results!KK4-k_means_results!KK$17)^2</f>
        <v>0</v>
      </c>
      <c r="KL28">
        <f>(k_means_results!KL4-k_means_results!KL$17)^2</f>
        <v>0</v>
      </c>
      <c r="KM28">
        <f>(k_means_results!KM4-k_means_results!KM$17)^2</f>
        <v>0</v>
      </c>
      <c r="KN28">
        <f>(k_means_results!KN4-k_means_results!KN$17)^2</f>
        <v>0</v>
      </c>
      <c r="KO28">
        <f>(k_means_results!KO4-k_means_results!KO$17)^2</f>
        <v>0</v>
      </c>
      <c r="KP28">
        <f>(k_means_results!KP4-k_means_results!KP$17)^2</f>
        <v>0</v>
      </c>
      <c r="KQ28">
        <f>(k_means_results!KQ4-k_means_results!KQ$17)^2</f>
        <v>0</v>
      </c>
      <c r="KR28">
        <f>(k_means_results!KR4-k_means_results!KR$17)^2</f>
        <v>0</v>
      </c>
      <c r="KS28">
        <f>(k_means_results!KS4-k_means_results!KS$17)^2</f>
        <v>0</v>
      </c>
      <c r="KT28">
        <f>(k_means_results!KT4-k_means_results!KT$17)^2</f>
        <v>0</v>
      </c>
      <c r="KU28">
        <f>(k_means_results!KU4-k_means_results!KU$17)^2</f>
        <v>0</v>
      </c>
      <c r="KV28">
        <f>(k_means_results!KV4-k_means_results!KV$17)^2</f>
        <v>0</v>
      </c>
      <c r="KW28">
        <f>(k_means_results!KW4-k_means_results!KW$17)^2</f>
        <v>0</v>
      </c>
      <c r="KX28">
        <f>(k_means_results!KX4-k_means_results!KX$17)^2</f>
        <v>0</v>
      </c>
      <c r="KY28">
        <f>(k_means_results!KY4-k_means_results!KY$17)^2</f>
        <v>0</v>
      </c>
      <c r="KZ28">
        <f>(k_means_results!KZ4-k_means_results!KZ$17)^2</f>
        <v>0</v>
      </c>
      <c r="LA28">
        <f>(k_means_results!LA4-k_means_results!LA$17)^2</f>
        <v>0</v>
      </c>
      <c r="LB28">
        <f>(k_means_results!LB4-k_means_results!LB$17)^2</f>
        <v>0</v>
      </c>
      <c r="LC28">
        <f>(k_means_results!LC4-k_means_results!LC$17)^2</f>
        <v>0</v>
      </c>
      <c r="LD28">
        <f>(k_means_results!LD4-k_means_results!LD$17)^2</f>
        <v>0</v>
      </c>
      <c r="LE28">
        <f>(k_means_results!LE4-k_means_results!LE$17)^2</f>
        <v>0</v>
      </c>
      <c r="LF28">
        <f>(k_means_results!LF4-k_means_results!LF$17)^2</f>
        <v>0</v>
      </c>
      <c r="LG28">
        <f>(k_means_results!LG4-k_means_results!LG$17)^2</f>
        <v>0</v>
      </c>
      <c r="LH28">
        <f>(k_means_results!LH4-k_means_results!LH$17)^2</f>
        <v>0</v>
      </c>
      <c r="LI28">
        <f>(k_means_results!LI4-k_means_results!LI$17)^2</f>
        <v>0</v>
      </c>
      <c r="LJ28">
        <f>(k_means_results!LJ4-k_means_results!LJ$17)^2</f>
        <v>0</v>
      </c>
      <c r="LK28">
        <f>(k_means_results!LK4-k_means_results!LK$17)^2</f>
        <v>0</v>
      </c>
      <c r="LL28">
        <f>(k_means_results!LL4-k_means_results!LL$17)^2</f>
        <v>0</v>
      </c>
      <c r="LM28">
        <f>(k_means_results!LM4-k_means_results!LM$17)^2</f>
        <v>0</v>
      </c>
      <c r="LN28">
        <f>(k_means_results!LN4-k_means_results!LN$17)^2</f>
        <v>0</v>
      </c>
      <c r="LO28">
        <f>(k_means_results!LO4-k_means_results!LO$17)^2</f>
        <v>0</v>
      </c>
      <c r="LP28">
        <f>(k_means_results!LP4-k_means_results!LP$17)^2</f>
        <v>0</v>
      </c>
      <c r="LQ28">
        <f>(k_means_results!LQ4-k_means_results!LQ$17)^2</f>
        <v>0</v>
      </c>
      <c r="LR28">
        <f>(k_means_results!LR4-k_means_results!LR$17)^2</f>
        <v>0</v>
      </c>
      <c r="LS28">
        <f>(k_means_results!LS4-k_means_results!LS$17)^2</f>
        <v>0</v>
      </c>
      <c r="LT28">
        <f>(k_means_results!LT4-k_means_results!LT$17)^2</f>
        <v>0</v>
      </c>
      <c r="LU28">
        <f>(k_means_results!LU4-k_means_results!LU$17)^2</f>
        <v>0</v>
      </c>
      <c r="LV28">
        <f>(k_means_results!LV4-k_means_results!LV$17)^2</f>
        <v>0</v>
      </c>
      <c r="LW28">
        <f>(k_means_results!LW4-k_means_results!LW$17)^2</f>
        <v>0</v>
      </c>
      <c r="LX28">
        <f>(k_means_results!LX4-k_means_results!LX$17)^2</f>
        <v>0</v>
      </c>
      <c r="LY28">
        <f>(k_means_results!LY4-k_means_results!LY$17)^2</f>
        <v>0</v>
      </c>
      <c r="LZ28">
        <f>(k_means_results!LZ4-k_means_results!LZ$17)^2</f>
        <v>1</v>
      </c>
      <c r="MA28">
        <f>(k_means_results!MA4-k_means_results!MA$17)^2</f>
        <v>0</v>
      </c>
      <c r="MB28">
        <f>(k_means_results!MB4-k_means_results!MB$17)^2</f>
        <v>0</v>
      </c>
      <c r="MC28">
        <f>(k_means_results!MC4-k_means_results!MC$17)^2</f>
        <v>0</v>
      </c>
      <c r="MD28">
        <f>(k_means_results!MD4-k_means_results!MD$17)^2</f>
        <v>0</v>
      </c>
      <c r="ME28">
        <f>(k_means_results!ME4-k_means_results!ME$17)^2</f>
        <v>0</v>
      </c>
      <c r="MF28">
        <f>(k_means_results!MF4-k_means_results!MF$17)^2</f>
        <v>0</v>
      </c>
      <c r="MG28">
        <f>(k_means_results!MG4-k_means_results!MG$17)^2</f>
        <v>0</v>
      </c>
      <c r="MH28">
        <f>(k_means_results!MH4-k_means_results!MH$17)^2</f>
        <v>0</v>
      </c>
      <c r="MI28">
        <f>(k_means_results!MI4-k_means_results!MI$17)^2</f>
        <v>0</v>
      </c>
      <c r="MJ28">
        <f>(k_means_results!MJ4-k_means_results!MJ$17)^2</f>
        <v>0</v>
      </c>
      <c r="MK28">
        <f>(k_means_results!MK4-k_means_results!MK$17)^2</f>
        <v>0</v>
      </c>
      <c r="ML28">
        <f>(k_means_results!ML4-k_means_results!ML$17)^2</f>
        <v>0</v>
      </c>
      <c r="MM28">
        <f>(k_means_results!MM4-k_means_results!MM$17)^2</f>
        <v>0</v>
      </c>
      <c r="MN28">
        <f>(k_means_results!MN4-k_means_results!MN$17)^2</f>
        <v>0</v>
      </c>
      <c r="MO28">
        <f>(k_means_results!MO4-k_means_results!MO$17)^2</f>
        <v>0</v>
      </c>
      <c r="MP28">
        <f>(k_means_results!MP4-k_means_results!MP$17)^2</f>
        <v>0</v>
      </c>
      <c r="MQ28">
        <f>(k_means_results!MQ4-k_means_results!MQ$17)^2</f>
        <v>0</v>
      </c>
      <c r="MR28">
        <f>(k_means_results!MR4-k_means_results!MR$17)^2</f>
        <v>0</v>
      </c>
      <c r="MS28">
        <f>(k_means_results!MS4-k_means_results!MS$17)^2</f>
        <v>0</v>
      </c>
      <c r="MT28">
        <f>(k_means_results!MT4-k_means_results!MT$17)^2</f>
        <v>0</v>
      </c>
      <c r="MU28">
        <f>(k_means_results!MU4-k_means_results!MU$17)^2</f>
        <v>0</v>
      </c>
      <c r="MV28">
        <f>(k_means_results!MV4-k_means_results!MV$17)^2</f>
        <v>0</v>
      </c>
      <c r="MW28">
        <f>(k_means_results!MW4-k_means_results!MW$17)^2</f>
        <v>0</v>
      </c>
      <c r="MX28">
        <f>(k_means_results!MX4-k_means_results!MX$17)^2</f>
        <v>1</v>
      </c>
      <c r="MY28">
        <f>(k_means_results!MY4-k_means_results!MY$17)^2</f>
        <v>0</v>
      </c>
      <c r="MZ28">
        <f>(k_means_results!MZ4-k_means_results!MZ$17)^2</f>
        <v>0</v>
      </c>
      <c r="NA28">
        <f>(k_means_results!NA4-k_means_results!NA$17)^2</f>
        <v>0</v>
      </c>
      <c r="NB28">
        <f>(k_means_results!NB4-k_means_results!NB$17)^2</f>
        <v>0</v>
      </c>
      <c r="NC28">
        <f>(k_means_results!NC4-k_means_results!NC$17)^2</f>
        <v>0</v>
      </c>
      <c r="ND28">
        <f>(k_means_results!ND4-k_means_results!ND$17)^2</f>
        <v>0</v>
      </c>
      <c r="NE28">
        <f>(k_means_results!NE4-k_means_results!NE$17)^2</f>
        <v>0</v>
      </c>
      <c r="NF28">
        <f>(k_means_results!NF4-k_means_results!NF$17)^2</f>
        <v>0</v>
      </c>
      <c r="NG28">
        <f>(k_means_results!NG4-k_means_results!NG$17)^2</f>
        <v>0</v>
      </c>
      <c r="NH28">
        <f>(k_means_results!NH4-k_means_results!NH$17)^2</f>
        <v>0</v>
      </c>
      <c r="NI28">
        <f>(k_means_results!NI4-k_means_results!NI$17)^2</f>
        <v>0</v>
      </c>
      <c r="NJ28">
        <f>(k_means_results!NJ4-k_means_results!NJ$17)^2</f>
        <v>0</v>
      </c>
      <c r="NK28">
        <f>(k_means_results!NK4-k_means_results!NK$17)^2</f>
        <v>0</v>
      </c>
      <c r="NL28">
        <f>(k_means_results!NL4-k_means_results!NL$17)^2</f>
        <v>0</v>
      </c>
      <c r="NM28">
        <f>(k_means_results!NM4-k_means_results!NM$17)^2</f>
        <v>0</v>
      </c>
      <c r="NN28">
        <f>(k_means_results!NN4-k_means_results!NN$17)^2</f>
        <v>0</v>
      </c>
      <c r="NO28">
        <f>(k_means_results!NO4-k_means_results!NO$17)^2</f>
        <v>0</v>
      </c>
      <c r="NP28">
        <f>(k_means_results!NP4-k_means_results!NP$17)^2</f>
        <v>0</v>
      </c>
      <c r="NQ28">
        <f>(k_means_results!NQ4-k_means_results!NQ$17)^2</f>
        <v>0</v>
      </c>
      <c r="NR28">
        <f>(k_means_results!NR4-k_means_results!NR$17)^2</f>
        <v>0</v>
      </c>
      <c r="NS28">
        <f>(k_means_results!NS4-k_means_results!NS$17)^2</f>
        <v>0</v>
      </c>
      <c r="NT28">
        <f>(k_means_results!NT4-k_means_results!NT$17)^2</f>
        <v>0</v>
      </c>
      <c r="NU28">
        <f>(k_means_results!NU4-k_means_results!NU$17)^2</f>
        <v>0</v>
      </c>
      <c r="NV28">
        <f>(k_means_results!NV4-k_means_results!NV$17)^2</f>
        <v>0</v>
      </c>
      <c r="NW28">
        <f>(k_means_results!NW4-k_means_results!NW$17)^2</f>
        <v>0</v>
      </c>
      <c r="NX28">
        <f>(k_means_results!NX4-k_means_results!NX$17)^2</f>
        <v>0</v>
      </c>
      <c r="NY28">
        <f>(k_means_results!NY4-k_means_results!NY$17)^2</f>
        <v>0</v>
      </c>
      <c r="NZ28">
        <f>(k_means_results!NZ4-k_means_results!NZ$17)^2</f>
        <v>0</v>
      </c>
      <c r="OA28">
        <f>(k_means_results!OA4-k_means_results!OA$17)^2</f>
        <v>0</v>
      </c>
      <c r="OB28">
        <f>(k_means_results!OB4-k_means_results!OB$17)^2</f>
        <v>0</v>
      </c>
      <c r="OC28">
        <f>(k_means_results!OC4-k_means_results!OC$17)^2</f>
        <v>0</v>
      </c>
      <c r="OD28">
        <f>(k_means_results!OD4-k_means_results!OD$17)^2</f>
        <v>0</v>
      </c>
      <c r="OE28">
        <f>(k_means_results!OE4-k_means_results!OE$17)^2</f>
        <v>0</v>
      </c>
      <c r="OF28">
        <f>(k_means_results!OF4-k_means_results!OF$17)^2</f>
        <v>0</v>
      </c>
      <c r="OG28">
        <f>(k_means_results!OG4-k_means_results!OG$17)^2</f>
        <v>0</v>
      </c>
      <c r="OH28">
        <f>(k_means_results!OH4-k_means_results!OH$17)^2</f>
        <v>0</v>
      </c>
      <c r="OI28">
        <f>(k_means_results!OI4-k_means_results!OI$17)^2</f>
        <v>0</v>
      </c>
      <c r="OJ28">
        <f>(k_means_results!OJ4-k_means_results!OJ$17)^2</f>
        <v>0</v>
      </c>
      <c r="OK28">
        <f>(k_means_results!OK4-k_means_results!OK$17)^2</f>
        <v>0</v>
      </c>
      <c r="OL28">
        <f>(k_means_results!OL4-k_means_results!OL$17)^2</f>
        <v>0</v>
      </c>
      <c r="OM28">
        <f>(k_means_results!OM4-k_means_results!OM$17)^2</f>
        <v>0</v>
      </c>
      <c r="ON28">
        <f>(k_means_results!ON4-k_means_results!ON$17)^2</f>
        <v>0</v>
      </c>
      <c r="OO28">
        <f>(k_means_results!OO4-k_means_results!OO$17)^2</f>
        <v>0</v>
      </c>
      <c r="OP28">
        <f>(k_means_results!OP4-k_means_results!OP$17)^2</f>
        <v>1</v>
      </c>
      <c r="OQ28">
        <f>(k_means_results!OQ4-k_means_results!OQ$17)^2</f>
        <v>0</v>
      </c>
      <c r="OR28">
        <f>(k_means_results!OR4-k_means_results!OR$17)^2</f>
        <v>0</v>
      </c>
      <c r="OS28">
        <f>(k_means_results!OS4-k_means_results!OS$17)^2</f>
        <v>0</v>
      </c>
      <c r="OT28">
        <f>(k_means_results!OT4-k_means_results!OT$17)^2</f>
        <v>0</v>
      </c>
      <c r="OU28">
        <f>(k_means_results!OU4-k_means_results!OU$17)^2</f>
        <v>0</v>
      </c>
      <c r="OV28">
        <f>(k_means_results!OV4-k_means_results!OV$17)^2</f>
        <v>0</v>
      </c>
      <c r="OW28">
        <f>(k_means_results!OW4-k_means_results!OW$17)^2</f>
        <v>0</v>
      </c>
      <c r="OX28">
        <f>(k_means_results!OX4-k_means_results!OX$17)^2</f>
        <v>0</v>
      </c>
      <c r="OY28">
        <f>(k_means_results!OY4-k_means_results!OY$17)^2</f>
        <v>0</v>
      </c>
      <c r="OZ28">
        <f>(k_means_results!OZ4-k_means_results!OZ$17)^2</f>
        <v>0</v>
      </c>
      <c r="PA28">
        <f>(k_means_results!PA4-k_means_results!PA$17)^2</f>
        <v>0</v>
      </c>
      <c r="PB28">
        <f>(k_means_results!PB4-k_means_results!PB$17)^2</f>
        <v>0</v>
      </c>
      <c r="PC28">
        <f>(k_means_results!PC4-k_means_results!PC$17)^2</f>
        <v>0</v>
      </c>
      <c r="PD28">
        <f>(k_means_results!PD4-k_means_results!PD$17)^2</f>
        <v>0</v>
      </c>
      <c r="PE28">
        <f>(k_means_results!PE4-k_means_results!PE$17)^2</f>
        <v>0</v>
      </c>
      <c r="PF28">
        <f>(k_means_results!PF4-k_means_results!PF$17)^2</f>
        <v>0</v>
      </c>
      <c r="PG28">
        <f>(k_means_results!PG4-k_means_results!PG$17)^2</f>
        <v>0</v>
      </c>
      <c r="PH28">
        <f>(k_means_results!PH4-k_means_results!PH$17)^2</f>
        <v>0</v>
      </c>
      <c r="PI28">
        <f>(k_means_results!PI4-k_means_results!PI$17)^2</f>
        <v>0</v>
      </c>
      <c r="PJ28">
        <f>(k_means_results!PJ4-k_means_results!PJ$17)^2</f>
        <v>0</v>
      </c>
      <c r="PK28">
        <f>(k_means_results!PK4-k_means_results!PK$17)^2</f>
        <v>0</v>
      </c>
      <c r="PL28">
        <f>(k_means_results!PL4-k_means_results!PL$17)^2</f>
        <v>0</v>
      </c>
      <c r="PM28">
        <f>(k_means_results!PM4-k_means_results!PM$17)^2</f>
        <v>0</v>
      </c>
      <c r="PN28">
        <f>(k_means_results!PN4-k_means_results!PN$17)^2</f>
        <v>0</v>
      </c>
      <c r="PO28">
        <f>(k_means_results!PO4-k_means_results!PO$17)^2</f>
        <v>0</v>
      </c>
      <c r="PP28">
        <f>(k_means_results!PP4-k_means_results!PP$17)^2</f>
        <v>0</v>
      </c>
      <c r="PQ28">
        <f>(k_means_results!PQ4-k_means_results!PQ$17)^2</f>
        <v>0</v>
      </c>
      <c r="PR28">
        <f>(k_means_results!PR4-k_means_results!PR$17)^2</f>
        <v>0</v>
      </c>
      <c r="PS28">
        <f>(k_means_results!PS4-k_means_results!PS$17)^2</f>
        <v>0</v>
      </c>
      <c r="PT28">
        <f>(k_means_results!PT4-k_means_results!PT$17)^2</f>
        <v>0</v>
      </c>
      <c r="PU28">
        <f>(k_means_results!PU4-k_means_results!PU$17)^2</f>
        <v>0</v>
      </c>
      <c r="PV28">
        <f>(k_means_results!PV4-k_means_results!PV$17)^2</f>
        <v>0</v>
      </c>
      <c r="PW28">
        <f>(k_means_results!PW4-k_means_results!PW$17)^2</f>
        <v>0</v>
      </c>
      <c r="PX28">
        <f>(k_means_results!PX4-k_means_results!PX$17)^2</f>
        <v>0</v>
      </c>
      <c r="PY28">
        <f>(k_means_results!PY4-k_means_results!PY$17)^2</f>
        <v>0</v>
      </c>
      <c r="PZ28">
        <f>(k_means_results!PZ4-k_means_results!PZ$17)^2</f>
        <v>0</v>
      </c>
      <c r="QA28">
        <f>(k_means_results!QA4-k_means_results!QA$17)^2</f>
        <v>0</v>
      </c>
      <c r="QB28">
        <f>(k_means_results!QB4-k_means_results!QB$17)^2</f>
        <v>0</v>
      </c>
      <c r="QC28">
        <f>(k_means_results!QC4-k_means_results!QC$17)^2</f>
        <v>0</v>
      </c>
      <c r="QD28">
        <f>(k_means_results!QD4-k_means_results!QD$17)^2</f>
        <v>0</v>
      </c>
      <c r="QE28">
        <f>(k_means_results!QE4-k_means_results!QE$17)^2</f>
        <v>0</v>
      </c>
      <c r="QF28">
        <f>(k_means_results!QF4-k_means_results!QF$17)^2</f>
        <v>0</v>
      </c>
      <c r="QG28">
        <f>(k_means_results!QG4-k_means_results!QG$17)^2</f>
        <v>0</v>
      </c>
      <c r="QH28">
        <f>(k_means_results!QH4-k_means_results!QH$17)^2</f>
        <v>0</v>
      </c>
      <c r="QI28">
        <f>(k_means_results!QI4-k_means_results!QI$17)^2</f>
        <v>0</v>
      </c>
      <c r="QJ28">
        <f>(k_means_results!QJ4-k_means_results!QJ$17)^2</f>
        <v>0</v>
      </c>
      <c r="QK28">
        <f>(k_means_results!QK4-k_means_results!QK$17)^2</f>
        <v>0</v>
      </c>
      <c r="QL28">
        <f>(k_means_results!QL4-k_means_results!QL$17)^2</f>
        <v>0</v>
      </c>
      <c r="QM28">
        <f>(k_means_results!QM4-k_means_results!QM$17)^2</f>
        <v>0</v>
      </c>
      <c r="QN28">
        <f>(k_means_results!QN4-k_means_results!QN$17)^2</f>
        <v>0</v>
      </c>
      <c r="QO28">
        <f>(k_means_results!QO4-k_means_results!QO$17)^2</f>
        <v>0</v>
      </c>
      <c r="QP28">
        <f>(k_means_results!QP4-k_means_results!QP$17)^2</f>
        <v>0</v>
      </c>
      <c r="QQ28">
        <f>(k_means_results!QQ4-k_means_results!QQ$17)^2</f>
        <v>0</v>
      </c>
      <c r="QR28">
        <f>(k_means_results!QR4-k_means_results!QR$17)^2</f>
        <v>0</v>
      </c>
      <c r="QS28">
        <f>(k_means_results!QS4-k_means_results!QS$17)^2</f>
        <v>0</v>
      </c>
      <c r="QT28">
        <f>(k_means_results!QT4-k_means_results!QT$17)^2</f>
        <v>0</v>
      </c>
      <c r="QU28">
        <f>(k_means_results!QU4-k_means_results!QU$17)^2</f>
        <v>0</v>
      </c>
      <c r="QV28">
        <f>(k_means_results!QV4-k_means_results!QV$17)^2</f>
        <v>0</v>
      </c>
      <c r="QW28">
        <f>(k_means_results!QW4-k_means_results!QW$17)^2</f>
        <v>0</v>
      </c>
      <c r="QX28">
        <f>(k_means_results!QX4-k_means_results!QX$17)^2</f>
        <v>0</v>
      </c>
      <c r="QY28">
        <f>(k_means_results!QY4-k_means_results!QY$17)^2</f>
        <v>0</v>
      </c>
      <c r="QZ28">
        <f>(k_means_results!QZ4-k_means_results!QZ$17)^2</f>
        <v>0</v>
      </c>
      <c r="RA28">
        <f>(k_means_results!RA4-k_means_results!RA$17)^2</f>
        <v>0</v>
      </c>
      <c r="RB28">
        <f>(k_means_results!RB4-k_means_results!RB$17)^2</f>
        <v>0</v>
      </c>
      <c r="RC28">
        <f>(k_means_results!RC4-k_means_results!RC$17)^2</f>
        <v>0</v>
      </c>
      <c r="RD28">
        <f>(k_means_results!RD4-k_means_results!RD$17)^2</f>
        <v>0</v>
      </c>
      <c r="RE28">
        <f>(k_means_results!RE4-k_means_results!RE$17)^2</f>
        <v>0</v>
      </c>
      <c r="RF28">
        <f>(k_means_results!RF4-k_means_results!RF$17)^2</f>
        <v>0</v>
      </c>
      <c r="RG28">
        <f>(k_means_results!RG4-k_means_results!RG$17)^2</f>
        <v>0</v>
      </c>
      <c r="RH28">
        <f>(k_means_results!RH4-k_means_results!RH$17)^2</f>
        <v>0</v>
      </c>
      <c r="RI28">
        <f>(k_means_results!RI4-k_means_results!RI$17)^2</f>
        <v>0</v>
      </c>
      <c r="RJ28">
        <f>(k_means_results!RJ4-k_means_results!RJ$17)^2</f>
        <v>0</v>
      </c>
      <c r="RK28">
        <f>(k_means_results!RK4-k_means_results!RK$17)^2</f>
        <v>0</v>
      </c>
      <c r="RL28">
        <f>(k_means_results!RL4-k_means_results!RL$17)^2</f>
        <v>0</v>
      </c>
      <c r="RM28">
        <f>(k_means_results!RM4-k_means_results!RM$17)^2</f>
        <v>0</v>
      </c>
      <c r="RN28">
        <f>(k_means_results!RN4-k_means_results!RN$17)^2</f>
        <v>0</v>
      </c>
      <c r="RO28">
        <f>(k_means_results!RO4-k_means_results!RO$17)^2</f>
        <v>0</v>
      </c>
      <c r="RP28">
        <f>(k_means_results!RP4-k_means_results!RP$17)^2</f>
        <v>0</v>
      </c>
      <c r="RQ28">
        <f>(k_means_results!RQ4-k_means_results!RQ$17)^2</f>
        <v>0</v>
      </c>
      <c r="RR28">
        <f>(k_means_results!RR4-k_means_results!RR$17)^2</f>
        <v>0</v>
      </c>
      <c r="RS28">
        <f>(k_means_results!RS4-k_means_results!RS$17)^2</f>
        <v>0</v>
      </c>
      <c r="RT28">
        <f>(k_means_results!RT4-k_means_results!RT$17)^2</f>
        <v>0</v>
      </c>
      <c r="RU28">
        <f>(k_means_results!RU4-k_means_results!RU$17)^2</f>
        <v>0</v>
      </c>
      <c r="RV28">
        <f>(k_means_results!RV4-k_means_results!RV$17)^2</f>
        <v>0</v>
      </c>
      <c r="RW28">
        <f>(k_means_results!RW4-k_means_results!RW$17)^2</f>
        <v>0</v>
      </c>
      <c r="RX28">
        <f>(k_means_results!RX4-k_means_results!RX$17)^2</f>
        <v>0</v>
      </c>
      <c r="RY28">
        <f>(k_means_results!RY4-k_means_results!RY$17)^2</f>
        <v>0</v>
      </c>
      <c r="RZ28">
        <f>(k_means_results!RZ4-k_means_results!RZ$17)^2</f>
        <v>0</v>
      </c>
      <c r="SA28">
        <f>(k_means_results!SA4-k_means_results!SA$17)^2</f>
        <v>0</v>
      </c>
      <c r="SB28">
        <f>(k_means_results!SB4-k_means_results!SB$17)^2</f>
        <v>0</v>
      </c>
      <c r="SC28">
        <f>(k_means_results!SC4-k_means_results!SC$17)^2</f>
        <v>0</v>
      </c>
      <c r="SD28">
        <f>(k_means_results!SD4-k_means_results!SD$17)^2</f>
        <v>0</v>
      </c>
      <c r="SE28">
        <f>(k_means_results!SE4-k_means_results!SE$17)^2</f>
        <v>0</v>
      </c>
      <c r="SF28">
        <f>(k_means_results!SF4-k_means_results!SF$17)^2</f>
        <v>0</v>
      </c>
      <c r="SG28">
        <f>(k_means_results!SG4-k_means_results!SG$17)^2</f>
        <v>0</v>
      </c>
      <c r="SH28">
        <f>(k_means_results!SH4-k_means_results!SH$17)^2</f>
        <v>0</v>
      </c>
      <c r="SI28">
        <f>(k_means_results!SI4-k_means_results!SI$17)^2</f>
        <v>0</v>
      </c>
      <c r="SJ28">
        <f>(k_means_results!SJ4-k_means_results!SJ$17)^2</f>
        <v>0</v>
      </c>
      <c r="SK28">
        <f>(k_means_results!SK4-k_means_results!SK$17)^2</f>
        <v>0</v>
      </c>
      <c r="SL28">
        <f>(k_means_results!SL4-k_means_results!SL$17)^2</f>
        <v>0</v>
      </c>
      <c r="SM28">
        <f>(k_means_results!SM4-k_means_results!SM$17)^2</f>
        <v>0</v>
      </c>
      <c r="SN28">
        <f>(k_means_results!SN4-k_means_results!SN$17)^2</f>
        <v>0</v>
      </c>
      <c r="SO28">
        <f>(k_means_results!SO4-k_means_results!SO$17)^2</f>
        <v>0</v>
      </c>
      <c r="SP28">
        <f>(k_means_results!SP4-k_means_results!SP$17)^2</f>
        <v>0</v>
      </c>
      <c r="SQ28">
        <f>(k_means_results!SQ4-k_means_results!SQ$17)^2</f>
        <v>0</v>
      </c>
      <c r="SR28">
        <f>(k_means_results!SR4-k_means_results!SR$17)^2</f>
        <v>0</v>
      </c>
      <c r="SS28">
        <f>(k_means_results!SS4-k_means_results!SS$17)^2</f>
        <v>0</v>
      </c>
      <c r="ST28">
        <f>(k_means_results!ST4-k_means_results!ST$17)^2</f>
        <v>0</v>
      </c>
      <c r="SU28">
        <f>(k_means_results!SU4-k_means_results!SU$17)^2</f>
        <v>0</v>
      </c>
      <c r="SV28">
        <f>(k_means_results!SV4-k_means_results!SV$17)^2</f>
        <v>0</v>
      </c>
      <c r="SW28">
        <f>(k_means_results!SW4-k_means_results!SW$17)^2</f>
        <v>0</v>
      </c>
      <c r="SX28">
        <f>(k_means_results!SX4-k_means_results!SX$17)^2</f>
        <v>0</v>
      </c>
      <c r="SY28">
        <f>(k_means_results!SY4-k_means_results!SY$17)^2</f>
        <v>0</v>
      </c>
      <c r="SZ28">
        <f>(k_means_results!SZ4-k_means_results!SZ$17)^2</f>
        <v>0</v>
      </c>
      <c r="TA28">
        <f>(k_means_results!TA4-k_means_results!TA$17)^2</f>
        <v>0</v>
      </c>
      <c r="TB28">
        <f>(k_means_results!TB4-k_means_results!TB$17)^2</f>
        <v>0</v>
      </c>
      <c r="TC28">
        <f>(k_means_results!TC4-k_means_results!TC$17)^2</f>
        <v>0</v>
      </c>
      <c r="TD28">
        <f>(k_means_results!TD4-k_means_results!TD$17)^2</f>
        <v>0</v>
      </c>
      <c r="TE28">
        <f>(k_means_results!TE4-k_means_results!TE$17)^2</f>
        <v>0</v>
      </c>
      <c r="TF28">
        <f>(k_means_results!TF4-k_means_results!TF$17)^2</f>
        <v>0</v>
      </c>
      <c r="TG28">
        <f>(k_means_results!TG4-k_means_results!TG$17)^2</f>
        <v>0</v>
      </c>
      <c r="TH28">
        <f>(k_means_results!TH4-k_means_results!TH$17)^2</f>
        <v>1</v>
      </c>
      <c r="TI28">
        <f>(k_means_results!TI4-k_means_results!TI$17)^2</f>
        <v>0</v>
      </c>
      <c r="TJ28">
        <f>(k_means_results!TJ4-k_means_results!TJ$17)^2</f>
        <v>0</v>
      </c>
      <c r="TK28">
        <f>(k_means_results!TK4-k_means_results!TK$17)^2</f>
        <v>0</v>
      </c>
      <c r="TL28">
        <f>(k_means_results!TL4-k_means_results!TL$17)^2</f>
        <v>0</v>
      </c>
      <c r="TM28">
        <f>(k_means_results!TM4-k_means_results!TM$17)^2</f>
        <v>0</v>
      </c>
      <c r="TN28">
        <f>(k_means_results!TN4-k_means_results!TN$17)^2</f>
        <v>0</v>
      </c>
      <c r="TO28">
        <f>(k_means_results!TO4-k_means_results!TO$17)^2</f>
        <v>0</v>
      </c>
      <c r="TP28">
        <f>(k_means_results!TP4-k_means_results!TP$17)^2</f>
        <v>0</v>
      </c>
      <c r="TQ28">
        <f>(k_means_results!TQ4-k_means_results!TQ$17)^2</f>
        <v>0</v>
      </c>
      <c r="TR28">
        <f>(k_means_results!TR4-k_means_results!TR$17)^2</f>
        <v>0</v>
      </c>
      <c r="TS28">
        <f>(k_means_results!TS4-k_means_results!TS$17)^2</f>
        <v>0</v>
      </c>
      <c r="TT28">
        <f>(k_means_results!TT4-k_means_results!TT$17)^2</f>
        <v>0</v>
      </c>
      <c r="TU28">
        <f>(k_means_results!TU4-k_means_results!TU$17)^2</f>
        <v>0</v>
      </c>
      <c r="TV28">
        <f>(k_means_results!TV4-k_means_results!TV$17)^2</f>
        <v>0</v>
      </c>
      <c r="TW28">
        <f>(k_means_results!TW4-k_means_results!TW$17)^2</f>
        <v>0</v>
      </c>
      <c r="TX28">
        <f>(k_means_results!TX4-k_means_results!TX$17)^2</f>
        <v>0</v>
      </c>
      <c r="TY28">
        <f>(k_means_results!TY4-k_means_results!TY$17)^2</f>
        <v>0</v>
      </c>
      <c r="TZ28">
        <f>(k_means_results!TZ4-k_means_results!TZ$17)^2</f>
        <v>0</v>
      </c>
      <c r="UA28">
        <f>(k_means_results!UA4-k_means_results!UA$17)^2</f>
        <v>0</v>
      </c>
      <c r="UB28">
        <f>(k_means_results!UB4-k_means_results!UB$17)^2</f>
        <v>0</v>
      </c>
      <c r="UC28">
        <f>(k_means_results!UC4-k_means_results!UC$17)^2</f>
        <v>0</v>
      </c>
      <c r="UD28">
        <f>(k_means_results!UD4-k_means_results!UD$17)^2</f>
        <v>0</v>
      </c>
      <c r="UE28">
        <f>(k_means_results!UE4-k_means_results!UE$17)^2</f>
        <v>0</v>
      </c>
      <c r="UF28">
        <f>(k_means_results!UF4-k_means_results!UF$17)^2</f>
        <v>0</v>
      </c>
      <c r="UG28">
        <f>(k_means_results!UG4-k_means_results!UG$17)^2</f>
        <v>0</v>
      </c>
      <c r="UH28">
        <f>(k_means_results!UH4-k_means_results!UH$17)^2</f>
        <v>0</v>
      </c>
      <c r="UI28">
        <f>(k_means_results!UI4-k_means_results!UI$17)^2</f>
        <v>0</v>
      </c>
      <c r="UJ28">
        <f>(k_means_results!UJ4-k_means_results!UJ$17)^2</f>
        <v>0</v>
      </c>
      <c r="UK28">
        <f>(k_means_results!UK4-k_means_results!UK$17)^2</f>
        <v>0</v>
      </c>
      <c r="UL28">
        <f>(k_means_results!UL4-k_means_results!UL$17)^2</f>
        <v>0</v>
      </c>
      <c r="UM28">
        <f>(k_means_results!UM4-k_means_results!UM$17)^2</f>
        <v>0</v>
      </c>
      <c r="UN28">
        <f>(k_means_results!UN4-k_means_results!UN$17)^2</f>
        <v>0</v>
      </c>
      <c r="UO28">
        <f>(k_means_results!UO4-k_means_results!UO$17)^2</f>
        <v>0</v>
      </c>
      <c r="UP28">
        <f>(k_means_results!UP4-k_means_results!UP$17)^2</f>
        <v>0</v>
      </c>
      <c r="UQ28">
        <f>(k_means_results!UQ4-k_means_results!UQ$17)^2</f>
        <v>0</v>
      </c>
      <c r="UR28">
        <f>(k_means_results!UR4-k_means_results!UR$17)^2</f>
        <v>0</v>
      </c>
      <c r="US28">
        <f>(k_means_results!US4-k_means_results!US$17)^2</f>
        <v>0</v>
      </c>
      <c r="UT28">
        <f>(k_means_results!UT4-k_means_results!UT$17)^2</f>
        <v>0</v>
      </c>
      <c r="UU28">
        <f>(k_means_results!UU4-k_means_results!UU$17)^2</f>
        <v>0</v>
      </c>
      <c r="UV28">
        <f>(k_means_results!UV4-k_means_results!UV$17)^2</f>
        <v>0</v>
      </c>
      <c r="UW28">
        <f>(k_means_results!UW4-k_means_results!UW$17)^2</f>
        <v>0</v>
      </c>
      <c r="UX28">
        <f>(k_means_results!UX4-k_means_results!UX$17)^2</f>
        <v>0</v>
      </c>
      <c r="UY28">
        <f>(k_means_results!UY4-k_means_results!UY$17)^2</f>
        <v>0</v>
      </c>
      <c r="UZ28">
        <f>(k_means_results!UZ4-k_means_results!UZ$17)^2</f>
        <v>0</v>
      </c>
      <c r="VA28">
        <f>(k_means_results!VA4-k_means_results!VA$17)^2</f>
        <v>0</v>
      </c>
      <c r="VB28">
        <f>(k_means_results!VB4-k_means_results!VB$17)^2</f>
        <v>0</v>
      </c>
      <c r="VC28">
        <f>(k_means_results!VC4-k_means_results!VC$17)^2</f>
        <v>0</v>
      </c>
      <c r="VD28">
        <f>(k_means_results!VD4-k_means_results!VD$17)^2</f>
        <v>0</v>
      </c>
      <c r="VE28">
        <f>(k_means_results!VE4-k_means_results!VE$17)^2</f>
        <v>0</v>
      </c>
      <c r="VF28">
        <f>(k_means_results!VF4-k_means_results!VF$17)^2</f>
        <v>0</v>
      </c>
      <c r="VG28">
        <f>(k_means_results!VG4-k_means_results!VG$17)^2</f>
        <v>0</v>
      </c>
      <c r="VH28">
        <f>(k_means_results!VH4-k_means_results!VH$17)^2</f>
        <v>0</v>
      </c>
      <c r="VI28">
        <f>(k_means_results!VI4-k_means_results!VI$17)^2</f>
        <v>0</v>
      </c>
      <c r="VJ28">
        <f>(k_means_results!VJ4-k_means_results!VJ$17)^2</f>
        <v>0</v>
      </c>
      <c r="VK28">
        <f>(k_means_results!VK4-k_means_results!VK$17)^2</f>
        <v>0</v>
      </c>
      <c r="VL28">
        <f>(k_means_results!VL4-k_means_results!VL$17)^2</f>
        <v>0</v>
      </c>
      <c r="VM28">
        <f>(k_means_results!VM4-k_means_results!VM$17)^2</f>
        <v>0</v>
      </c>
      <c r="VN28">
        <f>(k_means_results!VN4-k_means_results!VN$17)^2</f>
        <v>0</v>
      </c>
      <c r="VO28">
        <f>(k_means_results!VO4-k_means_results!VO$17)^2</f>
        <v>0</v>
      </c>
      <c r="VP28">
        <f>(k_means_results!VP4-k_means_results!VP$17)^2</f>
        <v>0</v>
      </c>
      <c r="VQ28">
        <f>(k_means_results!VQ4-k_means_results!VQ$17)^2</f>
        <v>0</v>
      </c>
      <c r="VR28">
        <f>(k_means_results!VR4-k_means_results!VR$17)^2</f>
        <v>0</v>
      </c>
      <c r="VS28">
        <f>(k_means_results!VS4-k_means_results!VS$17)^2</f>
        <v>0</v>
      </c>
      <c r="VT28">
        <f>(k_means_results!VT4-k_means_results!VT$17)^2</f>
        <v>0</v>
      </c>
      <c r="VU28">
        <f>(k_means_results!VU4-k_means_results!VU$17)^2</f>
        <v>0</v>
      </c>
      <c r="VV28">
        <f>(k_means_results!VV4-k_means_results!VV$17)^2</f>
        <v>1</v>
      </c>
      <c r="VW28">
        <f>(k_means_results!VW4-k_means_results!VW$17)^2</f>
        <v>0</v>
      </c>
      <c r="VX28">
        <f>(k_means_results!VX4-k_means_results!VX$17)^2</f>
        <v>0</v>
      </c>
      <c r="VY28">
        <f>(k_means_results!VY4-k_means_results!VY$17)^2</f>
        <v>1</v>
      </c>
      <c r="VZ28">
        <f>(k_means_results!VZ4-k_means_results!VZ$17)^2</f>
        <v>1</v>
      </c>
      <c r="WA28">
        <f>(k_means_results!WA4-k_means_results!WA$17)^2</f>
        <v>0</v>
      </c>
      <c r="WB28">
        <f>(k_means_results!WB4-k_means_results!WB$17)^2</f>
        <v>0</v>
      </c>
      <c r="WC28">
        <f>(k_means_results!WC4-k_means_results!WC$17)^2</f>
        <v>0</v>
      </c>
      <c r="WD28">
        <f>(k_means_results!WD4-k_means_results!WD$17)^2</f>
        <v>0</v>
      </c>
      <c r="WE28">
        <f>(k_means_results!WE4-k_means_results!WE$17)^2</f>
        <v>0</v>
      </c>
      <c r="WF28">
        <f>(k_means_results!WF4-k_means_results!WF$17)^2</f>
        <v>0</v>
      </c>
      <c r="WG28">
        <f>(k_means_results!WG4-k_means_results!WG$17)^2</f>
        <v>0</v>
      </c>
      <c r="WH28">
        <f>(k_means_results!WH4-k_means_results!WH$17)^2</f>
        <v>1</v>
      </c>
      <c r="WI28">
        <f>(k_means_results!WI4-k_means_results!WI$17)^2</f>
        <v>0</v>
      </c>
      <c r="WJ28">
        <f>(k_means_results!WJ4-k_means_results!WJ$17)^2</f>
        <v>0</v>
      </c>
      <c r="WK28">
        <f>(k_means_results!WK4-k_means_results!WK$17)^2</f>
        <v>0</v>
      </c>
      <c r="WL28">
        <f>(k_means_results!WL4-k_means_results!WL$17)^2</f>
        <v>0</v>
      </c>
      <c r="WM28">
        <f>(k_means_results!WM4-k_means_results!WM$17)^2</f>
        <v>0</v>
      </c>
      <c r="WN28">
        <f>(k_means_results!WN4-k_means_results!WN$17)^2</f>
        <v>0</v>
      </c>
      <c r="WO28">
        <f>(k_means_results!WO4-k_means_results!WO$17)^2</f>
        <v>0</v>
      </c>
      <c r="WP28">
        <f>(k_means_results!WP4-k_means_results!WP$17)^2</f>
        <v>0</v>
      </c>
      <c r="WQ28">
        <f>(k_means_results!WQ4-k_means_results!WQ$17)^2</f>
        <v>0</v>
      </c>
      <c r="WR28">
        <f>(k_means_results!WR4-k_means_results!WR$17)^2</f>
        <v>0</v>
      </c>
      <c r="WS28">
        <f>(k_means_results!WS4-k_means_results!WS$17)^2</f>
        <v>0</v>
      </c>
      <c r="WT28">
        <f>(k_means_results!WT4-k_means_results!WT$17)^2</f>
        <v>0</v>
      </c>
      <c r="WU28">
        <f>(k_means_results!WU4-k_means_results!WU$17)^2</f>
        <v>0</v>
      </c>
      <c r="WV28">
        <f>(k_means_results!WV4-k_means_results!WV$17)^2</f>
        <v>0</v>
      </c>
      <c r="WW28">
        <f>(k_means_results!WW4-k_means_results!WW$17)^2</f>
        <v>0</v>
      </c>
      <c r="WX28">
        <f>(k_means_results!WX4-k_means_results!WX$17)^2</f>
        <v>0</v>
      </c>
      <c r="WY28">
        <f>(k_means_results!WY4-k_means_results!WY$17)^2</f>
        <v>0</v>
      </c>
      <c r="WZ28">
        <f>(k_means_results!WZ4-k_means_results!WZ$17)^2</f>
        <v>0</v>
      </c>
      <c r="XA28">
        <f>(k_means_results!XA4-k_means_results!XA$17)^2</f>
        <v>0</v>
      </c>
      <c r="XB28">
        <f>(k_means_results!XB4-k_means_results!XB$17)^2</f>
        <v>0</v>
      </c>
      <c r="XC28">
        <f>(k_means_results!XC4-k_means_results!XC$17)^2</f>
        <v>0</v>
      </c>
      <c r="XD28">
        <f>(k_means_results!XD4-k_means_results!XD$17)^2</f>
        <v>0</v>
      </c>
      <c r="XE28">
        <f>(k_means_results!XE4-k_means_results!XE$17)^2</f>
        <v>0</v>
      </c>
      <c r="XF28">
        <f>(k_means_results!XF4-k_means_results!XF$17)^2</f>
        <v>0</v>
      </c>
      <c r="XG28">
        <f>(k_means_results!XG4-k_means_results!XG$17)^2</f>
        <v>0</v>
      </c>
      <c r="XH28">
        <f>(k_means_results!XH4-k_means_results!XH$17)^2</f>
        <v>0</v>
      </c>
      <c r="XI28">
        <f>(k_means_results!XI4-k_means_results!XI$17)^2</f>
        <v>0</v>
      </c>
      <c r="XJ28">
        <f>(k_means_results!XJ4-k_means_results!XJ$17)^2</f>
        <v>0</v>
      </c>
      <c r="XK28">
        <f>(k_means_results!XK4-k_means_results!XK$17)^2</f>
        <v>0</v>
      </c>
      <c r="XL28">
        <f>(k_means_results!XL4-k_means_results!XL$17)^2</f>
        <v>0</v>
      </c>
      <c r="XM28">
        <f>(k_means_results!XM4-k_means_results!XM$17)^2</f>
        <v>0</v>
      </c>
      <c r="XN28">
        <f>(k_means_results!XN4-k_means_results!XN$17)^2</f>
        <v>0</v>
      </c>
      <c r="XO28">
        <f>(k_means_results!XO4-k_means_results!XO$17)^2</f>
        <v>0</v>
      </c>
      <c r="XP28">
        <f>(k_means_results!XP4-k_means_results!XP$17)^2</f>
        <v>0</v>
      </c>
      <c r="XQ28">
        <f>(k_means_results!XQ4-k_means_results!XQ$17)^2</f>
        <v>1</v>
      </c>
      <c r="XR28">
        <f>(k_means_results!XR4-k_means_results!XR$17)^2</f>
        <v>0</v>
      </c>
      <c r="XS28">
        <f>(k_means_results!XS4-k_means_results!XS$17)^2</f>
        <v>0</v>
      </c>
      <c r="XT28">
        <f>(k_means_results!XT4-k_means_results!XT$17)^2</f>
        <v>0</v>
      </c>
      <c r="XU28">
        <f>(k_means_results!XU4-k_means_results!XU$17)^2</f>
        <v>0</v>
      </c>
      <c r="XV28">
        <f>(k_means_results!XV4-k_means_results!XV$17)^2</f>
        <v>0</v>
      </c>
      <c r="XW28">
        <f>(k_means_results!XW4-k_means_results!XW$17)^2</f>
        <v>0</v>
      </c>
      <c r="XX28">
        <f>(k_means_results!XX4-k_means_results!XX$17)^2</f>
        <v>0</v>
      </c>
      <c r="XY28">
        <f>(k_means_results!XY4-k_means_results!XY$17)^2</f>
        <v>0</v>
      </c>
      <c r="XZ28">
        <f>(k_means_results!XZ4-k_means_results!XZ$17)^2</f>
        <v>0</v>
      </c>
      <c r="YA28">
        <f>(k_means_results!YA4-k_means_results!YA$17)^2</f>
        <v>0</v>
      </c>
      <c r="YB28">
        <f>(k_means_results!YB4-k_means_results!YB$17)^2</f>
        <v>0</v>
      </c>
      <c r="YC28">
        <f>(k_means_results!YC4-k_means_results!YC$17)^2</f>
        <v>0</v>
      </c>
      <c r="YD28">
        <f>(k_means_results!YD4-k_means_results!YD$17)^2</f>
        <v>0</v>
      </c>
      <c r="YE28">
        <f>(k_means_results!YE4-k_means_results!YE$17)^2</f>
        <v>0</v>
      </c>
      <c r="YF28">
        <f>(k_means_results!YF4-k_means_results!YF$17)^2</f>
        <v>0</v>
      </c>
      <c r="YG28">
        <f>(k_means_results!YG4-k_means_results!YG$17)^2</f>
        <v>0</v>
      </c>
      <c r="YH28">
        <f>(k_means_results!YH4-k_means_results!YH$17)^2</f>
        <v>0</v>
      </c>
      <c r="YI28">
        <f>(k_means_results!YI4-k_means_results!YI$17)^2</f>
        <v>0</v>
      </c>
      <c r="YJ28">
        <f>(k_means_results!YJ4-k_means_results!YJ$17)^2</f>
        <v>0</v>
      </c>
      <c r="YK28">
        <f>(k_means_results!YK4-k_means_results!YK$17)^2</f>
        <v>0</v>
      </c>
      <c r="YL28">
        <f>(k_means_results!YL4-k_means_results!YL$17)^2</f>
        <v>0</v>
      </c>
      <c r="YM28">
        <f>(k_means_results!YM4-k_means_results!YM$17)^2</f>
        <v>0</v>
      </c>
      <c r="YN28">
        <f>(k_means_results!YN4-k_means_results!YN$17)^2</f>
        <v>0</v>
      </c>
      <c r="YO28">
        <f>(k_means_results!YO4-k_means_results!YO$17)^2</f>
        <v>0</v>
      </c>
      <c r="YP28">
        <f>(k_means_results!YP4-k_means_results!YP$17)^2</f>
        <v>0</v>
      </c>
      <c r="YQ28">
        <f>(k_means_results!YQ4-k_means_results!YQ$17)^2</f>
        <v>0</v>
      </c>
      <c r="YR28">
        <f>(k_means_results!YR4-k_means_results!YR$17)^2</f>
        <v>0</v>
      </c>
      <c r="YS28">
        <f>(k_means_results!YS4-k_means_results!YS$17)^2</f>
        <v>0</v>
      </c>
      <c r="YT28">
        <f>(k_means_results!YT4-k_means_results!YT$17)^2</f>
        <v>0</v>
      </c>
      <c r="YU28">
        <f>(k_means_results!YU4-k_means_results!YU$17)^2</f>
        <v>0</v>
      </c>
      <c r="YV28">
        <f>(k_means_results!YV4-k_means_results!YV$17)^2</f>
        <v>0</v>
      </c>
      <c r="YW28">
        <f>(k_means_results!YW4-k_means_results!YW$17)^2</f>
        <v>0</v>
      </c>
      <c r="YX28">
        <f>(k_means_results!YX4-k_means_results!YX$17)^2</f>
        <v>0</v>
      </c>
      <c r="YY28">
        <f>(k_means_results!YY4-k_means_results!YY$17)^2</f>
        <v>0</v>
      </c>
      <c r="YZ28">
        <f>(k_means_results!YZ4-k_means_results!YZ$17)^2</f>
        <v>0</v>
      </c>
      <c r="ZA28">
        <f>(k_means_results!ZA4-k_means_results!ZA$17)^2</f>
        <v>0</v>
      </c>
      <c r="ZB28">
        <f>(k_means_results!ZB4-k_means_results!ZB$17)^2</f>
        <v>0</v>
      </c>
      <c r="ZC28">
        <f>(k_means_results!ZC4-k_means_results!ZC$17)^2</f>
        <v>0</v>
      </c>
      <c r="ZD28">
        <f>(k_means_results!ZD4-k_means_results!ZD$17)^2</f>
        <v>0</v>
      </c>
      <c r="ZE28">
        <f>(k_means_results!ZE4-k_means_results!ZE$17)^2</f>
        <v>0</v>
      </c>
      <c r="ZF28">
        <f>(k_means_results!ZF4-k_means_results!ZF$17)^2</f>
        <v>0</v>
      </c>
      <c r="ZG28">
        <f>(k_means_results!ZG4-k_means_results!ZG$17)^2</f>
        <v>0</v>
      </c>
      <c r="ZH28">
        <f>(k_means_results!ZH4-k_means_results!ZH$17)^2</f>
        <v>0</v>
      </c>
      <c r="ZI28">
        <f>(k_means_results!ZI4-k_means_results!ZI$17)^2</f>
        <v>0</v>
      </c>
      <c r="ZJ28">
        <f>(k_means_results!ZJ4-k_means_results!ZJ$17)^2</f>
        <v>0</v>
      </c>
      <c r="ZK28">
        <f>(k_means_results!ZK4-k_means_results!ZK$17)^2</f>
        <v>0</v>
      </c>
      <c r="ZL28">
        <f>(k_means_results!ZL4-k_means_results!ZL$17)^2</f>
        <v>0</v>
      </c>
      <c r="ZM28">
        <f>(k_means_results!ZM4-k_means_results!ZM$17)^2</f>
        <v>0</v>
      </c>
      <c r="ZN28">
        <f>(k_means_results!ZN4-k_means_results!ZN$17)^2</f>
        <v>0</v>
      </c>
      <c r="ZO28">
        <f>(k_means_results!ZO4-k_means_results!ZO$17)^2</f>
        <v>0</v>
      </c>
      <c r="ZP28">
        <f>(k_means_results!ZP4-k_means_results!ZP$17)^2</f>
        <v>0</v>
      </c>
      <c r="ZQ28">
        <f>(k_means_results!ZQ4-k_means_results!ZQ$17)^2</f>
        <v>0</v>
      </c>
      <c r="ZR28">
        <f>(k_means_results!ZR4-k_means_results!ZR$17)^2</f>
        <v>0</v>
      </c>
      <c r="ZS28">
        <f>(k_means_results!ZS4-k_means_results!ZS$17)^2</f>
        <v>0</v>
      </c>
      <c r="ZT28">
        <f>(k_means_results!ZT4-k_means_results!ZT$17)^2</f>
        <v>0</v>
      </c>
      <c r="ZU28">
        <f>(k_means_results!ZU4-k_means_results!ZU$17)^2</f>
        <v>0</v>
      </c>
      <c r="ZV28">
        <f>(k_means_results!ZV4-k_means_results!ZV$17)^2</f>
        <v>0</v>
      </c>
      <c r="ZW28">
        <f>(k_means_results!ZW4-k_means_results!ZW$17)^2</f>
        <v>0</v>
      </c>
      <c r="ZX28">
        <f>(k_means_results!ZX4-k_means_results!ZX$17)^2</f>
        <v>0</v>
      </c>
      <c r="ZY28">
        <f>(k_means_results!ZY4-k_means_results!ZY$17)^2</f>
        <v>0</v>
      </c>
      <c r="ZZ28">
        <f>(k_means_results!ZZ4-k_means_results!ZZ$17)^2</f>
        <v>0</v>
      </c>
      <c r="AAA28">
        <f>(k_means_results!AAA4-k_means_results!AAA$17)^2</f>
        <v>0</v>
      </c>
      <c r="AAB28">
        <f>(k_means_results!AAB4-k_means_results!AAB$17)^2</f>
        <v>0</v>
      </c>
      <c r="AAC28">
        <f>(k_means_results!AAC4-k_means_results!AAC$17)^2</f>
        <v>0</v>
      </c>
      <c r="AAD28">
        <f>(k_means_results!AAD4-k_means_results!AAD$17)^2</f>
        <v>0</v>
      </c>
      <c r="AAE28">
        <f>(k_means_results!AAE4-k_means_results!AAE$17)^2</f>
        <v>0</v>
      </c>
      <c r="AAF28">
        <f>(k_means_results!AAF4-k_means_results!AAF$17)^2</f>
        <v>1</v>
      </c>
      <c r="AAG28">
        <f>(k_means_results!AAG4-k_means_results!AAG$17)^2</f>
        <v>0</v>
      </c>
      <c r="AAH28">
        <f>(k_means_results!AAH4-k_means_results!AAH$17)^2</f>
        <v>0</v>
      </c>
      <c r="AAI28">
        <f>(k_means_results!AAI4-k_means_results!AAI$17)^2</f>
        <v>0</v>
      </c>
      <c r="AAJ28">
        <f>(k_means_results!AAJ4-k_means_results!AAJ$17)^2</f>
        <v>0</v>
      </c>
      <c r="AAK28">
        <f>(k_means_results!AAK4-k_means_results!AAK$17)^2</f>
        <v>0</v>
      </c>
      <c r="AAL28">
        <f>(k_means_results!AAL4-k_means_results!AAL$17)^2</f>
        <v>0</v>
      </c>
      <c r="AAM28">
        <f>(k_means_results!AAM4-k_means_results!AAM$17)^2</f>
        <v>0</v>
      </c>
      <c r="AAN28">
        <f>(k_means_results!AAN4-k_means_results!AAN$17)^2</f>
        <v>0</v>
      </c>
      <c r="AAO28">
        <f>(k_means_results!AAO4-k_means_results!AAO$17)^2</f>
        <v>0</v>
      </c>
      <c r="AAP28">
        <f>(k_means_results!AAP4-k_means_results!AAP$17)^2</f>
        <v>0</v>
      </c>
      <c r="AAQ28">
        <f>(k_means_results!AAQ4-k_means_results!AAQ$17)^2</f>
        <v>0</v>
      </c>
      <c r="AAR28">
        <f>(k_means_results!AAR4-k_means_results!AAR$17)^2</f>
        <v>0</v>
      </c>
      <c r="AAS28">
        <f>(k_means_results!AAS4-k_means_results!AAS$17)^2</f>
        <v>0</v>
      </c>
      <c r="AAT28">
        <f>(k_means_results!AAT4-k_means_results!AAT$17)^2</f>
        <v>0</v>
      </c>
      <c r="AAU28">
        <f>(k_means_results!AAU4-k_means_results!AAU$17)^2</f>
        <v>0</v>
      </c>
      <c r="AAV28">
        <f>(k_means_results!AAV4-k_means_results!AAV$17)^2</f>
        <v>0</v>
      </c>
      <c r="AAW28">
        <f>(k_means_results!AAW4-k_means_results!AAW$17)^2</f>
        <v>0</v>
      </c>
      <c r="AAX28">
        <f>(k_means_results!AAX4-k_means_results!AAX$17)^2</f>
        <v>0</v>
      </c>
      <c r="AAY28">
        <f>(k_means_results!AAY4-k_means_results!AAY$17)^2</f>
        <v>0</v>
      </c>
      <c r="AAZ28">
        <f>(k_means_results!AAZ4-k_means_results!AAZ$17)^2</f>
        <v>0</v>
      </c>
      <c r="ABA28">
        <f>(k_means_results!ABA4-k_means_results!ABA$17)^2</f>
        <v>0</v>
      </c>
      <c r="ABB28">
        <f>(k_means_results!ABB4-k_means_results!ABB$17)^2</f>
        <v>0</v>
      </c>
      <c r="ABC28">
        <f>(k_means_results!ABC4-k_means_results!ABC$17)^2</f>
        <v>0</v>
      </c>
      <c r="ABD28">
        <f>(k_means_results!ABD4-k_means_results!ABD$17)^2</f>
        <v>0</v>
      </c>
      <c r="ABE28">
        <f>(k_means_results!ABE4-k_means_results!ABE$17)^2</f>
        <v>0</v>
      </c>
      <c r="ABF28">
        <f>(k_means_results!ABF4-k_means_results!ABF$17)^2</f>
        <v>0</v>
      </c>
      <c r="ABG28">
        <f>(k_means_results!ABG4-k_means_results!ABG$17)^2</f>
        <v>0</v>
      </c>
      <c r="ABH28">
        <f>(k_means_results!ABH4-k_means_results!ABH$17)^2</f>
        <v>0</v>
      </c>
      <c r="ABI28">
        <f>(k_means_results!ABI4-k_means_results!ABI$17)^2</f>
        <v>0</v>
      </c>
      <c r="ABJ28">
        <f>(k_means_results!ABJ4-k_means_results!ABJ$17)^2</f>
        <v>0</v>
      </c>
      <c r="ABK28">
        <f>(k_means_results!ABK4-k_means_results!ABK$17)^2</f>
        <v>0</v>
      </c>
      <c r="ABL28">
        <f>(k_means_results!ABL4-k_means_results!ABL$17)^2</f>
        <v>0</v>
      </c>
      <c r="ABM28">
        <f>(k_means_results!ABM4-k_means_results!ABM$17)^2</f>
        <v>0</v>
      </c>
      <c r="ABN28">
        <f>(k_means_results!ABN4-k_means_results!ABN$17)^2</f>
        <v>0</v>
      </c>
      <c r="ABO28">
        <f>(k_means_results!ABO4-k_means_results!ABO$17)^2</f>
        <v>0</v>
      </c>
      <c r="ABP28">
        <f>(k_means_results!ABP4-k_means_results!ABP$17)^2</f>
        <v>0</v>
      </c>
      <c r="ABQ28">
        <f>(k_means_results!ABQ4-k_means_results!ABQ$17)^2</f>
        <v>0</v>
      </c>
      <c r="ABR28">
        <f>(k_means_results!ABR4-k_means_results!ABR$17)^2</f>
        <v>0</v>
      </c>
      <c r="ABS28">
        <f>(k_means_results!ABS4-k_means_results!ABS$17)^2</f>
        <v>0</v>
      </c>
      <c r="ABT28">
        <f>(k_means_results!ABT4-k_means_results!ABT$17)^2</f>
        <v>0</v>
      </c>
      <c r="ABU28">
        <f>(k_means_results!ABU4-k_means_results!ABU$17)^2</f>
        <v>0</v>
      </c>
      <c r="ABV28">
        <f>(k_means_results!ABV4-k_means_results!ABV$17)^2</f>
        <v>0</v>
      </c>
      <c r="ABW28">
        <f>(k_means_results!ABW4-k_means_results!ABW$17)^2</f>
        <v>0</v>
      </c>
      <c r="ABX28">
        <f>(k_means_results!ABX4-k_means_results!ABX$17)^2</f>
        <v>0</v>
      </c>
      <c r="ABY28">
        <f>(k_means_results!ABY4-k_means_results!ABY$17)^2</f>
        <v>0</v>
      </c>
      <c r="ABZ28">
        <f>(k_means_results!ABZ4-k_means_results!ABZ$17)^2</f>
        <v>0</v>
      </c>
      <c r="ACA28">
        <f>(k_means_results!ACA4-k_means_results!ACA$17)^2</f>
        <v>0</v>
      </c>
      <c r="ACB28">
        <f>(k_means_results!ACB4-k_means_results!ACB$17)^2</f>
        <v>0</v>
      </c>
      <c r="ACC28">
        <f>(k_means_results!ACC4-k_means_results!ACC$17)^2</f>
        <v>0</v>
      </c>
      <c r="ACD28">
        <f>(k_means_results!ACD4-k_means_results!ACD$17)^2</f>
        <v>0</v>
      </c>
      <c r="ACE28">
        <f>(k_means_results!ACE4-k_means_results!ACE$17)^2</f>
        <v>0</v>
      </c>
      <c r="ACF28">
        <f>(k_means_results!ACF4-k_means_results!ACF$17)^2</f>
        <v>0</v>
      </c>
      <c r="ACG28">
        <f>(k_means_results!ACG4-k_means_results!ACG$17)^2</f>
        <v>1</v>
      </c>
      <c r="ACH28">
        <f>(k_means_results!ACH4-k_means_results!ACH$17)^2</f>
        <v>0</v>
      </c>
      <c r="ACI28">
        <f>(k_means_results!ACI4-k_means_results!ACI$17)^2</f>
        <v>0</v>
      </c>
      <c r="ACJ28">
        <f>(k_means_results!ACJ4-k_means_results!ACJ$17)^2</f>
        <v>0</v>
      </c>
      <c r="ACK28">
        <f>(k_means_results!ACK4-k_means_results!ACK$17)^2</f>
        <v>0</v>
      </c>
      <c r="ACL28">
        <f>(k_means_results!ACL4-k_means_results!ACL$17)^2</f>
        <v>0</v>
      </c>
      <c r="ACM28">
        <f>(k_means_results!ACM4-k_means_results!ACM$17)^2</f>
        <v>0</v>
      </c>
      <c r="ACN28">
        <f>(k_means_results!ACN4-k_means_results!ACN$17)^2</f>
        <v>0</v>
      </c>
      <c r="ACO28">
        <f>(k_means_results!ACO4-k_means_results!ACO$17)^2</f>
        <v>0</v>
      </c>
      <c r="ACP28">
        <f>(k_means_results!ACP4-k_means_results!ACP$17)^2</f>
        <v>0</v>
      </c>
      <c r="ACQ28">
        <f>(k_means_results!ACQ4-k_means_results!ACQ$17)^2</f>
        <v>0</v>
      </c>
      <c r="ACR28">
        <f>(k_means_results!ACR4-k_means_results!ACR$17)^2</f>
        <v>0</v>
      </c>
      <c r="ACS28">
        <f>(k_means_results!ACS4-k_means_results!ACS$17)^2</f>
        <v>0</v>
      </c>
      <c r="ACT28">
        <f>(k_means_results!ACT4-k_means_results!ACT$17)^2</f>
        <v>0</v>
      </c>
      <c r="ACU28">
        <f>(k_means_results!ACU4-k_means_results!ACU$17)^2</f>
        <v>0</v>
      </c>
      <c r="ACV28">
        <f>(k_means_results!ACV4-k_means_results!ACV$17)^2</f>
        <v>1</v>
      </c>
      <c r="ACW28">
        <f>(k_means_results!ACW4-k_means_results!ACW$17)^2</f>
        <v>1</v>
      </c>
      <c r="ACX28">
        <f>(k_means_results!ACX4-k_means_results!ACX$17)^2</f>
        <v>1</v>
      </c>
      <c r="ACY28">
        <f>(k_means_results!ACY4-k_means_results!ACY$17)^2</f>
        <v>1</v>
      </c>
      <c r="ACZ28">
        <f>(k_means_results!ACZ4-k_means_results!ACZ$17)^2</f>
        <v>1</v>
      </c>
      <c r="ADA28">
        <f>(k_means_results!ADA4-k_means_results!ADA$17)^2</f>
        <v>1</v>
      </c>
      <c r="ADB28">
        <f>(k_means_results!ADB4-k_means_results!ADB$17)^2</f>
        <v>1</v>
      </c>
      <c r="ADC28">
        <f>(k_means_results!ADC4-k_means_results!ADC$17)^2</f>
        <v>1</v>
      </c>
      <c r="ADD28">
        <f>(k_means_results!ADD4-k_means_results!ADD$17)^2</f>
        <v>1</v>
      </c>
      <c r="ADE28">
        <f>(k_means_results!ADE4-k_means_results!ADE$17)^2</f>
        <v>1</v>
      </c>
      <c r="ADF28">
        <f>(k_means_results!ADF4-k_means_results!ADF$17)^2</f>
        <v>1</v>
      </c>
      <c r="ADG28">
        <f>(k_means_results!ADG4-k_means_results!ADG$17)^2</f>
        <v>1</v>
      </c>
      <c r="ADH28">
        <f>(k_means_results!ADH4-k_means_results!ADH$17)^2</f>
        <v>1</v>
      </c>
      <c r="ADI28">
        <f>(k_means_results!ADI4-k_means_results!ADI$17)^2</f>
        <v>1</v>
      </c>
      <c r="ADJ28">
        <f>(k_means_results!ADJ4-k_means_results!ADJ$17)^2</f>
        <v>1</v>
      </c>
      <c r="ADK28">
        <f>(k_means_results!ADK4-k_means_results!ADK$17)^2</f>
        <v>1</v>
      </c>
      <c r="ADL28">
        <f>(k_means_results!ADL4-k_means_results!ADL$17)^2</f>
        <v>1</v>
      </c>
      <c r="ADM28">
        <f>(k_means_results!ADM4-k_means_results!ADM$17)^2</f>
        <v>1</v>
      </c>
      <c r="ADN28">
        <f>(k_means_results!ADN4-k_means_results!ADN$17)^2</f>
        <v>1</v>
      </c>
      <c r="ADO28">
        <f>(k_means_results!ADO4-k_means_results!ADO$17)^2</f>
        <v>1</v>
      </c>
      <c r="ADP28">
        <f>(k_means_results!ADP4-k_means_results!ADP$17)^2</f>
        <v>1</v>
      </c>
      <c r="ADQ28">
        <f>(k_means_results!ADQ4-k_means_results!ADQ$17)^2</f>
        <v>1</v>
      </c>
      <c r="ADR28">
        <f>(k_means_results!ADR4-k_means_results!ADR$17)^2</f>
        <v>1</v>
      </c>
      <c r="ADS28">
        <f>(k_means_results!ADS4-k_means_results!ADS$17)^2</f>
        <v>1</v>
      </c>
      <c r="ADT28">
        <f>(k_means_results!ADT4-k_means_results!ADT$17)^2</f>
        <v>1</v>
      </c>
      <c r="ADU28">
        <f>(k_means_results!ADU4-k_means_results!ADU$17)^2</f>
        <v>1</v>
      </c>
      <c r="ADV28">
        <f>(k_means_results!ADV4-k_means_results!ADV$17)^2</f>
        <v>1</v>
      </c>
      <c r="ADW28">
        <f>(k_means_results!ADW4-k_means_results!ADW$17)^2</f>
        <v>1</v>
      </c>
      <c r="ADX28">
        <f>(k_means_results!ADX4-k_means_results!ADX$17)^2</f>
        <v>1</v>
      </c>
      <c r="ADY28">
        <f>(k_means_results!ADY4-k_means_results!ADY$17)^2</f>
        <v>1</v>
      </c>
      <c r="ADZ28">
        <f>(k_means_results!ADZ4-k_means_results!ADZ$17)^2</f>
        <v>1</v>
      </c>
      <c r="AEA28">
        <f>(k_means_results!AEA4-k_means_results!AEA$17)^2</f>
        <v>1</v>
      </c>
      <c r="AEB28">
        <f>(k_means_results!AEB4-k_means_results!AEB$17)^2</f>
        <v>1</v>
      </c>
      <c r="AEC28">
        <f>(k_means_results!AEC4-k_means_results!AEC$17)^2</f>
        <v>1</v>
      </c>
      <c r="AED28">
        <f>(k_means_results!AED4-k_means_results!AED$17)^2</f>
        <v>1</v>
      </c>
      <c r="AEE28">
        <f>(k_means_results!AEE4-k_means_results!AEE$17)^2</f>
        <v>1</v>
      </c>
      <c r="AEF28">
        <f>(k_means_results!AEF4-k_means_results!AEF$17)^2</f>
        <v>1</v>
      </c>
      <c r="AEG28">
        <f>(k_means_results!AEG4-k_means_results!AEG$17)^2</f>
        <v>1</v>
      </c>
      <c r="AEH28">
        <f>(k_means_results!AEH4-k_means_results!AEH$17)^2</f>
        <v>1</v>
      </c>
      <c r="AEI28">
        <f>(k_means_results!AEI4-k_means_results!AEI$17)^2</f>
        <v>1</v>
      </c>
      <c r="AEJ28">
        <f>(k_means_results!AEJ4-k_means_results!AEJ$17)^2</f>
        <v>1</v>
      </c>
      <c r="AEK28">
        <f>(k_means_results!AEK4-k_means_results!AEK$17)^2</f>
        <v>1</v>
      </c>
      <c r="AEL28">
        <f>(k_means_results!AEL4-k_means_results!AEL$17)^2</f>
        <v>1</v>
      </c>
      <c r="AEM28">
        <f>(k_means_results!AEM4-k_means_results!AEM$17)^2</f>
        <v>1</v>
      </c>
      <c r="AEN28">
        <f>(k_means_results!AEN4-k_means_results!AEN$17)^2</f>
        <v>1</v>
      </c>
      <c r="AEO28">
        <f>(k_means_results!AEO4-k_means_results!AEO$17)^2</f>
        <v>1</v>
      </c>
      <c r="AEP28">
        <f>(k_means_results!AEP4-k_means_results!AEP$17)^2</f>
        <v>1</v>
      </c>
      <c r="AEQ28">
        <f>(k_means_results!AEQ4-k_means_results!AEQ$17)^2</f>
        <v>1</v>
      </c>
      <c r="AER28">
        <f>(k_means_results!AER4-k_means_results!AER$17)^2</f>
        <v>1</v>
      </c>
      <c r="AES28">
        <f>(k_means_results!AES4-k_means_results!AES$17)^2</f>
        <v>1</v>
      </c>
      <c r="AET28">
        <f>(k_means_results!AET4-k_means_results!AET$17)^2</f>
        <v>1</v>
      </c>
      <c r="AEU28">
        <f>(k_means_results!AEU4-k_means_results!AEU$17)^2</f>
        <v>1</v>
      </c>
      <c r="AEV28">
        <f>(k_means_results!AEV4-k_means_results!AEV$17)^2</f>
        <v>1</v>
      </c>
      <c r="AEW28">
        <f>(k_means_results!AEW4-k_means_results!AEW$17)^2</f>
        <v>1</v>
      </c>
      <c r="AEX28">
        <f>(k_means_results!AEX4-k_means_results!AEX$17)^2</f>
        <v>1</v>
      </c>
      <c r="AEY28">
        <f>(k_means_results!AEY4-k_means_results!AEY$17)^2</f>
        <v>1</v>
      </c>
      <c r="AEZ28">
        <f>(k_means_results!AEZ4-k_means_results!AEZ$17)^2</f>
        <v>1</v>
      </c>
      <c r="AFA28">
        <f>(k_means_results!AFA4-k_means_results!AFA$17)^2</f>
        <v>1</v>
      </c>
      <c r="AFB28">
        <f>(k_means_results!AFB4-k_means_results!AFB$17)^2</f>
        <v>1</v>
      </c>
      <c r="AFC28">
        <f t="shared" si="2"/>
        <v>11.704699910719626</v>
      </c>
    </row>
    <row r="29" spans="1:835">
      <c r="A29" t="s">
        <v>3</v>
      </c>
      <c r="B29">
        <f>(k_means_results!B5-k_means_results!B$17)^2</f>
        <v>0</v>
      </c>
      <c r="C29">
        <f>(k_means_results!C5-k_means_results!C$17)^2</f>
        <v>0</v>
      </c>
      <c r="D29">
        <f>(k_means_results!D5-k_means_results!D$17)^2</f>
        <v>0</v>
      </c>
      <c r="E29">
        <f>(k_means_results!E5-k_means_results!E$17)^2</f>
        <v>0</v>
      </c>
      <c r="F29">
        <f>(k_means_results!F5-k_means_results!F$17)^2</f>
        <v>0</v>
      </c>
      <c r="G29">
        <f>(k_means_results!G5-k_means_results!G$17)^2</f>
        <v>0</v>
      </c>
      <c r="H29">
        <f>(k_means_results!H5-k_means_results!H$17)^2</f>
        <v>0</v>
      </c>
      <c r="I29">
        <f>(k_means_results!I5-k_means_results!I$17)^2</f>
        <v>0</v>
      </c>
      <c r="J29">
        <f>(k_means_results!J5-k_means_results!J$17)^2</f>
        <v>0</v>
      </c>
      <c r="K29">
        <f>(k_means_results!K5-k_means_results!K$17)^2</f>
        <v>0</v>
      </c>
      <c r="L29">
        <f>(k_means_results!L5-k_means_results!L$17)^2</f>
        <v>0</v>
      </c>
      <c r="M29">
        <f>(k_means_results!M5-k_means_results!M$17)^2</f>
        <v>0</v>
      </c>
      <c r="N29">
        <f>(k_means_results!N5-k_means_results!N$17)^2</f>
        <v>0</v>
      </c>
      <c r="O29">
        <f>(k_means_results!O5-k_means_results!O$17)^2</f>
        <v>0</v>
      </c>
      <c r="P29">
        <f>(k_means_results!P5-k_means_results!P$17)^2</f>
        <v>0</v>
      </c>
      <c r="Q29">
        <f>(k_means_results!Q5-k_means_results!Q$17)^2</f>
        <v>0</v>
      </c>
      <c r="R29">
        <f>(k_means_results!R5-k_means_results!R$17)^2</f>
        <v>0</v>
      </c>
      <c r="S29">
        <f>(k_means_results!S5-k_means_results!S$17)^2</f>
        <v>0</v>
      </c>
      <c r="T29">
        <f>(k_means_results!T5-k_means_results!T$17)^2</f>
        <v>0</v>
      </c>
      <c r="U29">
        <f>(k_means_results!U5-k_means_results!U$17)^2</f>
        <v>0</v>
      </c>
      <c r="V29">
        <f>(k_means_results!V5-k_means_results!V$17)^2</f>
        <v>0</v>
      </c>
      <c r="W29">
        <f>(k_means_results!W5-k_means_results!W$17)^2</f>
        <v>0</v>
      </c>
      <c r="X29">
        <f>(k_means_results!X5-k_means_results!X$17)^2</f>
        <v>0</v>
      </c>
      <c r="Y29">
        <f>(k_means_results!Y5-k_means_results!Y$17)^2</f>
        <v>0</v>
      </c>
      <c r="Z29">
        <f>(k_means_results!Z5-k_means_results!Z$17)^2</f>
        <v>0</v>
      </c>
      <c r="AA29">
        <f>(k_means_results!AA5-k_means_results!AA$17)^2</f>
        <v>0</v>
      </c>
      <c r="AB29">
        <f>(k_means_results!AB5-k_means_results!AB$17)^2</f>
        <v>0</v>
      </c>
      <c r="AC29">
        <f>(k_means_results!AC5-k_means_results!AC$17)^2</f>
        <v>0</v>
      </c>
      <c r="AD29">
        <f>(k_means_results!AD5-k_means_results!AD$17)^2</f>
        <v>0</v>
      </c>
      <c r="AE29">
        <f>(k_means_results!AE5-k_means_results!AE$17)^2</f>
        <v>0</v>
      </c>
      <c r="AF29">
        <f>(k_means_results!AF5-k_means_results!AF$17)^2</f>
        <v>1</v>
      </c>
      <c r="AG29">
        <f>(k_means_results!AG5-k_means_results!AG$17)^2</f>
        <v>0</v>
      </c>
      <c r="AH29">
        <f>(k_means_results!AH5-k_means_results!AH$17)^2</f>
        <v>0</v>
      </c>
      <c r="AI29">
        <f>(k_means_results!AI5-k_means_results!AI$17)^2</f>
        <v>1</v>
      </c>
      <c r="AJ29">
        <f>(k_means_results!AJ5-k_means_results!AJ$17)^2</f>
        <v>0</v>
      </c>
      <c r="AK29">
        <f>(k_means_results!AK5-k_means_results!AK$17)^2</f>
        <v>0</v>
      </c>
      <c r="AL29">
        <f>(k_means_results!AL5-k_means_results!AL$17)^2</f>
        <v>0</v>
      </c>
      <c r="AM29">
        <f>(k_means_results!AM5-k_means_results!AM$17)^2</f>
        <v>0</v>
      </c>
      <c r="AN29">
        <f>(k_means_results!AN5-k_means_results!AN$17)^2</f>
        <v>0</v>
      </c>
      <c r="AO29">
        <f>(k_means_results!AO5-k_means_results!AO$17)^2</f>
        <v>0</v>
      </c>
      <c r="AP29">
        <f>(k_means_results!AP5-k_means_results!AP$17)^2</f>
        <v>0</v>
      </c>
      <c r="AQ29">
        <f>(k_means_results!AQ5-k_means_results!AQ$17)^2</f>
        <v>1</v>
      </c>
      <c r="AR29">
        <f>(k_means_results!AR5-k_means_results!AR$17)^2</f>
        <v>1</v>
      </c>
      <c r="AS29">
        <f>(k_means_results!AS5-k_means_results!AS$17)^2</f>
        <v>0</v>
      </c>
      <c r="AT29">
        <f>(k_means_results!AT5-k_means_results!AT$17)^2</f>
        <v>0</v>
      </c>
      <c r="AU29">
        <f>(k_means_results!AU5-k_means_results!AU$17)^2</f>
        <v>0</v>
      </c>
      <c r="AV29">
        <f>(k_means_results!AV5-k_means_results!AV$17)^2</f>
        <v>0</v>
      </c>
      <c r="AW29">
        <f>(k_means_results!AW5-k_means_results!AW$17)^2</f>
        <v>0</v>
      </c>
      <c r="AX29">
        <f>(k_means_results!AX5-k_means_results!AX$17)^2</f>
        <v>0</v>
      </c>
      <c r="AY29">
        <f>(k_means_results!AY5-k_means_results!AY$17)^2</f>
        <v>1</v>
      </c>
      <c r="AZ29">
        <f>(k_means_results!AZ5-k_means_results!AZ$17)^2</f>
        <v>0</v>
      </c>
      <c r="BA29">
        <f>(k_means_results!BA5-k_means_results!BA$17)^2</f>
        <v>0</v>
      </c>
      <c r="BB29">
        <f>(k_means_results!BB5-k_means_results!BB$17)^2</f>
        <v>0</v>
      </c>
      <c r="BC29">
        <f>(k_means_results!BC5-k_means_results!BC$17)^2</f>
        <v>0</v>
      </c>
      <c r="BD29">
        <f>(k_means_results!BD5-k_means_results!BD$17)^2</f>
        <v>0</v>
      </c>
      <c r="BE29">
        <f>(k_means_results!BE5-k_means_results!BE$17)^2</f>
        <v>0</v>
      </c>
      <c r="BF29">
        <f>(k_means_results!BF5-k_means_results!BF$17)^2</f>
        <v>0</v>
      </c>
      <c r="BG29">
        <f>(k_means_results!BG5-k_means_results!BG$17)^2</f>
        <v>0</v>
      </c>
      <c r="BH29">
        <f>(k_means_results!BH5-k_means_results!BH$17)^2</f>
        <v>0</v>
      </c>
      <c r="BI29">
        <f>(k_means_results!BI5-k_means_results!BI$17)^2</f>
        <v>0</v>
      </c>
      <c r="BJ29">
        <f>(k_means_results!BJ5-k_means_results!BJ$17)^2</f>
        <v>0</v>
      </c>
      <c r="BK29">
        <f>(k_means_results!BK5-k_means_results!BK$17)^2</f>
        <v>0</v>
      </c>
      <c r="BL29">
        <f>(k_means_results!BL5-k_means_results!BL$17)^2</f>
        <v>0</v>
      </c>
      <c r="BM29">
        <f>(k_means_results!BM5-k_means_results!BM$17)^2</f>
        <v>0</v>
      </c>
      <c r="BN29">
        <f>(k_means_results!BN5-k_means_results!BN$17)^2</f>
        <v>0</v>
      </c>
      <c r="BO29">
        <f>(k_means_results!BO5-k_means_results!BO$17)^2</f>
        <v>0</v>
      </c>
      <c r="BP29">
        <f>(k_means_results!BP5-k_means_results!BP$17)^2</f>
        <v>0</v>
      </c>
      <c r="BQ29">
        <f>(k_means_results!BQ5-k_means_results!BQ$17)^2</f>
        <v>0</v>
      </c>
      <c r="BR29">
        <f>(k_means_results!BR5-k_means_results!BR$17)^2</f>
        <v>0</v>
      </c>
      <c r="BS29">
        <f>(k_means_results!BS5-k_means_results!BS$17)^2</f>
        <v>0</v>
      </c>
      <c r="BT29">
        <f>(k_means_results!BT5-k_means_results!BT$17)^2</f>
        <v>0</v>
      </c>
      <c r="BU29">
        <f>(k_means_results!BU5-k_means_results!BU$17)^2</f>
        <v>1</v>
      </c>
      <c r="BV29">
        <f>(k_means_results!BV5-k_means_results!BV$17)^2</f>
        <v>0</v>
      </c>
      <c r="BW29">
        <f>(k_means_results!BW5-k_means_results!BW$17)^2</f>
        <v>1</v>
      </c>
      <c r="BX29">
        <f>(k_means_results!BX5-k_means_results!BX$17)^2</f>
        <v>0</v>
      </c>
      <c r="BY29">
        <f>(k_means_results!BY5-k_means_results!BY$17)^2</f>
        <v>0</v>
      </c>
      <c r="BZ29">
        <f>(k_means_results!BZ5-k_means_results!BZ$17)^2</f>
        <v>0</v>
      </c>
      <c r="CA29">
        <f>(k_means_results!CA5-k_means_results!CA$17)^2</f>
        <v>0</v>
      </c>
      <c r="CB29">
        <f>(k_means_results!CB5-k_means_results!CB$17)^2</f>
        <v>0</v>
      </c>
      <c r="CC29">
        <f>(k_means_results!CC5-k_means_results!CC$17)^2</f>
        <v>0</v>
      </c>
      <c r="CD29">
        <f>(k_means_results!CD5-k_means_results!CD$17)^2</f>
        <v>0</v>
      </c>
      <c r="CE29">
        <f>(k_means_results!CE5-k_means_results!CE$17)^2</f>
        <v>0</v>
      </c>
      <c r="CF29">
        <f>(k_means_results!CF5-k_means_results!CF$17)^2</f>
        <v>0</v>
      </c>
      <c r="CG29">
        <f>(k_means_results!CG5-k_means_results!CG$17)^2</f>
        <v>0</v>
      </c>
      <c r="CH29">
        <f>(k_means_results!CH5-k_means_results!CH$17)^2</f>
        <v>0</v>
      </c>
      <c r="CI29">
        <f>(k_means_results!CI5-k_means_results!CI$17)^2</f>
        <v>0</v>
      </c>
      <c r="CJ29">
        <f>(k_means_results!CJ5-k_means_results!CJ$17)^2</f>
        <v>0</v>
      </c>
      <c r="CK29">
        <f>(k_means_results!CK5-k_means_results!CK$17)^2</f>
        <v>0</v>
      </c>
      <c r="CL29">
        <f>(k_means_results!CL5-k_means_results!CL$17)^2</f>
        <v>0</v>
      </c>
      <c r="CM29">
        <f>(k_means_results!CM5-k_means_results!CM$17)^2</f>
        <v>0</v>
      </c>
      <c r="CN29">
        <f>(k_means_results!CN5-k_means_results!CN$17)^2</f>
        <v>0</v>
      </c>
      <c r="CO29">
        <f>(k_means_results!CO5-k_means_results!CO$17)^2</f>
        <v>0</v>
      </c>
      <c r="CP29">
        <f>(k_means_results!CP5-k_means_results!CP$17)^2</f>
        <v>0</v>
      </c>
      <c r="CQ29">
        <f>(k_means_results!CQ5-k_means_results!CQ$17)^2</f>
        <v>0</v>
      </c>
      <c r="CR29">
        <f>(k_means_results!CR5-k_means_results!CR$17)^2</f>
        <v>0</v>
      </c>
      <c r="CS29">
        <f>(k_means_results!CS5-k_means_results!CS$17)^2</f>
        <v>0</v>
      </c>
      <c r="CT29">
        <f>(k_means_results!CT5-k_means_results!CT$17)^2</f>
        <v>0</v>
      </c>
      <c r="CU29">
        <f>(k_means_results!CU5-k_means_results!CU$17)^2</f>
        <v>0</v>
      </c>
      <c r="CV29">
        <f>(k_means_results!CV5-k_means_results!CV$17)^2</f>
        <v>1</v>
      </c>
      <c r="CW29">
        <f>(k_means_results!CW5-k_means_results!CW$17)^2</f>
        <v>0</v>
      </c>
      <c r="CX29">
        <f>(k_means_results!CX5-k_means_results!CX$17)^2</f>
        <v>0</v>
      </c>
      <c r="CY29">
        <f>(k_means_results!CY5-k_means_results!CY$17)^2</f>
        <v>0</v>
      </c>
      <c r="CZ29">
        <f>(k_means_results!CZ5-k_means_results!CZ$17)^2</f>
        <v>0</v>
      </c>
      <c r="DA29">
        <f>(k_means_results!DA5-k_means_results!DA$17)^2</f>
        <v>0</v>
      </c>
      <c r="DB29">
        <f>(k_means_results!DB5-k_means_results!DB$17)^2</f>
        <v>0</v>
      </c>
      <c r="DC29">
        <f>(k_means_results!DC5-k_means_results!DC$17)^2</f>
        <v>0</v>
      </c>
      <c r="DD29">
        <f>(k_means_results!DD5-k_means_results!DD$17)^2</f>
        <v>0</v>
      </c>
      <c r="DE29">
        <f>(k_means_results!DE5-k_means_results!DE$17)^2</f>
        <v>0</v>
      </c>
      <c r="DF29">
        <f>(k_means_results!DF5-k_means_results!DF$17)^2</f>
        <v>1</v>
      </c>
      <c r="DG29">
        <f>(k_means_results!DG5-k_means_results!DG$17)^2</f>
        <v>0</v>
      </c>
      <c r="DH29">
        <f>(k_means_results!DH5-k_means_results!DH$17)^2</f>
        <v>0</v>
      </c>
      <c r="DI29">
        <f>(k_means_results!DI5-k_means_results!DI$17)^2</f>
        <v>0</v>
      </c>
      <c r="DJ29">
        <f>(k_means_results!DJ5-k_means_results!DJ$17)^2</f>
        <v>0</v>
      </c>
      <c r="DK29">
        <f>(k_means_results!DK5-k_means_results!DK$17)^2</f>
        <v>0</v>
      </c>
      <c r="DL29">
        <f>(k_means_results!DL5-k_means_results!DL$17)^2</f>
        <v>0</v>
      </c>
      <c r="DM29">
        <f>(k_means_results!DM5-k_means_results!DM$17)^2</f>
        <v>0</v>
      </c>
      <c r="DN29">
        <f>(k_means_results!DN5-k_means_results!DN$17)^2</f>
        <v>0</v>
      </c>
      <c r="DO29">
        <f>(k_means_results!DO5-k_means_results!DO$17)^2</f>
        <v>0</v>
      </c>
      <c r="DP29">
        <f>(k_means_results!DP5-k_means_results!DP$17)^2</f>
        <v>0</v>
      </c>
      <c r="DQ29">
        <f>(k_means_results!DQ5-k_means_results!DQ$17)^2</f>
        <v>0</v>
      </c>
      <c r="DR29">
        <f>(k_means_results!DR5-k_means_results!DR$17)^2</f>
        <v>0</v>
      </c>
      <c r="DS29">
        <f>(k_means_results!DS5-k_means_results!DS$17)^2</f>
        <v>0</v>
      </c>
      <c r="DT29">
        <f>(k_means_results!DT5-k_means_results!DT$17)^2</f>
        <v>0</v>
      </c>
      <c r="DU29">
        <f>(k_means_results!DU5-k_means_results!DU$17)^2</f>
        <v>1</v>
      </c>
      <c r="DV29">
        <f>(k_means_results!DV5-k_means_results!DV$17)^2</f>
        <v>0</v>
      </c>
      <c r="DW29">
        <f>(k_means_results!DW5-k_means_results!DW$17)^2</f>
        <v>0</v>
      </c>
      <c r="DX29">
        <f>(k_means_results!DX5-k_means_results!DX$17)^2</f>
        <v>0</v>
      </c>
      <c r="DY29">
        <f>(k_means_results!DY5-k_means_results!DY$17)^2</f>
        <v>0</v>
      </c>
      <c r="DZ29">
        <f>(k_means_results!DZ5-k_means_results!DZ$17)^2</f>
        <v>0</v>
      </c>
      <c r="EA29">
        <f>(k_means_results!EA5-k_means_results!EA$17)^2</f>
        <v>0</v>
      </c>
      <c r="EB29">
        <f>(k_means_results!EB5-k_means_results!EB$17)^2</f>
        <v>0</v>
      </c>
      <c r="EC29">
        <f>(k_means_results!EC5-k_means_results!EC$17)^2</f>
        <v>0</v>
      </c>
      <c r="ED29">
        <f>(k_means_results!ED5-k_means_results!ED$17)^2</f>
        <v>0</v>
      </c>
      <c r="EE29">
        <f>(k_means_results!EE5-k_means_results!EE$17)^2</f>
        <v>1</v>
      </c>
      <c r="EF29">
        <f>(k_means_results!EF5-k_means_results!EF$17)^2</f>
        <v>0</v>
      </c>
      <c r="EG29">
        <f>(k_means_results!EG5-k_means_results!EG$17)^2</f>
        <v>0</v>
      </c>
      <c r="EH29">
        <f>(k_means_results!EH5-k_means_results!EH$17)^2</f>
        <v>0</v>
      </c>
      <c r="EI29">
        <f>(k_means_results!EI5-k_means_results!EI$17)^2</f>
        <v>0</v>
      </c>
      <c r="EJ29">
        <f>(k_means_results!EJ5-k_means_results!EJ$17)^2</f>
        <v>1</v>
      </c>
      <c r="EK29">
        <f>(k_means_results!EK5-k_means_results!EK$17)^2</f>
        <v>0</v>
      </c>
      <c r="EL29">
        <f>(k_means_results!EL5-k_means_results!EL$17)^2</f>
        <v>1</v>
      </c>
      <c r="EM29">
        <f>(k_means_results!EM5-k_means_results!EM$17)^2</f>
        <v>0</v>
      </c>
      <c r="EN29">
        <f>(k_means_results!EN5-k_means_results!EN$17)^2</f>
        <v>0</v>
      </c>
      <c r="EO29">
        <f>(k_means_results!EO5-k_means_results!EO$17)^2</f>
        <v>0</v>
      </c>
      <c r="EP29">
        <f>(k_means_results!EP5-k_means_results!EP$17)^2</f>
        <v>1</v>
      </c>
      <c r="EQ29">
        <f>(k_means_results!EQ5-k_means_results!EQ$17)^2</f>
        <v>1</v>
      </c>
      <c r="ER29">
        <f>(k_means_results!ER5-k_means_results!ER$17)^2</f>
        <v>0</v>
      </c>
      <c r="ES29">
        <f>(k_means_results!ES5-k_means_results!ES$17)^2</f>
        <v>1</v>
      </c>
      <c r="ET29">
        <f>(k_means_results!ET5-k_means_results!ET$17)^2</f>
        <v>0</v>
      </c>
      <c r="EU29">
        <f>(k_means_results!EU5-k_means_results!EU$17)^2</f>
        <v>0</v>
      </c>
      <c r="EV29">
        <f>(k_means_results!EV5-k_means_results!EV$17)^2</f>
        <v>0</v>
      </c>
      <c r="EW29">
        <f>(k_means_results!EW5-k_means_results!EW$17)^2</f>
        <v>1</v>
      </c>
      <c r="EX29">
        <f>(k_means_results!EX5-k_means_results!EX$17)^2</f>
        <v>0</v>
      </c>
      <c r="EY29">
        <f>(k_means_results!EY5-k_means_results!EY$17)^2</f>
        <v>0</v>
      </c>
      <c r="EZ29">
        <f>(k_means_results!EZ5-k_means_results!EZ$17)^2</f>
        <v>0</v>
      </c>
      <c r="FA29">
        <f>(k_means_results!FA5-k_means_results!FA$17)^2</f>
        <v>0</v>
      </c>
      <c r="FB29">
        <f>(k_means_results!FB5-k_means_results!FB$17)^2</f>
        <v>0</v>
      </c>
      <c r="FC29">
        <f>(k_means_results!FC5-k_means_results!FC$17)^2</f>
        <v>0</v>
      </c>
      <c r="FD29">
        <f>(k_means_results!FD5-k_means_results!FD$17)^2</f>
        <v>0</v>
      </c>
      <c r="FE29">
        <f>(k_means_results!FE5-k_means_results!FE$17)^2</f>
        <v>0</v>
      </c>
      <c r="FF29">
        <f>(k_means_results!FF5-k_means_results!FF$17)^2</f>
        <v>0</v>
      </c>
      <c r="FG29">
        <f>(k_means_results!FG5-k_means_results!FG$17)^2</f>
        <v>0</v>
      </c>
      <c r="FH29">
        <f>(k_means_results!FH5-k_means_results!FH$17)^2</f>
        <v>0</v>
      </c>
      <c r="FI29">
        <f>(k_means_results!FI5-k_means_results!FI$17)^2</f>
        <v>0</v>
      </c>
      <c r="FJ29">
        <f>(k_means_results!FJ5-k_means_results!FJ$17)^2</f>
        <v>0</v>
      </c>
      <c r="FK29">
        <f>(k_means_results!FK5-k_means_results!FK$17)^2</f>
        <v>0</v>
      </c>
      <c r="FL29">
        <f>(k_means_results!FL5-k_means_results!FL$17)^2</f>
        <v>0</v>
      </c>
      <c r="FM29">
        <f>(k_means_results!FM5-k_means_results!FM$17)^2</f>
        <v>0</v>
      </c>
      <c r="FN29">
        <f>(k_means_results!FN5-k_means_results!FN$17)^2</f>
        <v>0</v>
      </c>
      <c r="FO29">
        <f>(k_means_results!FO5-k_means_results!FO$17)^2</f>
        <v>0</v>
      </c>
      <c r="FP29">
        <f>(k_means_results!FP5-k_means_results!FP$17)^2</f>
        <v>0</v>
      </c>
      <c r="FQ29">
        <f>(k_means_results!FQ5-k_means_results!FQ$17)^2</f>
        <v>0</v>
      </c>
      <c r="FR29">
        <f>(k_means_results!FR5-k_means_results!FR$17)^2</f>
        <v>0</v>
      </c>
      <c r="FS29">
        <f>(k_means_results!FS5-k_means_results!FS$17)^2</f>
        <v>0</v>
      </c>
      <c r="FT29">
        <f>(k_means_results!FT5-k_means_results!FT$17)^2</f>
        <v>0</v>
      </c>
      <c r="FU29">
        <f>(k_means_results!FU5-k_means_results!FU$17)^2</f>
        <v>0</v>
      </c>
      <c r="FV29">
        <f>(k_means_results!FV5-k_means_results!FV$17)^2</f>
        <v>0</v>
      </c>
      <c r="FW29">
        <f>(k_means_results!FW5-k_means_results!FW$17)^2</f>
        <v>0</v>
      </c>
      <c r="FX29">
        <f>(k_means_results!FX5-k_means_results!FX$17)^2</f>
        <v>0</v>
      </c>
      <c r="FY29">
        <f>(k_means_results!FY5-k_means_results!FY$17)^2</f>
        <v>0</v>
      </c>
      <c r="FZ29">
        <f>(k_means_results!FZ5-k_means_results!FZ$17)^2</f>
        <v>0</v>
      </c>
      <c r="GA29">
        <f>(k_means_results!GA5-k_means_results!GA$17)^2</f>
        <v>1</v>
      </c>
      <c r="GB29">
        <f>(k_means_results!GB5-k_means_results!GB$17)^2</f>
        <v>0</v>
      </c>
      <c r="GC29">
        <f>(k_means_results!GC5-k_means_results!GC$17)^2</f>
        <v>0</v>
      </c>
      <c r="GD29">
        <f>(k_means_results!GD5-k_means_results!GD$17)^2</f>
        <v>0</v>
      </c>
      <c r="GE29">
        <f>(k_means_results!GE5-k_means_results!GE$17)^2</f>
        <v>0</v>
      </c>
      <c r="GF29">
        <f>(k_means_results!GF5-k_means_results!GF$17)^2</f>
        <v>0</v>
      </c>
      <c r="GG29">
        <f>(k_means_results!GG5-k_means_results!GG$17)^2</f>
        <v>0</v>
      </c>
      <c r="GH29">
        <f>(k_means_results!GH5-k_means_results!GH$17)^2</f>
        <v>0</v>
      </c>
      <c r="GI29">
        <f>(k_means_results!GI5-k_means_results!GI$17)^2</f>
        <v>0</v>
      </c>
      <c r="GJ29">
        <f>(k_means_results!GJ5-k_means_results!GJ$17)^2</f>
        <v>0</v>
      </c>
      <c r="GK29">
        <f>(k_means_results!GK5-k_means_results!GK$17)^2</f>
        <v>1</v>
      </c>
      <c r="GL29">
        <f>(k_means_results!GL5-k_means_results!GL$17)^2</f>
        <v>0</v>
      </c>
      <c r="GM29">
        <f>(k_means_results!GM5-k_means_results!GM$17)^2</f>
        <v>0</v>
      </c>
      <c r="GN29">
        <f>(k_means_results!GN5-k_means_results!GN$17)^2</f>
        <v>0</v>
      </c>
      <c r="GO29">
        <f>(k_means_results!GO5-k_means_results!GO$17)^2</f>
        <v>0</v>
      </c>
      <c r="GP29">
        <f>(k_means_results!GP5-k_means_results!GP$17)^2</f>
        <v>0</v>
      </c>
      <c r="GQ29">
        <f>(k_means_results!GQ5-k_means_results!GQ$17)^2</f>
        <v>0</v>
      </c>
      <c r="GR29">
        <f>(k_means_results!GR5-k_means_results!GR$17)^2</f>
        <v>0</v>
      </c>
      <c r="GS29">
        <f>(k_means_results!GS5-k_means_results!GS$17)^2</f>
        <v>0</v>
      </c>
      <c r="GT29">
        <f>(k_means_results!GT5-k_means_results!GT$17)^2</f>
        <v>0</v>
      </c>
      <c r="GU29">
        <f>(k_means_results!GU5-k_means_results!GU$17)^2</f>
        <v>0</v>
      </c>
      <c r="GV29">
        <f>(k_means_results!GV5-k_means_results!GV$17)^2</f>
        <v>0</v>
      </c>
      <c r="GW29">
        <f>(k_means_results!GW5-k_means_results!GW$17)^2</f>
        <v>0</v>
      </c>
      <c r="GX29">
        <f>(k_means_results!GX5-k_means_results!GX$17)^2</f>
        <v>0</v>
      </c>
      <c r="GY29">
        <f>(k_means_results!GY5-k_means_results!GY$17)^2</f>
        <v>0</v>
      </c>
      <c r="GZ29">
        <f>(k_means_results!GZ5-k_means_results!GZ$17)^2</f>
        <v>0</v>
      </c>
      <c r="HA29">
        <f>(k_means_results!HA5-k_means_results!HA$17)^2</f>
        <v>0</v>
      </c>
      <c r="HB29">
        <f>(k_means_results!HB5-k_means_results!HB$17)^2</f>
        <v>0</v>
      </c>
      <c r="HC29">
        <f>(k_means_results!HC5-k_means_results!HC$17)^2</f>
        <v>0</v>
      </c>
      <c r="HD29">
        <f>(k_means_results!HD5-k_means_results!HD$17)^2</f>
        <v>1</v>
      </c>
      <c r="HE29">
        <f>(k_means_results!HE5-k_means_results!HE$17)^2</f>
        <v>1</v>
      </c>
      <c r="HF29">
        <f>(k_means_results!HF5-k_means_results!HF$17)^2</f>
        <v>0</v>
      </c>
      <c r="HG29">
        <f>(k_means_results!HG5-k_means_results!HG$17)^2</f>
        <v>0</v>
      </c>
      <c r="HH29">
        <f>(k_means_results!HH5-k_means_results!HH$17)^2</f>
        <v>0</v>
      </c>
      <c r="HI29">
        <f>(k_means_results!HI5-k_means_results!HI$17)^2</f>
        <v>0</v>
      </c>
      <c r="HJ29">
        <f>(k_means_results!HJ5-k_means_results!HJ$17)^2</f>
        <v>0</v>
      </c>
      <c r="HK29">
        <f>(k_means_results!HK5-k_means_results!HK$17)^2</f>
        <v>1</v>
      </c>
      <c r="HL29">
        <f>(k_means_results!HL5-k_means_results!HL$17)^2</f>
        <v>0</v>
      </c>
      <c r="HM29">
        <f>(k_means_results!HM5-k_means_results!HM$17)^2</f>
        <v>0</v>
      </c>
      <c r="HN29">
        <f>(k_means_results!HN5-k_means_results!HN$17)^2</f>
        <v>0</v>
      </c>
      <c r="HO29">
        <f>(k_means_results!HO5-k_means_results!HO$17)^2</f>
        <v>0</v>
      </c>
      <c r="HP29">
        <f>(k_means_results!HP5-k_means_results!HP$17)^2</f>
        <v>1</v>
      </c>
      <c r="HQ29">
        <f>(k_means_results!HQ5-k_means_results!HQ$17)^2</f>
        <v>1</v>
      </c>
      <c r="HR29">
        <f>(k_means_results!HR5-k_means_results!HR$17)^2</f>
        <v>0</v>
      </c>
      <c r="HS29">
        <f>(k_means_results!HS5-k_means_results!HS$17)^2</f>
        <v>0</v>
      </c>
      <c r="HT29">
        <f>(k_means_results!HT5-k_means_results!HT$17)^2</f>
        <v>0</v>
      </c>
      <c r="HU29">
        <f>(k_means_results!HU5-k_means_results!HU$17)^2</f>
        <v>0</v>
      </c>
      <c r="HV29">
        <f>(k_means_results!HV5-k_means_results!HV$17)^2</f>
        <v>0</v>
      </c>
      <c r="HW29">
        <f>(k_means_results!HW5-k_means_results!HW$17)^2</f>
        <v>0</v>
      </c>
      <c r="HX29">
        <f>(k_means_results!HX5-k_means_results!HX$17)^2</f>
        <v>0</v>
      </c>
      <c r="HY29">
        <f>(k_means_results!HY5-k_means_results!HY$17)^2</f>
        <v>0</v>
      </c>
      <c r="HZ29">
        <f>(k_means_results!HZ5-k_means_results!HZ$17)^2</f>
        <v>0</v>
      </c>
      <c r="IA29">
        <f>(k_means_results!IA5-k_means_results!IA$17)^2</f>
        <v>0</v>
      </c>
      <c r="IB29">
        <f>(k_means_results!IB5-k_means_results!IB$17)^2</f>
        <v>0</v>
      </c>
      <c r="IC29">
        <f>(k_means_results!IC5-k_means_results!IC$17)^2</f>
        <v>0</v>
      </c>
      <c r="ID29">
        <f>(k_means_results!ID5-k_means_results!ID$17)^2</f>
        <v>0</v>
      </c>
      <c r="IE29">
        <f>(k_means_results!IE5-k_means_results!IE$17)^2</f>
        <v>0</v>
      </c>
      <c r="IF29">
        <f>(k_means_results!IF5-k_means_results!IF$17)^2</f>
        <v>0</v>
      </c>
      <c r="IG29">
        <f>(k_means_results!IG5-k_means_results!IG$17)^2</f>
        <v>0</v>
      </c>
      <c r="IH29">
        <f>(k_means_results!IH5-k_means_results!IH$17)^2</f>
        <v>0</v>
      </c>
      <c r="II29">
        <f>(k_means_results!II5-k_means_results!II$17)^2</f>
        <v>0</v>
      </c>
      <c r="IJ29">
        <f>(k_means_results!IJ5-k_means_results!IJ$17)^2</f>
        <v>0</v>
      </c>
      <c r="IK29">
        <f>(k_means_results!IK5-k_means_results!IK$17)^2</f>
        <v>0</v>
      </c>
      <c r="IL29">
        <f>(k_means_results!IL5-k_means_results!IL$17)^2</f>
        <v>0</v>
      </c>
      <c r="IM29">
        <f>(k_means_results!IM5-k_means_results!IM$17)^2</f>
        <v>1</v>
      </c>
      <c r="IN29">
        <f>(k_means_results!IN5-k_means_results!IN$17)^2</f>
        <v>0</v>
      </c>
      <c r="IO29">
        <f>(k_means_results!IO5-k_means_results!IO$17)^2</f>
        <v>0</v>
      </c>
      <c r="IP29">
        <f>(k_means_results!IP5-k_means_results!IP$17)^2</f>
        <v>0</v>
      </c>
      <c r="IQ29">
        <f>(k_means_results!IQ5-k_means_results!IQ$17)^2</f>
        <v>0</v>
      </c>
      <c r="IR29">
        <f>(k_means_results!IR5-k_means_results!IR$17)^2</f>
        <v>0</v>
      </c>
      <c r="IS29">
        <f>(k_means_results!IS5-k_means_results!IS$17)^2</f>
        <v>0</v>
      </c>
      <c r="IT29">
        <f>(k_means_results!IT5-k_means_results!IT$17)^2</f>
        <v>0</v>
      </c>
      <c r="IU29">
        <f>(k_means_results!IU5-k_means_results!IU$17)^2</f>
        <v>0</v>
      </c>
      <c r="IV29">
        <f>(k_means_results!IV5-k_means_results!IV$17)^2</f>
        <v>0</v>
      </c>
      <c r="IW29">
        <f>(k_means_results!IW5-k_means_results!IW$17)^2</f>
        <v>1</v>
      </c>
      <c r="IX29">
        <f>(k_means_results!IX5-k_means_results!IX$17)^2</f>
        <v>1</v>
      </c>
      <c r="IY29">
        <f>(k_means_results!IY5-k_means_results!IY$17)^2</f>
        <v>1</v>
      </c>
      <c r="IZ29">
        <f>(k_means_results!IZ5-k_means_results!IZ$17)^2</f>
        <v>0</v>
      </c>
      <c r="JA29">
        <f>(k_means_results!JA5-k_means_results!JA$17)^2</f>
        <v>0</v>
      </c>
      <c r="JB29">
        <f>(k_means_results!JB5-k_means_results!JB$17)^2</f>
        <v>0</v>
      </c>
      <c r="JC29">
        <f>(k_means_results!JC5-k_means_results!JC$17)^2</f>
        <v>0</v>
      </c>
      <c r="JD29">
        <f>(k_means_results!JD5-k_means_results!JD$17)^2</f>
        <v>0</v>
      </c>
      <c r="JE29">
        <f>(k_means_results!JE5-k_means_results!JE$17)^2</f>
        <v>0</v>
      </c>
      <c r="JF29">
        <f>(k_means_results!JF5-k_means_results!JF$17)^2</f>
        <v>0</v>
      </c>
      <c r="JG29">
        <f>(k_means_results!JG5-k_means_results!JG$17)^2</f>
        <v>0</v>
      </c>
      <c r="JH29">
        <f>(k_means_results!JH5-k_means_results!JH$17)^2</f>
        <v>0</v>
      </c>
      <c r="JI29">
        <f>(k_means_results!JI5-k_means_results!JI$17)^2</f>
        <v>0</v>
      </c>
      <c r="JJ29">
        <f>(k_means_results!JJ5-k_means_results!JJ$17)^2</f>
        <v>0</v>
      </c>
      <c r="JK29">
        <f>(k_means_results!JK5-k_means_results!JK$17)^2</f>
        <v>0</v>
      </c>
      <c r="JL29">
        <f>(k_means_results!JL5-k_means_results!JL$17)^2</f>
        <v>0</v>
      </c>
      <c r="JM29">
        <f>(k_means_results!JM5-k_means_results!JM$17)^2</f>
        <v>1</v>
      </c>
      <c r="JN29">
        <f>(k_means_results!JN5-k_means_results!JN$17)^2</f>
        <v>1</v>
      </c>
      <c r="JO29">
        <f>(k_means_results!JO5-k_means_results!JO$17)^2</f>
        <v>0</v>
      </c>
      <c r="JP29">
        <f>(k_means_results!JP5-k_means_results!JP$17)^2</f>
        <v>0</v>
      </c>
      <c r="JQ29">
        <f>(k_means_results!JQ5-k_means_results!JQ$17)^2</f>
        <v>1</v>
      </c>
      <c r="JR29">
        <f>(k_means_results!JR5-k_means_results!JR$17)^2</f>
        <v>0</v>
      </c>
      <c r="JS29">
        <f>(k_means_results!JS5-k_means_results!JS$17)^2</f>
        <v>0</v>
      </c>
      <c r="JT29">
        <f>(k_means_results!JT5-k_means_results!JT$17)^2</f>
        <v>0</v>
      </c>
      <c r="JU29">
        <f>(k_means_results!JU5-k_means_results!JU$17)^2</f>
        <v>0</v>
      </c>
      <c r="JV29">
        <f>(k_means_results!JV5-k_means_results!JV$17)^2</f>
        <v>0</v>
      </c>
      <c r="JW29">
        <f>(k_means_results!JW5-k_means_results!JW$17)^2</f>
        <v>0</v>
      </c>
      <c r="JX29">
        <f>(k_means_results!JX5-k_means_results!JX$17)^2</f>
        <v>1</v>
      </c>
      <c r="JY29">
        <f>(k_means_results!JY5-k_means_results!JY$17)^2</f>
        <v>1</v>
      </c>
      <c r="JZ29">
        <f>(k_means_results!JZ5-k_means_results!JZ$17)^2</f>
        <v>1</v>
      </c>
      <c r="KA29">
        <f>(k_means_results!KA5-k_means_results!KA$17)^2</f>
        <v>1</v>
      </c>
      <c r="KB29">
        <f>(k_means_results!KB5-k_means_results!KB$17)^2</f>
        <v>1</v>
      </c>
      <c r="KC29">
        <f>(k_means_results!KC5-k_means_results!KC$17)^2</f>
        <v>1</v>
      </c>
      <c r="KD29">
        <f>(k_means_results!KD5-k_means_results!KD$17)^2</f>
        <v>1</v>
      </c>
      <c r="KE29">
        <f>(k_means_results!KE5-k_means_results!KE$17)^2</f>
        <v>1</v>
      </c>
      <c r="KF29">
        <f>(k_means_results!KF5-k_means_results!KF$17)^2</f>
        <v>1</v>
      </c>
      <c r="KG29">
        <f>(k_means_results!KG5-k_means_results!KG$17)^2</f>
        <v>1</v>
      </c>
      <c r="KH29">
        <f>(k_means_results!KH5-k_means_results!KH$17)^2</f>
        <v>1</v>
      </c>
      <c r="KI29">
        <f>(k_means_results!KI5-k_means_results!KI$17)^2</f>
        <v>1</v>
      </c>
      <c r="KJ29">
        <f>(k_means_results!KJ5-k_means_results!KJ$17)^2</f>
        <v>1</v>
      </c>
      <c r="KK29">
        <f>(k_means_results!KK5-k_means_results!KK$17)^2</f>
        <v>1</v>
      </c>
      <c r="KL29">
        <f>(k_means_results!KL5-k_means_results!KL$17)^2</f>
        <v>1</v>
      </c>
      <c r="KM29">
        <f>(k_means_results!KM5-k_means_results!KM$17)^2</f>
        <v>1</v>
      </c>
      <c r="KN29">
        <f>(k_means_results!KN5-k_means_results!KN$17)^2</f>
        <v>1</v>
      </c>
      <c r="KO29">
        <f>(k_means_results!KO5-k_means_results!KO$17)^2</f>
        <v>1</v>
      </c>
      <c r="KP29">
        <f>(k_means_results!KP5-k_means_results!KP$17)^2</f>
        <v>1</v>
      </c>
      <c r="KQ29">
        <f>(k_means_results!KQ5-k_means_results!KQ$17)^2</f>
        <v>1</v>
      </c>
      <c r="KR29">
        <f>(k_means_results!KR5-k_means_results!KR$17)^2</f>
        <v>1</v>
      </c>
      <c r="KS29">
        <f>(k_means_results!KS5-k_means_results!KS$17)^2</f>
        <v>1</v>
      </c>
      <c r="KT29">
        <f>(k_means_results!KT5-k_means_results!KT$17)^2</f>
        <v>1</v>
      </c>
      <c r="KU29">
        <f>(k_means_results!KU5-k_means_results!KU$17)^2</f>
        <v>1</v>
      </c>
      <c r="KV29">
        <f>(k_means_results!KV5-k_means_results!KV$17)^2</f>
        <v>1</v>
      </c>
      <c r="KW29">
        <f>(k_means_results!KW5-k_means_results!KW$17)^2</f>
        <v>1</v>
      </c>
      <c r="KX29">
        <f>(k_means_results!KX5-k_means_results!KX$17)^2</f>
        <v>1</v>
      </c>
      <c r="KY29">
        <f>(k_means_results!KY5-k_means_results!KY$17)^2</f>
        <v>1</v>
      </c>
      <c r="KZ29">
        <f>(k_means_results!KZ5-k_means_results!KZ$17)^2</f>
        <v>1</v>
      </c>
      <c r="LA29">
        <f>(k_means_results!LA5-k_means_results!LA$17)^2</f>
        <v>1</v>
      </c>
      <c r="LB29">
        <f>(k_means_results!LB5-k_means_results!LB$17)^2</f>
        <v>1</v>
      </c>
      <c r="LC29">
        <f>(k_means_results!LC5-k_means_results!LC$17)^2</f>
        <v>1</v>
      </c>
      <c r="LD29">
        <f>(k_means_results!LD5-k_means_results!LD$17)^2</f>
        <v>1</v>
      </c>
      <c r="LE29">
        <f>(k_means_results!LE5-k_means_results!LE$17)^2</f>
        <v>1</v>
      </c>
      <c r="LF29">
        <f>(k_means_results!LF5-k_means_results!LF$17)^2</f>
        <v>1</v>
      </c>
      <c r="LG29">
        <f>(k_means_results!LG5-k_means_results!LG$17)^2</f>
        <v>1</v>
      </c>
      <c r="LH29">
        <f>(k_means_results!LH5-k_means_results!LH$17)^2</f>
        <v>1</v>
      </c>
      <c r="LI29">
        <f>(k_means_results!LI5-k_means_results!LI$17)^2</f>
        <v>1</v>
      </c>
      <c r="LJ29">
        <f>(k_means_results!LJ5-k_means_results!LJ$17)^2</f>
        <v>1</v>
      </c>
      <c r="LK29">
        <f>(k_means_results!LK5-k_means_results!LK$17)^2</f>
        <v>1</v>
      </c>
      <c r="LL29">
        <f>(k_means_results!LL5-k_means_results!LL$17)^2</f>
        <v>1</v>
      </c>
      <c r="LM29">
        <f>(k_means_results!LM5-k_means_results!LM$17)^2</f>
        <v>1</v>
      </c>
      <c r="LN29">
        <f>(k_means_results!LN5-k_means_results!LN$17)^2</f>
        <v>1</v>
      </c>
      <c r="LO29">
        <f>(k_means_results!LO5-k_means_results!LO$17)^2</f>
        <v>1</v>
      </c>
      <c r="LP29">
        <f>(k_means_results!LP5-k_means_results!LP$17)^2</f>
        <v>1</v>
      </c>
      <c r="LQ29">
        <f>(k_means_results!LQ5-k_means_results!LQ$17)^2</f>
        <v>1</v>
      </c>
      <c r="LR29">
        <f>(k_means_results!LR5-k_means_results!LR$17)^2</f>
        <v>1</v>
      </c>
      <c r="LS29">
        <f>(k_means_results!LS5-k_means_results!LS$17)^2</f>
        <v>1</v>
      </c>
      <c r="LT29">
        <f>(k_means_results!LT5-k_means_results!LT$17)^2</f>
        <v>1</v>
      </c>
      <c r="LU29">
        <f>(k_means_results!LU5-k_means_results!LU$17)^2</f>
        <v>1</v>
      </c>
      <c r="LV29">
        <f>(k_means_results!LV5-k_means_results!LV$17)^2</f>
        <v>1</v>
      </c>
      <c r="LW29">
        <f>(k_means_results!LW5-k_means_results!LW$17)^2</f>
        <v>1</v>
      </c>
      <c r="LX29">
        <f>(k_means_results!LX5-k_means_results!LX$17)^2</f>
        <v>1</v>
      </c>
      <c r="LY29">
        <f>(k_means_results!LY5-k_means_results!LY$17)^2</f>
        <v>1</v>
      </c>
      <c r="LZ29">
        <f>(k_means_results!LZ5-k_means_results!LZ$17)^2</f>
        <v>0</v>
      </c>
      <c r="MA29">
        <f>(k_means_results!MA5-k_means_results!MA$17)^2</f>
        <v>1</v>
      </c>
      <c r="MB29">
        <f>(k_means_results!MB5-k_means_results!MB$17)^2</f>
        <v>1</v>
      </c>
      <c r="MC29">
        <f>(k_means_results!MC5-k_means_results!MC$17)^2</f>
        <v>1</v>
      </c>
      <c r="MD29">
        <f>(k_means_results!MD5-k_means_results!MD$17)^2</f>
        <v>1</v>
      </c>
      <c r="ME29">
        <f>(k_means_results!ME5-k_means_results!ME$17)^2</f>
        <v>1</v>
      </c>
      <c r="MF29">
        <f>(k_means_results!MF5-k_means_results!MF$17)^2</f>
        <v>1</v>
      </c>
      <c r="MG29">
        <f>(k_means_results!MG5-k_means_results!MG$17)^2</f>
        <v>1</v>
      </c>
      <c r="MH29">
        <f>(k_means_results!MH5-k_means_results!MH$17)^2</f>
        <v>1</v>
      </c>
      <c r="MI29">
        <f>(k_means_results!MI5-k_means_results!MI$17)^2</f>
        <v>1</v>
      </c>
      <c r="MJ29">
        <f>(k_means_results!MJ5-k_means_results!MJ$17)^2</f>
        <v>1</v>
      </c>
      <c r="MK29">
        <f>(k_means_results!MK5-k_means_results!MK$17)^2</f>
        <v>1</v>
      </c>
      <c r="ML29">
        <f>(k_means_results!ML5-k_means_results!ML$17)^2</f>
        <v>1</v>
      </c>
      <c r="MM29">
        <f>(k_means_results!MM5-k_means_results!MM$17)^2</f>
        <v>1</v>
      </c>
      <c r="MN29">
        <f>(k_means_results!MN5-k_means_results!MN$17)^2</f>
        <v>1</v>
      </c>
      <c r="MO29">
        <f>(k_means_results!MO5-k_means_results!MO$17)^2</f>
        <v>1</v>
      </c>
      <c r="MP29">
        <f>(k_means_results!MP5-k_means_results!MP$17)^2</f>
        <v>1</v>
      </c>
      <c r="MQ29">
        <f>(k_means_results!MQ5-k_means_results!MQ$17)^2</f>
        <v>1</v>
      </c>
      <c r="MR29">
        <f>(k_means_results!MR5-k_means_results!MR$17)^2</f>
        <v>1</v>
      </c>
      <c r="MS29">
        <f>(k_means_results!MS5-k_means_results!MS$17)^2</f>
        <v>1</v>
      </c>
      <c r="MT29">
        <f>(k_means_results!MT5-k_means_results!MT$17)^2</f>
        <v>1</v>
      </c>
      <c r="MU29">
        <f>(k_means_results!MU5-k_means_results!MU$17)^2</f>
        <v>1</v>
      </c>
      <c r="MV29">
        <f>(k_means_results!MV5-k_means_results!MV$17)^2</f>
        <v>1</v>
      </c>
      <c r="MW29">
        <f>(k_means_results!MW5-k_means_results!MW$17)^2</f>
        <v>1</v>
      </c>
      <c r="MX29">
        <f>(k_means_results!MX5-k_means_results!MX$17)^2</f>
        <v>0</v>
      </c>
      <c r="MY29">
        <f>(k_means_results!MY5-k_means_results!MY$17)^2</f>
        <v>1</v>
      </c>
      <c r="MZ29">
        <f>(k_means_results!MZ5-k_means_results!MZ$17)^2</f>
        <v>1</v>
      </c>
      <c r="NA29">
        <f>(k_means_results!NA5-k_means_results!NA$17)^2</f>
        <v>1</v>
      </c>
      <c r="NB29">
        <f>(k_means_results!NB5-k_means_results!NB$17)^2</f>
        <v>1</v>
      </c>
      <c r="NC29">
        <f>(k_means_results!NC5-k_means_results!NC$17)^2</f>
        <v>1</v>
      </c>
      <c r="ND29">
        <f>(k_means_results!ND5-k_means_results!ND$17)^2</f>
        <v>1</v>
      </c>
      <c r="NE29">
        <f>(k_means_results!NE5-k_means_results!NE$17)^2</f>
        <v>1</v>
      </c>
      <c r="NF29">
        <f>(k_means_results!NF5-k_means_results!NF$17)^2</f>
        <v>1</v>
      </c>
      <c r="NG29">
        <f>(k_means_results!NG5-k_means_results!NG$17)^2</f>
        <v>1</v>
      </c>
      <c r="NH29">
        <f>(k_means_results!NH5-k_means_results!NH$17)^2</f>
        <v>1</v>
      </c>
      <c r="NI29">
        <f>(k_means_results!NI5-k_means_results!NI$17)^2</f>
        <v>1</v>
      </c>
      <c r="NJ29">
        <f>(k_means_results!NJ5-k_means_results!NJ$17)^2</f>
        <v>1</v>
      </c>
      <c r="NK29">
        <f>(k_means_results!NK5-k_means_results!NK$17)^2</f>
        <v>1</v>
      </c>
      <c r="NL29">
        <f>(k_means_results!NL5-k_means_results!NL$17)^2</f>
        <v>1</v>
      </c>
      <c r="NM29">
        <f>(k_means_results!NM5-k_means_results!NM$17)^2</f>
        <v>1</v>
      </c>
      <c r="NN29">
        <f>(k_means_results!NN5-k_means_results!NN$17)^2</f>
        <v>1</v>
      </c>
      <c r="NO29">
        <f>(k_means_results!NO5-k_means_results!NO$17)^2</f>
        <v>1</v>
      </c>
      <c r="NP29">
        <f>(k_means_results!NP5-k_means_results!NP$17)^2</f>
        <v>1</v>
      </c>
      <c r="NQ29">
        <f>(k_means_results!NQ5-k_means_results!NQ$17)^2</f>
        <v>1</v>
      </c>
      <c r="NR29">
        <f>(k_means_results!NR5-k_means_results!NR$17)^2</f>
        <v>1</v>
      </c>
      <c r="NS29">
        <f>(k_means_results!NS5-k_means_results!NS$17)^2</f>
        <v>1</v>
      </c>
      <c r="NT29">
        <f>(k_means_results!NT5-k_means_results!NT$17)^2</f>
        <v>1</v>
      </c>
      <c r="NU29">
        <f>(k_means_results!NU5-k_means_results!NU$17)^2</f>
        <v>1</v>
      </c>
      <c r="NV29">
        <f>(k_means_results!NV5-k_means_results!NV$17)^2</f>
        <v>1</v>
      </c>
      <c r="NW29">
        <f>(k_means_results!NW5-k_means_results!NW$17)^2</f>
        <v>1</v>
      </c>
      <c r="NX29">
        <f>(k_means_results!NX5-k_means_results!NX$17)^2</f>
        <v>1</v>
      </c>
      <c r="NY29">
        <f>(k_means_results!NY5-k_means_results!NY$17)^2</f>
        <v>1</v>
      </c>
      <c r="NZ29">
        <f>(k_means_results!NZ5-k_means_results!NZ$17)^2</f>
        <v>1</v>
      </c>
      <c r="OA29">
        <f>(k_means_results!OA5-k_means_results!OA$17)^2</f>
        <v>1</v>
      </c>
      <c r="OB29">
        <f>(k_means_results!OB5-k_means_results!OB$17)^2</f>
        <v>1</v>
      </c>
      <c r="OC29">
        <f>(k_means_results!OC5-k_means_results!OC$17)^2</f>
        <v>1</v>
      </c>
      <c r="OD29">
        <f>(k_means_results!OD5-k_means_results!OD$17)^2</f>
        <v>1</v>
      </c>
      <c r="OE29">
        <f>(k_means_results!OE5-k_means_results!OE$17)^2</f>
        <v>1</v>
      </c>
      <c r="OF29">
        <f>(k_means_results!OF5-k_means_results!OF$17)^2</f>
        <v>1</v>
      </c>
      <c r="OG29">
        <f>(k_means_results!OG5-k_means_results!OG$17)^2</f>
        <v>1</v>
      </c>
      <c r="OH29">
        <f>(k_means_results!OH5-k_means_results!OH$17)^2</f>
        <v>1</v>
      </c>
      <c r="OI29">
        <f>(k_means_results!OI5-k_means_results!OI$17)^2</f>
        <v>1</v>
      </c>
      <c r="OJ29">
        <f>(k_means_results!OJ5-k_means_results!OJ$17)^2</f>
        <v>1</v>
      </c>
      <c r="OK29">
        <f>(k_means_results!OK5-k_means_results!OK$17)^2</f>
        <v>1</v>
      </c>
      <c r="OL29">
        <f>(k_means_results!OL5-k_means_results!OL$17)^2</f>
        <v>0</v>
      </c>
      <c r="OM29">
        <f>(k_means_results!OM5-k_means_results!OM$17)^2</f>
        <v>0</v>
      </c>
      <c r="ON29">
        <f>(k_means_results!ON5-k_means_results!ON$17)^2</f>
        <v>0</v>
      </c>
      <c r="OO29">
        <f>(k_means_results!OO5-k_means_results!OO$17)^2</f>
        <v>0</v>
      </c>
      <c r="OP29">
        <f>(k_means_results!OP5-k_means_results!OP$17)^2</f>
        <v>1</v>
      </c>
      <c r="OQ29">
        <f>(k_means_results!OQ5-k_means_results!OQ$17)^2</f>
        <v>0</v>
      </c>
      <c r="OR29">
        <f>(k_means_results!OR5-k_means_results!OR$17)^2</f>
        <v>0</v>
      </c>
      <c r="OS29">
        <f>(k_means_results!OS5-k_means_results!OS$17)^2</f>
        <v>0</v>
      </c>
      <c r="OT29">
        <f>(k_means_results!OT5-k_means_results!OT$17)^2</f>
        <v>0</v>
      </c>
      <c r="OU29">
        <f>(k_means_results!OU5-k_means_results!OU$17)^2</f>
        <v>0</v>
      </c>
      <c r="OV29">
        <f>(k_means_results!OV5-k_means_results!OV$17)^2</f>
        <v>0</v>
      </c>
      <c r="OW29">
        <f>(k_means_results!OW5-k_means_results!OW$17)^2</f>
        <v>0</v>
      </c>
      <c r="OX29">
        <f>(k_means_results!OX5-k_means_results!OX$17)^2</f>
        <v>0</v>
      </c>
      <c r="OY29">
        <f>(k_means_results!OY5-k_means_results!OY$17)^2</f>
        <v>0</v>
      </c>
      <c r="OZ29">
        <f>(k_means_results!OZ5-k_means_results!OZ$17)^2</f>
        <v>0</v>
      </c>
      <c r="PA29">
        <f>(k_means_results!PA5-k_means_results!PA$17)^2</f>
        <v>0</v>
      </c>
      <c r="PB29">
        <f>(k_means_results!PB5-k_means_results!PB$17)^2</f>
        <v>0</v>
      </c>
      <c r="PC29">
        <f>(k_means_results!PC5-k_means_results!PC$17)^2</f>
        <v>0</v>
      </c>
      <c r="PD29">
        <f>(k_means_results!PD5-k_means_results!PD$17)^2</f>
        <v>0</v>
      </c>
      <c r="PE29">
        <f>(k_means_results!PE5-k_means_results!PE$17)^2</f>
        <v>0</v>
      </c>
      <c r="PF29">
        <f>(k_means_results!PF5-k_means_results!PF$17)^2</f>
        <v>0</v>
      </c>
      <c r="PG29">
        <f>(k_means_results!PG5-k_means_results!PG$17)^2</f>
        <v>0</v>
      </c>
      <c r="PH29">
        <f>(k_means_results!PH5-k_means_results!PH$17)^2</f>
        <v>0</v>
      </c>
      <c r="PI29">
        <f>(k_means_results!PI5-k_means_results!PI$17)^2</f>
        <v>0</v>
      </c>
      <c r="PJ29">
        <f>(k_means_results!PJ5-k_means_results!PJ$17)^2</f>
        <v>0</v>
      </c>
      <c r="PK29">
        <f>(k_means_results!PK5-k_means_results!PK$17)^2</f>
        <v>0</v>
      </c>
      <c r="PL29">
        <f>(k_means_results!PL5-k_means_results!PL$17)^2</f>
        <v>0</v>
      </c>
      <c r="PM29">
        <f>(k_means_results!PM5-k_means_results!PM$17)^2</f>
        <v>0</v>
      </c>
      <c r="PN29">
        <f>(k_means_results!PN5-k_means_results!PN$17)^2</f>
        <v>0</v>
      </c>
      <c r="PO29">
        <f>(k_means_results!PO5-k_means_results!PO$17)^2</f>
        <v>0</v>
      </c>
      <c r="PP29">
        <f>(k_means_results!PP5-k_means_results!PP$17)^2</f>
        <v>0</v>
      </c>
      <c r="PQ29">
        <f>(k_means_results!PQ5-k_means_results!PQ$17)^2</f>
        <v>0</v>
      </c>
      <c r="PR29">
        <f>(k_means_results!PR5-k_means_results!PR$17)^2</f>
        <v>0</v>
      </c>
      <c r="PS29">
        <f>(k_means_results!PS5-k_means_results!PS$17)^2</f>
        <v>0</v>
      </c>
      <c r="PT29">
        <f>(k_means_results!PT5-k_means_results!PT$17)^2</f>
        <v>0</v>
      </c>
      <c r="PU29">
        <f>(k_means_results!PU5-k_means_results!PU$17)^2</f>
        <v>0</v>
      </c>
      <c r="PV29">
        <f>(k_means_results!PV5-k_means_results!PV$17)^2</f>
        <v>0</v>
      </c>
      <c r="PW29">
        <f>(k_means_results!PW5-k_means_results!PW$17)^2</f>
        <v>0</v>
      </c>
      <c r="PX29">
        <f>(k_means_results!PX5-k_means_results!PX$17)^2</f>
        <v>0</v>
      </c>
      <c r="PY29">
        <f>(k_means_results!PY5-k_means_results!PY$17)^2</f>
        <v>0</v>
      </c>
      <c r="PZ29">
        <f>(k_means_results!PZ5-k_means_results!PZ$17)^2</f>
        <v>0</v>
      </c>
      <c r="QA29">
        <f>(k_means_results!QA5-k_means_results!QA$17)^2</f>
        <v>0</v>
      </c>
      <c r="QB29">
        <f>(k_means_results!QB5-k_means_results!QB$17)^2</f>
        <v>0</v>
      </c>
      <c r="QC29">
        <f>(k_means_results!QC5-k_means_results!QC$17)^2</f>
        <v>0</v>
      </c>
      <c r="QD29">
        <f>(k_means_results!QD5-k_means_results!QD$17)^2</f>
        <v>0</v>
      </c>
      <c r="QE29">
        <f>(k_means_results!QE5-k_means_results!QE$17)^2</f>
        <v>0</v>
      </c>
      <c r="QF29">
        <f>(k_means_results!QF5-k_means_results!QF$17)^2</f>
        <v>0</v>
      </c>
      <c r="QG29">
        <f>(k_means_results!QG5-k_means_results!QG$17)^2</f>
        <v>0</v>
      </c>
      <c r="QH29">
        <f>(k_means_results!QH5-k_means_results!QH$17)^2</f>
        <v>0</v>
      </c>
      <c r="QI29">
        <f>(k_means_results!QI5-k_means_results!QI$17)^2</f>
        <v>0</v>
      </c>
      <c r="QJ29">
        <f>(k_means_results!QJ5-k_means_results!QJ$17)^2</f>
        <v>0</v>
      </c>
      <c r="QK29">
        <f>(k_means_results!QK5-k_means_results!QK$17)^2</f>
        <v>0</v>
      </c>
      <c r="QL29">
        <f>(k_means_results!QL5-k_means_results!QL$17)^2</f>
        <v>0</v>
      </c>
      <c r="QM29">
        <f>(k_means_results!QM5-k_means_results!QM$17)^2</f>
        <v>0</v>
      </c>
      <c r="QN29">
        <f>(k_means_results!QN5-k_means_results!QN$17)^2</f>
        <v>0</v>
      </c>
      <c r="QO29">
        <f>(k_means_results!QO5-k_means_results!QO$17)^2</f>
        <v>0</v>
      </c>
      <c r="QP29">
        <f>(k_means_results!QP5-k_means_results!QP$17)^2</f>
        <v>0</v>
      </c>
      <c r="QQ29">
        <f>(k_means_results!QQ5-k_means_results!QQ$17)^2</f>
        <v>0</v>
      </c>
      <c r="QR29">
        <f>(k_means_results!QR5-k_means_results!QR$17)^2</f>
        <v>0</v>
      </c>
      <c r="QS29">
        <f>(k_means_results!QS5-k_means_results!QS$17)^2</f>
        <v>0</v>
      </c>
      <c r="QT29">
        <f>(k_means_results!QT5-k_means_results!QT$17)^2</f>
        <v>0</v>
      </c>
      <c r="QU29">
        <f>(k_means_results!QU5-k_means_results!QU$17)^2</f>
        <v>0</v>
      </c>
      <c r="QV29">
        <f>(k_means_results!QV5-k_means_results!QV$17)^2</f>
        <v>0</v>
      </c>
      <c r="QW29">
        <f>(k_means_results!QW5-k_means_results!QW$17)^2</f>
        <v>0</v>
      </c>
      <c r="QX29">
        <f>(k_means_results!QX5-k_means_results!QX$17)^2</f>
        <v>0</v>
      </c>
      <c r="QY29">
        <f>(k_means_results!QY5-k_means_results!QY$17)^2</f>
        <v>0</v>
      </c>
      <c r="QZ29">
        <f>(k_means_results!QZ5-k_means_results!QZ$17)^2</f>
        <v>0</v>
      </c>
      <c r="RA29">
        <f>(k_means_results!RA5-k_means_results!RA$17)^2</f>
        <v>0</v>
      </c>
      <c r="RB29">
        <f>(k_means_results!RB5-k_means_results!RB$17)^2</f>
        <v>0</v>
      </c>
      <c r="RC29">
        <f>(k_means_results!RC5-k_means_results!RC$17)^2</f>
        <v>0</v>
      </c>
      <c r="RD29">
        <f>(k_means_results!RD5-k_means_results!RD$17)^2</f>
        <v>0</v>
      </c>
      <c r="RE29">
        <f>(k_means_results!RE5-k_means_results!RE$17)^2</f>
        <v>0</v>
      </c>
      <c r="RF29">
        <f>(k_means_results!RF5-k_means_results!RF$17)^2</f>
        <v>0</v>
      </c>
      <c r="RG29">
        <f>(k_means_results!RG5-k_means_results!RG$17)^2</f>
        <v>0</v>
      </c>
      <c r="RH29">
        <f>(k_means_results!RH5-k_means_results!RH$17)^2</f>
        <v>0</v>
      </c>
      <c r="RI29">
        <f>(k_means_results!RI5-k_means_results!RI$17)^2</f>
        <v>0</v>
      </c>
      <c r="RJ29">
        <f>(k_means_results!RJ5-k_means_results!RJ$17)^2</f>
        <v>0</v>
      </c>
      <c r="RK29">
        <f>(k_means_results!RK5-k_means_results!RK$17)^2</f>
        <v>0</v>
      </c>
      <c r="RL29">
        <f>(k_means_results!RL5-k_means_results!RL$17)^2</f>
        <v>0</v>
      </c>
      <c r="RM29">
        <f>(k_means_results!RM5-k_means_results!RM$17)^2</f>
        <v>0</v>
      </c>
      <c r="RN29">
        <f>(k_means_results!RN5-k_means_results!RN$17)^2</f>
        <v>0</v>
      </c>
      <c r="RO29">
        <f>(k_means_results!RO5-k_means_results!RO$17)^2</f>
        <v>0</v>
      </c>
      <c r="RP29">
        <f>(k_means_results!RP5-k_means_results!RP$17)^2</f>
        <v>0</v>
      </c>
      <c r="RQ29">
        <f>(k_means_results!RQ5-k_means_results!RQ$17)^2</f>
        <v>0</v>
      </c>
      <c r="RR29">
        <f>(k_means_results!RR5-k_means_results!RR$17)^2</f>
        <v>0</v>
      </c>
      <c r="RS29">
        <f>(k_means_results!RS5-k_means_results!RS$17)^2</f>
        <v>0</v>
      </c>
      <c r="RT29">
        <f>(k_means_results!RT5-k_means_results!RT$17)^2</f>
        <v>0</v>
      </c>
      <c r="RU29">
        <f>(k_means_results!RU5-k_means_results!RU$17)^2</f>
        <v>0</v>
      </c>
      <c r="RV29">
        <f>(k_means_results!RV5-k_means_results!RV$17)^2</f>
        <v>0</v>
      </c>
      <c r="RW29">
        <f>(k_means_results!RW5-k_means_results!RW$17)^2</f>
        <v>0</v>
      </c>
      <c r="RX29">
        <f>(k_means_results!RX5-k_means_results!RX$17)^2</f>
        <v>0</v>
      </c>
      <c r="RY29">
        <f>(k_means_results!RY5-k_means_results!RY$17)^2</f>
        <v>0</v>
      </c>
      <c r="RZ29">
        <f>(k_means_results!RZ5-k_means_results!RZ$17)^2</f>
        <v>0</v>
      </c>
      <c r="SA29">
        <f>(k_means_results!SA5-k_means_results!SA$17)^2</f>
        <v>0</v>
      </c>
      <c r="SB29">
        <f>(k_means_results!SB5-k_means_results!SB$17)^2</f>
        <v>0</v>
      </c>
      <c r="SC29">
        <f>(k_means_results!SC5-k_means_results!SC$17)^2</f>
        <v>0</v>
      </c>
      <c r="SD29">
        <f>(k_means_results!SD5-k_means_results!SD$17)^2</f>
        <v>0</v>
      </c>
      <c r="SE29">
        <f>(k_means_results!SE5-k_means_results!SE$17)^2</f>
        <v>0</v>
      </c>
      <c r="SF29">
        <f>(k_means_results!SF5-k_means_results!SF$17)^2</f>
        <v>0</v>
      </c>
      <c r="SG29">
        <f>(k_means_results!SG5-k_means_results!SG$17)^2</f>
        <v>0</v>
      </c>
      <c r="SH29">
        <f>(k_means_results!SH5-k_means_results!SH$17)^2</f>
        <v>0</v>
      </c>
      <c r="SI29">
        <f>(k_means_results!SI5-k_means_results!SI$17)^2</f>
        <v>0</v>
      </c>
      <c r="SJ29">
        <f>(k_means_results!SJ5-k_means_results!SJ$17)^2</f>
        <v>0</v>
      </c>
      <c r="SK29">
        <f>(k_means_results!SK5-k_means_results!SK$17)^2</f>
        <v>0</v>
      </c>
      <c r="SL29">
        <f>(k_means_results!SL5-k_means_results!SL$17)^2</f>
        <v>0</v>
      </c>
      <c r="SM29">
        <f>(k_means_results!SM5-k_means_results!SM$17)^2</f>
        <v>0</v>
      </c>
      <c r="SN29">
        <f>(k_means_results!SN5-k_means_results!SN$17)^2</f>
        <v>0</v>
      </c>
      <c r="SO29">
        <f>(k_means_results!SO5-k_means_results!SO$17)^2</f>
        <v>0</v>
      </c>
      <c r="SP29">
        <f>(k_means_results!SP5-k_means_results!SP$17)^2</f>
        <v>0</v>
      </c>
      <c r="SQ29">
        <f>(k_means_results!SQ5-k_means_results!SQ$17)^2</f>
        <v>0</v>
      </c>
      <c r="SR29">
        <f>(k_means_results!SR5-k_means_results!SR$17)^2</f>
        <v>0</v>
      </c>
      <c r="SS29">
        <f>(k_means_results!SS5-k_means_results!SS$17)^2</f>
        <v>0</v>
      </c>
      <c r="ST29">
        <f>(k_means_results!ST5-k_means_results!ST$17)^2</f>
        <v>0</v>
      </c>
      <c r="SU29">
        <f>(k_means_results!SU5-k_means_results!SU$17)^2</f>
        <v>0</v>
      </c>
      <c r="SV29">
        <f>(k_means_results!SV5-k_means_results!SV$17)^2</f>
        <v>0</v>
      </c>
      <c r="SW29">
        <f>(k_means_results!SW5-k_means_results!SW$17)^2</f>
        <v>0</v>
      </c>
      <c r="SX29">
        <f>(k_means_results!SX5-k_means_results!SX$17)^2</f>
        <v>0</v>
      </c>
      <c r="SY29">
        <f>(k_means_results!SY5-k_means_results!SY$17)^2</f>
        <v>0</v>
      </c>
      <c r="SZ29">
        <f>(k_means_results!SZ5-k_means_results!SZ$17)^2</f>
        <v>0</v>
      </c>
      <c r="TA29">
        <f>(k_means_results!TA5-k_means_results!TA$17)^2</f>
        <v>0</v>
      </c>
      <c r="TB29">
        <f>(k_means_results!TB5-k_means_results!TB$17)^2</f>
        <v>0</v>
      </c>
      <c r="TC29">
        <f>(k_means_results!TC5-k_means_results!TC$17)^2</f>
        <v>0</v>
      </c>
      <c r="TD29">
        <f>(k_means_results!TD5-k_means_results!TD$17)^2</f>
        <v>0</v>
      </c>
      <c r="TE29">
        <f>(k_means_results!TE5-k_means_results!TE$17)^2</f>
        <v>0</v>
      </c>
      <c r="TF29">
        <f>(k_means_results!TF5-k_means_results!TF$17)^2</f>
        <v>0</v>
      </c>
      <c r="TG29">
        <f>(k_means_results!TG5-k_means_results!TG$17)^2</f>
        <v>0</v>
      </c>
      <c r="TH29">
        <f>(k_means_results!TH5-k_means_results!TH$17)^2</f>
        <v>1</v>
      </c>
      <c r="TI29">
        <f>(k_means_results!TI5-k_means_results!TI$17)^2</f>
        <v>0</v>
      </c>
      <c r="TJ29">
        <f>(k_means_results!TJ5-k_means_results!TJ$17)^2</f>
        <v>0</v>
      </c>
      <c r="TK29">
        <f>(k_means_results!TK5-k_means_results!TK$17)^2</f>
        <v>0</v>
      </c>
      <c r="TL29">
        <f>(k_means_results!TL5-k_means_results!TL$17)^2</f>
        <v>0</v>
      </c>
      <c r="TM29">
        <f>(k_means_results!TM5-k_means_results!TM$17)^2</f>
        <v>0</v>
      </c>
      <c r="TN29">
        <f>(k_means_results!TN5-k_means_results!TN$17)^2</f>
        <v>0</v>
      </c>
      <c r="TO29">
        <f>(k_means_results!TO5-k_means_results!TO$17)^2</f>
        <v>0</v>
      </c>
      <c r="TP29">
        <f>(k_means_results!TP5-k_means_results!TP$17)^2</f>
        <v>0</v>
      </c>
      <c r="TQ29">
        <f>(k_means_results!TQ5-k_means_results!TQ$17)^2</f>
        <v>0</v>
      </c>
      <c r="TR29">
        <f>(k_means_results!TR5-k_means_results!TR$17)^2</f>
        <v>0</v>
      </c>
      <c r="TS29">
        <f>(k_means_results!TS5-k_means_results!TS$17)^2</f>
        <v>0</v>
      </c>
      <c r="TT29">
        <f>(k_means_results!TT5-k_means_results!TT$17)^2</f>
        <v>0</v>
      </c>
      <c r="TU29">
        <f>(k_means_results!TU5-k_means_results!TU$17)^2</f>
        <v>0</v>
      </c>
      <c r="TV29">
        <f>(k_means_results!TV5-k_means_results!TV$17)^2</f>
        <v>0</v>
      </c>
      <c r="TW29">
        <f>(k_means_results!TW5-k_means_results!TW$17)^2</f>
        <v>0</v>
      </c>
      <c r="TX29">
        <f>(k_means_results!TX5-k_means_results!TX$17)^2</f>
        <v>0</v>
      </c>
      <c r="TY29">
        <f>(k_means_results!TY5-k_means_results!TY$17)^2</f>
        <v>0</v>
      </c>
      <c r="TZ29">
        <f>(k_means_results!TZ5-k_means_results!TZ$17)^2</f>
        <v>0</v>
      </c>
      <c r="UA29">
        <f>(k_means_results!UA5-k_means_results!UA$17)^2</f>
        <v>0</v>
      </c>
      <c r="UB29">
        <f>(k_means_results!UB5-k_means_results!UB$17)^2</f>
        <v>0</v>
      </c>
      <c r="UC29">
        <f>(k_means_results!UC5-k_means_results!UC$17)^2</f>
        <v>0</v>
      </c>
      <c r="UD29">
        <f>(k_means_results!UD5-k_means_results!UD$17)^2</f>
        <v>0</v>
      </c>
      <c r="UE29">
        <f>(k_means_results!UE5-k_means_results!UE$17)^2</f>
        <v>0</v>
      </c>
      <c r="UF29">
        <f>(k_means_results!UF5-k_means_results!UF$17)^2</f>
        <v>0</v>
      </c>
      <c r="UG29">
        <f>(k_means_results!UG5-k_means_results!UG$17)^2</f>
        <v>0</v>
      </c>
      <c r="UH29">
        <f>(k_means_results!UH5-k_means_results!UH$17)^2</f>
        <v>0</v>
      </c>
      <c r="UI29">
        <f>(k_means_results!UI5-k_means_results!UI$17)^2</f>
        <v>0</v>
      </c>
      <c r="UJ29">
        <f>(k_means_results!UJ5-k_means_results!UJ$17)^2</f>
        <v>0</v>
      </c>
      <c r="UK29">
        <f>(k_means_results!UK5-k_means_results!UK$17)^2</f>
        <v>0</v>
      </c>
      <c r="UL29">
        <f>(k_means_results!UL5-k_means_results!UL$17)^2</f>
        <v>0</v>
      </c>
      <c r="UM29">
        <f>(k_means_results!UM5-k_means_results!UM$17)^2</f>
        <v>0</v>
      </c>
      <c r="UN29">
        <f>(k_means_results!UN5-k_means_results!UN$17)^2</f>
        <v>0</v>
      </c>
      <c r="UO29">
        <f>(k_means_results!UO5-k_means_results!UO$17)^2</f>
        <v>0</v>
      </c>
      <c r="UP29">
        <f>(k_means_results!UP5-k_means_results!UP$17)^2</f>
        <v>0</v>
      </c>
      <c r="UQ29">
        <f>(k_means_results!UQ5-k_means_results!UQ$17)^2</f>
        <v>0</v>
      </c>
      <c r="UR29">
        <f>(k_means_results!UR5-k_means_results!UR$17)^2</f>
        <v>0</v>
      </c>
      <c r="US29">
        <f>(k_means_results!US5-k_means_results!US$17)^2</f>
        <v>0</v>
      </c>
      <c r="UT29">
        <f>(k_means_results!UT5-k_means_results!UT$17)^2</f>
        <v>0</v>
      </c>
      <c r="UU29">
        <f>(k_means_results!UU5-k_means_results!UU$17)^2</f>
        <v>0</v>
      </c>
      <c r="UV29">
        <f>(k_means_results!UV5-k_means_results!UV$17)^2</f>
        <v>0</v>
      </c>
      <c r="UW29">
        <f>(k_means_results!UW5-k_means_results!UW$17)^2</f>
        <v>0</v>
      </c>
      <c r="UX29">
        <f>(k_means_results!UX5-k_means_results!UX$17)^2</f>
        <v>0</v>
      </c>
      <c r="UY29">
        <f>(k_means_results!UY5-k_means_results!UY$17)^2</f>
        <v>0</v>
      </c>
      <c r="UZ29">
        <f>(k_means_results!UZ5-k_means_results!UZ$17)^2</f>
        <v>0</v>
      </c>
      <c r="VA29">
        <f>(k_means_results!VA5-k_means_results!VA$17)^2</f>
        <v>0</v>
      </c>
      <c r="VB29">
        <f>(k_means_results!VB5-k_means_results!VB$17)^2</f>
        <v>0</v>
      </c>
      <c r="VC29">
        <f>(k_means_results!VC5-k_means_results!VC$17)^2</f>
        <v>0</v>
      </c>
      <c r="VD29">
        <f>(k_means_results!VD5-k_means_results!VD$17)^2</f>
        <v>0</v>
      </c>
      <c r="VE29">
        <f>(k_means_results!VE5-k_means_results!VE$17)^2</f>
        <v>0</v>
      </c>
      <c r="VF29">
        <f>(k_means_results!VF5-k_means_results!VF$17)^2</f>
        <v>0</v>
      </c>
      <c r="VG29">
        <f>(k_means_results!VG5-k_means_results!VG$17)^2</f>
        <v>0</v>
      </c>
      <c r="VH29">
        <f>(k_means_results!VH5-k_means_results!VH$17)^2</f>
        <v>0</v>
      </c>
      <c r="VI29">
        <f>(k_means_results!VI5-k_means_results!VI$17)^2</f>
        <v>0</v>
      </c>
      <c r="VJ29">
        <f>(k_means_results!VJ5-k_means_results!VJ$17)^2</f>
        <v>0</v>
      </c>
      <c r="VK29">
        <f>(k_means_results!VK5-k_means_results!VK$17)^2</f>
        <v>0</v>
      </c>
      <c r="VL29">
        <f>(k_means_results!VL5-k_means_results!VL$17)^2</f>
        <v>0</v>
      </c>
      <c r="VM29">
        <f>(k_means_results!VM5-k_means_results!VM$17)^2</f>
        <v>0</v>
      </c>
      <c r="VN29">
        <f>(k_means_results!VN5-k_means_results!VN$17)^2</f>
        <v>0</v>
      </c>
      <c r="VO29">
        <f>(k_means_results!VO5-k_means_results!VO$17)^2</f>
        <v>0</v>
      </c>
      <c r="VP29">
        <f>(k_means_results!VP5-k_means_results!VP$17)^2</f>
        <v>0</v>
      </c>
      <c r="VQ29">
        <f>(k_means_results!VQ5-k_means_results!VQ$17)^2</f>
        <v>0</v>
      </c>
      <c r="VR29">
        <f>(k_means_results!VR5-k_means_results!VR$17)^2</f>
        <v>0</v>
      </c>
      <c r="VS29">
        <f>(k_means_results!VS5-k_means_results!VS$17)^2</f>
        <v>0</v>
      </c>
      <c r="VT29">
        <f>(k_means_results!VT5-k_means_results!VT$17)^2</f>
        <v>0</v>
      </c>
      <c r="VU29">
        <f>(k_means_results!VU5-k_means_results!VU$17)^2</f>
        <v>0</v>
      </c>
      <c r="VV29">
        <f>(k_means_results!VV5-k_means_results!VV$17)^2</f>
        <v>1</v>
      </c>
      <c r="VW29">
        <f>(k_means_results!VW5-k_means_results!VW$17)^2</f>
        <v>0</v>
      </c>
      <c r="VX29">
        <f>(k_means_results!VX5-k_means_results!VX$17)^2</f>
        <v>0</v>
      </c>
      <c r="VY29">
        <f>(k_means_results!VY5-k_means_results!VY$17)^2</f>
        <v>1</v>
      </c>
      <c r="VZ29">
        <f>(k_means_results!VZ5-k_means_results!VZ$17)^2</f>
        <v>1</v>
      </c>
      <c r="WA29">
        <f>(k_means_results!WA5-k_means_results!WA$17)^2</f>
        <v>0</v>
      </c>
      <c r="WB29">
        <f>(k_means_results!WB5-k_means_results!WB$17)^2</f>
        <v>0</v>
      </c>
      <c r="WC29">
        <f>(k_means_results!WC5-k_means_results!WC$17)^2</f>
        <v>0</v>
      </c>
      <c r="WD29">
        <f>(k_means_results!WD5-k_means_results!WD$17)^2</f>
        <v>0</v>
      </c>
      <c r="WE29">
        <f>(k_means_results!WE5-k_means_results!WE$17)^2</f>
        <v>0</v>
      </c>
      <c r="WF29">
        <f>(k_means_results!WF5-k_means_results!WF$17)^2</f>
        <v>0</v>
      </c>
      <c r="WG29">
        <f>(k_means_results!WG5-k_means_results!WG$17)^2</f>
        <v>0</v>
      </c>
      <c r="WH29">
        <f>(k_means_results!WH5-k_means_results!WH$17)^2</f>
        <v>1</v>
      </c>
      <c r="WI29">
        <f>(k_means_results!WI5-k_means_results!WI$17)^2</f>
        <v>0</v>
      </c>
      <c r="WJ29">
        <f>(k_means_results!WJ5-k_means_results!WJ$17)^2</f>
        <v>0</v>
      </c>
      <c r="WK29">
        <f>(k_means_results!WK5-k_means_results!WK$17)^2</f>
        <v>0</v>
      </c>
      <c r="WL29">
        <f>(k_means_results!WL5-k_means_results!WL$17)^2</f>
        <v>0</v>
      </c>
      <c r="WM29">
        <f>(k_means_results!WM5-k_means_results!WM$17)^2</f>
        <v>0</v>
      </c>
      <c r="WN29">
        <f>(k_means_results!WN5-k_means_results!WN$17)^2</f>
        <v>0</v>
      </c>
      <c r="WO29">
        <f>(k_means_results!WO5-k_means_results!WO$17)^2</f>
        <v>0</v>
      </c>
      <c r="WP29">
        <f>(k_means_results!WP5-k_means_results!WP$17)^2</f>
        <v>0</v>
      </c>
      <c r="WQ29">
        <f>(k_means_results!WQ5-k_means_results!WQ$17)^2</f>
        <v>0</v>
      </c>
      <c r="WR29">
        <f>(k_means_results!WR5-k_means_results!WR$17)^2</f>
        <v>0</v>
      </c>
      <c r="WS29">
        <f>(k_means_results!WS5-k_means_results!WS$17)^2</f>
        <v>0</v>
      </c>
      <c r="WT29">
        <f>(k_means_results!WT5-k_means_results!WT$17)^2</f>
        <v>0</v>
      </c>
      <c r="WU29">
        <f>(k_means_results!WU5-k_means_results!WU$17)^2</f>
        <v>0</v>
      </c>
      <c r="WV29">
        <f>(k_means_results!WV5-k_means_results!WV$17)^2</f>
        <v>0</v>
      </c>
      <c r="WW29">
        <f>(k_means_results!WW5-k_means_results!WW$17)^2</f>
        <v>0</v>
      </c>
      <c r="WX29">
        <f>(k_means_results!WX5-k_means_results!WX$17)^2</f>
        <v>0</v>
      </c>
      <c r="WY29">
        <f>(k_means_results!WY5-k_means_results!WY$17)^2</f>
        <v>0</v>
      </c>
      <c r="WZ29">
        <f>(k_means_results!WZ5-k_means_results!WZ$17)^2</f>
        <v>0</v>
      </c>
      <c r="XA29">
        <f>(k_means_results!XA5-k_means_results!XA$17)^2</f>
        <v>0</v>
      </c>
      <c r="XB29">
        <f>(k_means_results!XB5-k_means_results!XB$17)^2</f>
        <v>0</v>
      </c>
      <c r="XC29">
        <f>(k_means_results!XC5-k_means_results!XC$17)^2</f>
        <v>0</v>
      </c>
      <c r="XD29">
        <f>(k_means_results!XD5-k_means_results!XD$17)^2</f>
        <v>0</v>
      </c>
      <c r="XE29">
        <f>(k_means_results!XE5-k_means_results!XE$17)^2</f>
        <v>0</v>
      </c>
      <c r="XF29">
        <f>(k_means_results!XF5-k_means_results!XF$17)^2</f>
        <v>0</v>
      </c>
      <c r="XG29">
        <f>(k_means_results!XG5-k_means_results!XG$17)^2</f>
        <v>0</v>
      </c>
      <c r="XH29">
        <f>(k_means_results!XH5-k_means_results!XH$17)^2</f>
        <v>0</v>
      </c>
      <c r="XI29">
        <f>(k_means_results!XI5-k_means_results!XI$17)^2</f>
        <v>0</v>
      </c>
      <c r="XJ29">
        <f>(k_means_results!XJ5-k_means_results!XJ$17)^2</f>
        <v>0</v>
      </c>
      <c r="XK29">
        <f>(k_means_results!XK5-k_means_results!XK$17)^2</f>
        <v>0</v>
      </c>
      <c r="XL29">
        <f>(k_means_results!XL5-k_means_results!XL$17)^2</f>
        <v>0</v>
      </c>
      <c r="XM29">
        <f>(k_means_results!XM5-k_means_results!XM$17)^2</f>
        <v>0</v>
      </c>
      <c r="XN29">
        <f>(k_means_results!XN5-k_means_results!XN$17)^2</f>
        <v>0</v>
      </c>
      <c r="XO29">
        <f>(k_means_results!XO5-k_means_results!XO$17)^2</f>
        <v>0</v>
      </c>
      <c r="XP29">
        <f>(k_means_results!XP5-k_means_results!XP$17)^2</f>
        <v>0</v>
      </c>
      <c r="XQ29">
        <f>(k_means_results!XQ5-k_means_results!XQ$17)^2</f>
        <v>1</v>
      </c>
      <c r="XR29">
        <f>(k_means_results!XR5-k_means_results!XR$17)^2</f>
        <v>0</v>
      </c>
      <c r="XS29">
        <f>(k_means_results!XS5-k_means_results!XS$17)^2</f>
        <v>0</v>
      </c>
      <c r="XT29">
        <f>(k_means_results!XT5-k_means_results!XT$17)^2</f>
        <v>0</v>
      </c>
      <c r="XU29">
        <f>(k_means_results!XU5-k_means_results!XU$17)^2</f>
        <v>0</v>
      </c>
      <c r="XV29">
        <f>(k_means_results!XV5-k_means_results!XV$17)^2</f>
        <v>0</v>
      </c>
      <c r="XW29">
        <f>(k_means_results!XW5-k_means_results!XW$17)^2</f>
        <v>0</v>
      </c>
      <c r="XX29">
        <f>(k_means_results!XX5-k_means_results!XX$17)^2</f>
        <v>0</v>
      </c>
      <c r="XY29">
        <f>(k_means_results!XY5-k_means_results!XY$17)^2</f>
        <v>0</v>
      </c>
      <c r="XZ29">
        <f>(k_means_results!XZ5-k_means_results!XZ$17)^2</f>
        <v>0</v>
      </c>
      <c r="YA29">
        <f>(k_means_results!YA5-k_means_results!YA$17)^2</f>
        <v>0</v>
      </c>
      <c r="YB29">
        <f>(k_means_results!YB5-k_means_results!YB$17)^2</f>
        <v>0</v>
      </c>
      <c r="YC29">
        <f>(k_means_results!YC5-k_means_results!YC$17)^2</f>
        <v>0</v>
      </c>
      <c r="YD29">
        <f>(k_means_results!YD5-k_means_results!YD$17)^2</f>
        <v>0</v>
      </c>
      <c r="YE29">
        <f>(k_means_results!YE5-k_means_results!YE$17)^2</f>
        <v>0</v>
      </c>
      <c r="YF29">
        <f>(k_means_results!YF5-k_means_results!YF$17)^2</f>
        <v>0</v>
      </c>
      <c r="YG29">
        <f>(k_means_results!YG5-k_means_results!YG$17)^2</f>
        <v>0</v>
      </c>
      <c r="YH29">
        <f>(k_means_results!YH5-k_means_results!YH$17)^2</f>
        <v>0</v>
      </c>
      <c r="YI29">
        <f>(k_means_results!YI5-k_means_results!YI$17)^2</f>
        <v>0</v>
      </c>
      <c r="YJ29">
        <f>(k_means_results!YJ5-k_means_results!YJ$17)^2</f>
        <v>0</v>
      </c>
      <c r="YK29">
        <f>(k_means_results!YK5-k_means_results!YK$17)^2</f>
        <v>0</v>
      </c>
      <c r="YL29">
        <f>(k_means_results!YL5-k_means_results!YL$17)^2</f>
        <v>0</v>
      </c>
      <c r="YM29">
        <f>(k_means_results!YM5-k_means_results!YM$17)^2</f>
        <v>0</v>
      </c>
      <c r="YN29">
        <f>(k_means_results!YN5-k_means_results!YN$17)^2</f>
        <v>0</v>
      </c>
      <c r="YO29">
        <f>(k_means_results!YO5-k_means_results!YO$17)^2</f>
        <v>0</v>
      </c>
      <c r="YP29">
        <f>(k_means_results!YP5-k_means_results!YP$17)^2</f>
        <v>0</v>
      </c>
      <c r="YQ29">
        <f>(k_means_results!YQ5-k_means_results!YQ$17)^2</f>
        <v>0</v>
      </c>
      <c r="YR29">
        <f>(k_means_results!YR5-k_means_results!YR$17)^2</f>
        <v>0</v>
      </c>
      <c r="YS29">
        <f>(k_means_results!YS5-k_means_results!YS$17)^2</f>
        <v>0</v>
      </c>
      <c r="YT29">
        <f>(k_means_results!YT5-k_means_results!YT$17)^2</f>
        <v>0</v>
      </c>
      <c r="YU29">
        <f>(k_means_results!YU5-k_means_results!YU$17)^2</f>
        <v>0</v>
      </c>
      <c r="YV29">
        <f>(k_means_results!YV5-k_means_results!YV$17)^2</f>
        <v>0</v>
      </c>
      <c r="YW29">
        <f>(k_means_results!YW5-k_means_results!YW$17)^2</f>
        <v>0</v>
      </c>
      <c r="YX29">
        <f>(k_means_results!YX5-k_means_results!YX$17)^2</f>
        <v>0</v>
      </c>
      <c r="YY29">
        <f>(k_means_results!YY5-k_means_results!YY$17)^2</f>
        <v>0</v>
      </c>
      <c r="YZ29">
        <f>(k_means_results!YZ5-k_means_results!YZ$17)^2</f>
        <v>0</v>
      </c>
      <c r="ZA29">
        <f>(k_means_results!ZA5-k_means_results!ZA$17)^2</f>
        <v>0</v>
      </c>
      <c r="ZB29">
        <f>(k_means_results!ZB5-k_means_results!ZB$17)^2</f>
        <v>0</v>
      </c>
      <c r="ZC29">
        <f>(k_means_results!ZC5-k_means_results!ZC$17)^2</f>
        <v>0</v>
      </c>
      <c r="ZD29">
        <f>(k_means_results!ZD5-k_means_results!ZD$17)^2</f>
        <v>0</v>
      </c>
      <c r="ZE29">
        <f>(k_means_results!ZE5-k_means_results!ZE$17)^2</f>
        <v>0</v>
      </c>
      <c r="ZF29">
        <f>(k_means_results!ZF5-k_means_results!ZF$17)^2</f>
        <v>0</v>
      </c>
      <c r="ZG29">
        <f>(k_means_results!ZG5-k_means_results!ZG$17)^2</f>
        <v>0</v>
      </c>
      <c r="ZH29">
        <f>(k_means_results!ZH5-k_means_results!ZH$17)^2</f>
        <v>0</v>
      </c>
      <c r="ZI29">
        <f>(k_means_results!ZI5-k_means_results!ZI$17)^2</f>
        <v>0</v>
      </c>
      <c r="ZJ29">
        <f>(k_means_results!ZJ5-k_means_results!ZJ$17)^2</f>
        <v>0</v>
      </c>
      <c r="ZK29">
        <f>(k_means_results!ZK5-k_means_results!ZK$17)^2</f>
        <v>0</v>
      </c>
      <c r="ZL29">
        <f>(k_means_results!ZL5-k_means_results!ZL$17)^2</f>
        <v>0</v>
      </c>
      <c r="ZM29">
        <f>(k_means_results!ZM5-k_means_results!ZM$17)^2</f>
        <v>0</v>
      </c>
      <c r="ZN29">
        <f>(k_means_results!ZN5-k_means_results!ZN$17)^2</f>
        <v>0</v>
      </c>
      <c r="ZO29">
        <f>(k_means_results!ZO5-k_means_results!ZO$17)^2</f>
        <v>0</v>
      </c>
      <c r="ZP29">
        <f>(k_means_results!ZP5-k_means_results!ZP$17)^2</f>
        <v>0</v>
      </c>
      <c r="ZQ29">
        <f>(k_means_results!ZQ5-k_means_results!ZQ$17)^2</f>
        <v>0</v>
      </c>
      <c r="ZR29">
        <f>(k_means_results!ZR5-k_means_results!ZR$17)^2</f>
        <v>0</v>
      </c>
      <c r="ZS29">
        <f>(k_means_results!ZS5-k_means_results!ZS$17)^2</f>
        <v>0</v>
      </c>
      <c r="ZT29">
        <f>(k_means_results!ZT5-k_means_results!ZT$17)^2</f>
        <v>0</v>
      </c>
      <c r="ZU29">
        <f>(k_means_results!ZU5-k_means_results!ZU$17)^2</f>
        <v>0</v>
      </c>
      <c r="ZV29">
        <f>(k_means_results!ZV5-k_means_results!ZV$17)^2</f>
        <v>0</v>
      </c>
      <c r="ZW29">
        <f>(k_means_results!ZW5-k_means_results!ZW$17)^2</f>
        <v>0</v>
      </c>
      <c r="ZX29">
        <f>(k_means_results!ZX5-k_means_results!ZX$17)^2</f>
        <v>0</v>
      </c>
      <c r="ZY29">
        <f>(k_means_results!ZY5-k_means_results!ZY$17)^2</f>
        <v>0</v>
      </c>
      <c r="ZZ29">
        <f>(k_means_results!ZZ5-k_means_results!ZZ$17)^2</f>
        <v>0</v>
      </c>
      <c r="AAA29">
        <f>(k_means_results!AAA5-k_means_results!AAA$17)^2</f>
        <v>0</v>
      </c>
      <c r="AAB29">
        <f>(k_means_results!AAB5-k_means_results!AAB$17)^2</f>
        <v>0</v>
      </c>
      <c r="AAC29">
        <f>(k_means_results!AAC5-k_means_results!AAC$17)^2</f>
        <v>0</v>
      </c>
      <c r="AAD29">
        <f>(k_means_results!AAD5-k_means_results!AAD$17)^2</f>
        <v>0</v>
      </c>
      <c r="AAE29">
        <f>(k_means_results!AAE5-k_means_results!AAE$17)^2</f>
        <v>0</v>
      </c>
      <c r="AAF29">
        <f>(k_means_results!AAF5-k_means_results!AAF$17)^2</f>
        <v>1</v>
      </c>
      <c r="AAG29">
        <f>(k_means_results!AAG5-k_means_results!AAG$17)^2</f>
        <v>0</v>
      </c>
      <c r="AAH29">
        <f>(k_means_results!AAH5-k_means_results!AAH$17)^2</f>
        <v>0</v>
      </c>
      <c r="AAI29">
        <f>(k_means_results!AAI5-k_means_results!AAI$17)^2</f>
        <v>0</v>
      </c>
      <c r="AAJ29">
        <f>(k_means_results!AAJ5-k_means_results!AAJ$17)^2</f>
        <v>0</v>
      </c>
      <c r="AAK29">
        <f>(k_means_results!AAK5-k_means_results!AAK$17)^2</f>
        <v>0</v>
      </c>
      <c r="AAL29">
        <f>(k_means_results!AAL5-k_means_results!AAL$17)^2</f>
        <v>0</v>
      </c>
      <c r="AAM29">
        <f>(k_means_results!AAM5-k_means_results!AAM$17)^2</f>
        <v>0</v>
      </c>
      <c r="AAN29">
        <f>(k_means_results!AAN5-k_means_results!AAN$17)^2</f>
        <v>0</v>
      </c>
      <c r="AAO29">
        <f>(k_means_results!AAO5-k_means_results!AAO$17)^2</f>
        <v>0</v>
      </c>
      <c r="AAP29">
        <f>(k_means_results!AAP5-k_means_results!AAP$17)^2</f>
        <v>0</v>
      </c>
      <c r="AAQ29">
        <f>(k_means_results!AAQ5-k_means_results!AAQ$17)^2</f>
        <v>0</v>
      </c>
      <c r="AAR29">
        <f>(k_means_results!AAR5-k_means_results!AAR$17)^2</f>
        <v>0</v>
      </c>
      <c r="AAS29">
        <f>(k_means_results!AAS5-k_means_results!AAS$17)^2</f>
        <v>0</v>
      </c>
      <c r="AAT29">
        <f>(k_means_results!AAT5-k_means_results!AAT$17)^2</f>
        <v>0</v>
      </c>
      <c r="AAU29">
        <f>(k_means_results!AAU5-k_means_results!AAU$17)^2</f>
        <v>0</v>
      </c>
      <c r="AAV29">
        <f>(k_means_results!AAV5-k_means_results!AAV$17)^2</f>
        <v>0</v>
      </c>
      <c r="AAW29">
        <f>(k_means_results!AAW5-k_means_results!AAW$17)^2</f>
        <v>0</v>
      </c>
      <c r="AAX29">
        <f>(k_means_results!AAX5-k_means_results!AAX$17)^2</f>
        <v>0</v>
      </c>
      <c r="AAY29">
        <f>(k_means_results!AAY5-k_means_results!AAY$17)^2</f>
        <v>0</v>
      </c>
      <c r="AAZ29">
        <f>(k_means_results!AAZ5-k_means_results!AAZ$17)^2</f>
        <v>0</v>
      </c>
      <c r="ABA29">
        <f>(k_means_results!ABA5-k_means_results!ABA$17)^2</f>
        <v>0</v>
      </c>
      <c r="ABB29">
        <f>(k_means_results!ABB5-k_means_results!ABB$17)^2</f>
        <v>0</v>
      </c>
      <c r="ABC29">
        <f>(k_means_results!ABC5-k_means_results!ABC$17)^2</f>
        <v>0</v>
      </c>
      <c r="ABD29">
        <f>(k_means_results!ABD5-k_means_results!ABD$17)^2</f>
        <v>0</v>
      </c>
      <c r="ABE29">
        <f>(k_means_results!ABE5-k_means_results!ABE$17)^2</f>
        <v>0</v>
      </c>
      <c r="ABF29">
        <f>(k_means_results!ABF5-k_means_results!ABF$17)^2</f>
        <v>0</v>
      </c>
      <c r="ABG29">
        <f>(k_means_results!ABG5-k_means_results!ABG$17)^2</f>
        <v>0</v>
      </c>
      <c r="ABH29">
        <f>(k_means_results!ABH5-k_means_results!ABH$17)^2</f>
        <v>0</v>
      </c>
      <c r="ABI29">
        <f>(k_means_results!ABI5-k_means_results!ABI$17)^2</f>
        <v>0</v>
      </c>
      <c r="ABJ29">
        <f>(k_means_results!ABJ5-k_means_results!ABJ$17)^2</f>
        <v>0</v>
      </c>
      <c r="ABK29">
        <f>(k_means_results!ABK5-k_means_results!ABK$17)^2</f>
        <v>0</v>
      </c>
      <c r="ABL29">
        <f>(k_means_results!ABL5-k_means_results!ABL$17)^2</f>
        <v>0</v>
      </c>
      <c r="ABM29">
        <f>(k_means_results!ABM5-k_means_results!ABM$17)^2</f>
        <v>0</v>
      </c>
      <c r="ABN29">
        <f>(k_means_results!ABN5-k_means_results!ABN$17)^2</f>
        <v>0</v>
      </c>
      <c r="ABO29">
        <f>(k_means_results!ABO5-k_means_results!ABO$17)^2</f>
        <v>0</v>
      </c>
      <c r="ABP29">
        <f>(k_means_results!ABP5-k_means_results!ABP$17)^2</f>
        <v>0</v>
      </c>
      <c r="ABQ29">
        <f>(k_means_results!ABQ5-k_means_results!ABQ$17)^2</f>
        <v>0</v>
      </c>
      <c r="ABR29">
        <f>(k_means_results!ABR5-k_means_results!ABR$17)^2</f>
        <v>0</v>
      </c>
      <c r="ABS29">
        <f>(k_means_results!ABS5-k_means_results!ABS$17)^2</f>
        <v>0</v>
      </c>
      <c r="ABT29">
        <f>(k_means_results!ABT5-k_means_results!ABT$17)^2</f>
        <v>0</v>
      </c>
      <c r="ABU29">
        <f>(k_means_results!ABU5-k_means_results!ABU$17)^2</f>
        <v>0</v>
      </c>
      <c r="ABV29">
        <f>(k_means_results!ABV5-k_means_results!ABV$17)^2</f>
        <v>0</v>
      </c>
      <c r="ABW29">
        <f>(k_means_results!ABW5-k_means_results!ABW$17)^2</f>
        <v>0</v>
      </c>
      <c r="ABX29">
        <f>(k_means_results!ABX5-k_means_results!ABX$17)^2</f>
        <v>0</v>
      </c>
      <c r="ABY29">
        <f>(k_means_results!ABY5-k_means_results!ABY$17)^2</f>
        <v>0</v>
      </c>
      <c r="ABZ29">
        <f>(k_means_results!ABZ5-k_means_results!ABZ$17)^2</f>
        <v>0</v>
      </c>
      <c r="ACA29">
        <f>(k_means_results!ACA5-k_means_results!ACA$17)^2</f>
        <v>0</v>
      </c>
      <c r="ACB29">
        <f>(k_means_results!ACB5-k_means_results!ACB$17)^2</f>
        <v>0</v>
      </c>
      <c r="ACC29">
        <f>(k_means_results!ACC5-k_means_results!ACC$17)^2</f>
        <v>0</v>
      </c>
      <c r="ACD29">
        <f>(k_means_results!ACD5-k_means_results!ACD$17)^2</f>
        <v>0</v>
      </c>
      <c r="ACE29">
        <f>(k_means_results!ACE5-k_means_results!ACE$17)^2</f>
        <v>0</v>
      </c>
      <c r="ACF29">
        <f>(k_means_results!ACF5-k_means_results!ACF$17)^2</f>
        <v>0</v>
      </c>
      <c r="ACG29">
        <f>(k_means_results!ACG5-k_means_results!ACG$17)^2</f>
        <v>1</v>
      </c>
      <c r="ACH29">
        <f>(k_means_results!ACH5-k_means_results!ACH$17)^2</f>
        <v>0</v>
      </c>
      <c r="ACI29">
        <f>(k_means_results!ACI5-k_means_results!ACI$17)^2</f>
        <v>0</v>
      </c>
      <c r="ACJ29">
        <f>(k_means_results!ACJ5-k_means_results!ACJ$17)^2</f>
        <v>0</v>
      </c>
      <c r="ACK29">
        <f>(k_means_results!ACK5-k_means_results!ACK$17)^2</f>
        <v>0</v>
      </c>
      <c r="ACL29">
        <f>(k_means_results!ACL5-k_means_results!ACL$17)^2</f>
        <v>0</v>
      </c>
      <c r="ACM29">
        <f>(k_means_results!ACM5-k_means_results!ACM$17)^2</f>
        <v>0</v>
      </c>
      <c r="ACN29">
        <f>(k_means_results!ACN5-k_means_results!ACN$17)^2</f>
        <v>0</v>
      </c>
      <c r="ACO29">
        <f>(k_means_results!ACO5-k_means_results!ACO$17)^2</f>
        <v>0</v>
      </c>
      <c r="ACP29">
        <f>(k_means_results!ACP5-k_means_results!ACP$17)^2</f>
        <v>0</v>
      </c>
      <c r="ACQ29">
        <f>(k_means_results!ACQ5-k_means_results!ACQ$17)^2</f>
        <v>0</v>
      </c>
      <c r="ACR29">
        <f>(k_means_results!ACR5-k_means_results!ACR$17)^2</f>
        <v>0</v>
      </c>
      <c r="ACS29">
        <f>(k_means_results!ACS5-k_means_results!ACS$17)^2</f>
        <v>0</v>
      </c>
      <c r="ACT29">
        <f>(k_means_results!ACT5-k_means_results!ACT$17)^2</f>
        <v>0</v>
      </c>
      <c r="ACU29">
        <f>(k_means_results!ACU5-k_means_results!ACU$17)^2</f>
        <v>0</v>
      </c>
      <c r="ACV29">
        <f>(k_means_results!ACV5-k_means_results!ACV$17)^2</f>
        <v>1</v>
      </c>
      <c r="ACW29">
        <f>(k_means_results!ACW5-k_means_results!ACW$17)^2</f>
        <v>1</v>
      </c>
      <c r="ACX29">
        <f>(k_means_results!ACX5-k_means_results!ACX$17)^2</f>
        <v>1</v>
      </c>
      <c r="ACY29">
        <f>(k_means_results!ACY5-k_means_results!ACY$17)^2</f>
        <v>1</v>
      </c>
      <c r="ACZ29">
        <f>(k_means_results!ACZ5-k_means_results!ACZ$17)^2</f>
        <v>1</v>
      </c>
      <c r="ADA29">
        <f>(k_means_results!ADA5-k_means_results!ADA$17)^2</f>
        <v>1</v>
      </c>
      <c r="ADB29">
        <f>(k_means_results!ADB5-k_means_results!ADB$17)^2</f>
        <v>1</v>
      </c>
      <c r="ADC29">
        <f>(k_means_results!ADC5-k_means_results!ADC$17)^2</f>
        <v>1</v>
      </c>
      <c r="ADD29">
        <f>(k_means_results!ADD5-k_means_results!ADD$17)^2</f>
        <v>1</v>
      </c>
      <c r="ADE29">
        <f>(k_means_results!ADE5-k_means_results!ADE$17)^2</f>
        <v>1</v>
      </c>
      <c r="ADF29">
        <f>(k_means_results!ADF5-k_means_results!ADF$17)^2</f>
        <v>1</v>
      </c>
      <c r="ADG29">
        <f>(k_means_results!ADG5-k_means_results!ADG$17)^2</f>
        <v>1</v>
      </c>
      <c r="ADH29">
        <f>(k_means_results!ADH5-k_means_results!ADH$17)^2</f>
        <v>1</v>
      </c>
      <c r="ADI29">
        <f>(k_means_results!ADI5-k_means_results!ADI$17)^2</f>
        <v>1</v>
      </c>
      <c r="ADJ29">
        <f>(k_means_results!ADJ5-k_means_results!ADJ$17)^2</f>
        <v>1</v>
      </c>
      <c r="ADK29">
        <f>(k_means_results!ADK5-k_means_results!ADK$17)^2</f>
        <v>1</v>
      </c>
      <c r="ADL29">
        <f>(k_means_results!ADL5-k_means_results!ADL$17)^2</f>
        <v>1</v>
      </c>
      <c r="ADM29">
        <f>(k_means_results!ADM5-k_means_results!ADM$17)^2</f>
        <v>1</v>
      </c>
      <c r="ADN29">
        <f>(k_means_results!ADN5-k_means_results!ADN$17)^2</f>
        <v>1</v>
      </c>
      <c r="ADO29">
        <f>(k_means_results!ADO5-k_means_results!ADO$17)^2</f>
        <v>1</v>
      </c>
      <c r="ADP29">
        <f>(k_means_results!ADP5-k_means_results!ADP$17)^2</f>
        <v>1</v>
      </c>
      <c r="ADQ29">
        <f>(k_means_results!ADQ5-k_means_results!ADQ$17)^2</f>
        <v>1</v>
      </c>
      <c r="ADR29">
        <f>(k_means_results!ADR5-k_means_results!ADR$17)^2</f>
        <v>1</v>
      </c>
      <c r="ADS29">
        <f>(k_means_results!ADS5-k_means_results!ADS$17)^2</f>
        <v>1</v>
      </c>
      <c r="ADT29">
        <f>(k_means_results!ADT5-k_means_results!ADT$17)^2</f>
        <v>1</v>
      </c>
      <c r="ADU29">
        <f>(k_means_results!ADU5-k_means_results!ADU$17)^2</f>
        <v>1</v>
      </c>
      <c r="ADV29">
        <f>(k_means_results!ADV5-k_means_results!ADV$17)^2</f>
        <v>1</v>
      </c>
      <c r="ADW29">
        <f>(k_means_results!ADW5-k_means_results!ADW$17)^2</f>
        <v>1</v>
      </c>
      <c r="ADX29">
        <f>(k_means_results!ADX5-k_means_results!ADX$17)^2</f>
        <v>1</v>
      </c>
      <c r="ADY29">
        <f>(k_means_results!ADY5-k_means_results!ADY$17)^2</f>
        <v>1</v>
      </c>
      <c r="ADZ29">
        <f>(k_means_results!ADZ5-k_means_results!ADZ$17)^2</f>
        <v>1</v>
      </c>
      <c r="AEA29">
        <f>(k_means_results!AEA5-k_means_results!AEA$17)^2</f>
        <v>1</v>
      </c>
      <c r="AEB29">
        <f>(k_means_results!AEB5-k_means_results!AEB$17)^2</f>
        <v>1</v>
      </c>
      <c r="AEC29">
        <f>(k_means_results!AEC5-k_means_results!AEC$17)^2</f>
        <v>1</v>
      </c>
      <c r="AED29">
        <f>(k_means_results!AED5-k_means_results!AED$17)^2</f>
        <v>1</v>
      </c>
      <c r="AEE29">
        <f>(k_means_results!AEE5-k_means_results!AEE$17)^2</f>
        <v>1</v>
      </c>
      <c r="AEF29">
        <f>(k_means_results!AEF5-k_means_results!AEF$17)^2</f>
        <v>1</v>
      </c>
      <c r="AEG29">
        <f>(k_means_results!AEG5-k_means_results!AEG$17)^2</f>
        <v>1</v>
      </c>
      <c r="AEH29">
        <f>(k_means_results!AEH5-k_means_results!AEH$17)^2</f>
        <v>1</v>
      </c>
      <c r="AEI29">
        <f>(k_means_results!AEI5-k_means_results!AEI$17)^2</f>
        <v>1</v>
      </c>
      <c r="AEJ29">
        <f>(k_means_results!AEJ5-k_means_results!AEJ$17)^2</f>
        <v>1</v>
      </c>
      <c r="AEK29">
        <f>(k_means_results!AEK5-k_means_results!AEK$17)^2</f>
        <v>1</v>
      </c>
      <c r="AEL29">
        <f>(k_means_results!AEL5-k_means_results!AEL$17)^2</f>
        <v>1</v>
      </c>
      <c r="AEM29">
        <f>(k_means_results!AEM5-k_means_results!AEM$17)^2</f>
        <v>1</v>
      </c>
      <c r="AEN29">
        <f>(k_means_results!AEN5-k_means_results!AEN$17)^2</f>
        <v>1</v>
      </c>
      <c r="AEO29">
        <f>(k_means_results!AEO5-k_means_results!AEO$17)^2</f>
        <v>1</v>
      </c>
      <c r="AEP29">
        <f>(k_means_results!AEP5-k_means_results!AEP$17)^2</f>
        <v>1</v>
      </c>
      <c r="AEQ29">
        <f>(k_means_results!AEQ5-k_means_results!AEQ$17)^2</f>
        <v>1</v>
      </c>
      <c r="AER29">
        <f>(k_means_results!AER5-k_means_results!AER$17)^2</f>
        <v>1</v>
      </c>
      <c r="AES29">
        <f>(k_means_results!AES5-k_means_results!AES$17)^2</f>
        <v>1</v>
      </c>
      <c r="AET29">
        <f>(k_means_results!AET5-k_means_results!AET$17)^2</f>
        <v>1</v>
      </c>
      <c r="AEU29">
        <f>(k_means_results!AEU5-k_means_results!AEU$17)^2</f>
        <v>1</v>
      </c>
      <c r="AEV29">
        <f>(k_means_results!AEV5-k_means_results!AEV$17)^2</f>
        <v>1</v>
      </c>
      <c r="AEW29">
        <f>(k_means_results!AEW5-k_means_results!AEW$17)^2</f>
        <v>1</v>
      </c>
      <c r="AEX29">
        <f>(k_means_results!AEX5-k_means_results!AEX$17)^2</f>
        <v>1</v>
      </c>
      <c r="AEY29">
        <f>(k_means_results!AEY5-k_means_results!AEY$17)^2</f>
        <v>1</v>
      </c>
      <c r="AEZ29">
        <f>(k_means_results!AEZ5-k_means_results!AEZ$17)^2</f>
        <v>1</v>
      </c>
      <c r="AFA29">
        <f>(k_means_results!AFA5-k_means_results!AFA$17)^2</f>
        <v>1</v>
      </c>
      <c r="AFB29">
        <f>(k_means_results!AFB5-k_means_results!AFB$17)^2</f>
        <v>1</v>
      </c>
      <c r="AFC29">
        <f t="shared" si="2"/>
        <v>14.66287829861518</v>
      </c>
    </row>
    <row r="30" spans="1:835">
      <c r="A30" t="s">
        <v>4</v>
      </c>
      <c r="B30">
        <f>(k_means_results!B6-k_means_results!B$17)^2</f>
        <v>1</v>
      </c>
      <c r="C30">
        <f>(k_means_results!C6-k_means_results!C$17)^2</f>
        <v>0</v>
      </c>
      <c r="D30">
        <f>(k_means_results!D6-k_means_results!D$17)^2</f>
        <v>0</v>
      </c>
      <c r="E30">
        <f>(k_means_results!E6-k_means_results!E$17)^2</f>
        <v>0</v>
      </c>
      <c r="F30">
        <f>(k_means_results!F6-k_means_results!F$17)^2</f>
        <v>0</v>
      </c>
      <c r="G30">
        <f>(k_means_results!G6-k_means_results!G$17)^2</f>
        <v>0</v>
      </c>
      <c r="H30">
        <f>(k_means_results!H6-k_means_results!H$17)^2</f>
        <v>0</v>
      </c>
      <c r="I30">
        <f>(k_means_results!I6-k_means_results!I$17)^2</f>
        <v>0</v>
      </c>
      <c r="J30">
        <f>(k_means_results!J6-k_means_results!J$17)^2</f>
        <v>0</v>
      </c>
      <c r="K30">
        <f>(k_means_results!K6-k_means_results!K$17)^2</f>
        <v>0</v>
      </c>
      <c r="L30">
        <f>(k_means_results!L6-k_means_results!L$17)^2</f>
        <v>0</v>
      </c>
      <c r="M30">
        <f>(k_means_results!M6-k_means_results!M$17)^2</f>
        <v>0</v>
      </c>
      <c r="N30">
        <f>(k_means_results!N6-k_means_results!N$17)^2</f>
        <v>1</v>
      </c>
      <c r="O30">
        <f>(k_means_results!O6-k_means_results!O$17)^2</f>
        <v>1</v>
      </c>
      <c r="P30">
        <f>(k_means_results!P6-k_means_results!P$17)^2</f>
        <v>0</v>
      </c>
      <c r="Q30">
        <f>(k_means_results!Q6-k_means_results!Q$17)^2</f>
        <v>0</v>
      </c>
      <c r="R30">
        <f>(k_means_results!R6-k_means_results!R$17)^2</f>
        <v>0</v>
      </c>
      <c r="S30">
        <f>(k_means_results!S6-k_means_results!S$17)^2</f>
        <v>0</v>
      </c>
      <c r="T30">
        <f>(k_means_results!T6-k_means_results!T$17)^2</f>
        <v>0</v>
      </c>
      <c r="U30">
        <f>(k_means_results!U6-k_means_results!U$17)^2</f>
        <v>0</v>
      </c>
      <c r="V30">
        <f>(k_means_results!V6-k_means_results!V$17)^2</f>
        <v>1</v>
      </c>
      <c r="W30">
        <f>(k_means_results!W6-k_means_results!W$17)^2</f>
        <v>0</v>
      </c>
      <c r="X30">
        <f>(k_means_results!X6-k_means_results!X$17)^2</f>
        <v>0</v>
      </c>
      <c r="Y30">
        <f>(k_means_results!Y6-k_means_results!Y$17)^2</f>
        <v>0</v>
      </c>
      <c r="Z30">
        <f>(k_means_results!Z6-k_means_results!Z$17)^2</f>
        <v>0</v>
      </c>
      <c r="AA30">
        <f>(k_means_results!AA6-k_means_results!AA$17)^2</f>
        <v>0</v>
      </c>
      <c r="AB30">
        <f>(k_means_results!AB6-k_means_results!AB$17)^2</f>
        <v>0</v>
      </c>
      <c r="AC30">
        <f>(k_means_results!AC6-k_means_results!AC$17)^2</f>
        <v>0</v>
      </c>
      <c r="AD30">
        <f>(k_means_results!AD6-k_means_results!AD$17)^2</f>
        <v>1</v>
      </c>
      <c r="AE30">
        <f>(k_means_results!AE6-k_means_results!AE$17)^2</f>
        <v>0</v>
      </c>
      <c r="AF30">
        <f>(k_means_results!AF6-k_means_results!AF$17)^2</f>
        <v>0</v>
      </c>
      <c r="AG30">
        <f>(k_means_results!AG6-k_means_results!AG$17)^2</f>
        <v>0</v>
      </c>
      <c r="AH30">
        <f>(k_means_results!AH6-k_means_results!AH$17)^2</f>
        <v>1</v>
      </c>
      <c r="AI30">
        <f>(k_means_results!AI6-k_means_results!AI$17)^2</f>
        <v>0</v>
      </c>
      <c r="AJ30">
        <f>(k_means_results!AJ6-k_means_results!AJ$17)^2</f>
        <v>1</v>
      </c>
      <c r="AK30">
        <f>(k_means_results!AK6-k_means_results!AK$17)^2</f>
        <v>0</v>
      </c>
      <c r="AL30">
        <f>(k_means_results!AL6-k_means_results!AL$17)^2</f>
        <v>0</v>
      </c>
      <c r="AM30">
        <f>(k_means_results!AM6-k_means_results!AM$17)^2</f>
        <v>0</v>
      </c>
      <c r="AN30">
        <f>(k_means_results!AN6-k_means_results!AN$17)^2</f>
        <v>0</v>
      </c>
      <c r="AO30">
        <f>(k_means_results!AO6-k_means_results!AO$17)^2</f>
        <v>0</v>
      </c>
      <c r="AP30">
        <f>(k_means_results!AP6-k_means_results!AP$17)^2</f>
        <v>0</v>
      </c>
      <c r="AQ30">
        <f>(k_means_results!AQ6-k_means_results!AQ$17)^2</f>
        <v>1</v>
      </c>
      <c r="AR30">
        <f>(k_means_results!AR6-k_means_results!AR$17)^2</f>
        <v>0</v>
      </c>
      <c r="AS30">
        <f>(k_means_results!AS6-k_means_results!AS$17)^2</f>
        <v>0</v>
      </c>
      <c r="AT30">
        <f>(k_means_results!AT6-k_means_results!AT$17)^2</f>
        <v>0</v>
      </c>
      <c r="AU30">
        <f>(k_means_results!AU6-k_means_results!AU$17)^2</f>
        <v>0</v>
      </c>
      <c r="AV30">
        <f>(k_means_results!AV6-k_means_results!AV$17)^2</f>
        <v>0</v>
      </c>
      <c r="AW30">
        <f>(k_means_results!AW6-k_means_results!AW$17)^2</f>
        <v>0</v>
      </c>
      <c r="AX30">
        <f>(k_means_results!AX6-k_means_results!AX$17)^2</f>
        <v>0</v>
      </c>
      <c r="AY30">
        <f>(k_means_results!AY6-k_means_results!AY$17)^2</f>
        <v>0</v>
      </c>
      <c r="AZ30">
        <f>(k_means_results!AZ6-k_means_results!AZ$17)^2</f>
        <v>0</v>
      </c>
      <c r="BA30">
        <f>(k_means_results!BA6-k_means_results!BA$17)^2</f>
        <v>0</v>
      </c>
      <c r="BB30">
        <f>(k_means_results!BB6-k_means_results!BB$17)^2</f>
        <v>0</v>
      </c>
      <c r="BC30">
        <f>(k_means_results!BC6-k_means_results!BC$17)^2</f>
        <v>0</v>
      </c>
      <c r="BD30">
        <f>(k_means_results!BD6-k_means_results!BD$17)^2</f>
        <v>0</v>
      </c>
      <c r="BE30">
        <f>(k_means_results!BE6-k_means_results!BE$17)^2</f>
        <v>1</v>
      </c>
      <c r="BF30">
        <f>(k_means_results!BF6-k_means_results!BF$17)^2</f>
        <v>0</v>
      </c>
      <c r="BG30">
        <f>(k_means_results!BG6-k_means_results!BG$17)^2</f>
        <v>1</v>
      </c>
      <c r="BH30">
        <f>(k_means_results!BH6-k_means_results!BH$17)^2</f>
        <v>0</v>
      </c>
      <c r="BI30">
        <f>(k_means_results!BI6-k_means_results!BI$17)^2</f>
        <v>0</v>
      </c>
      <c r="BJ30">
        <f>(k_means_results!BJ6-k_means_results!BJ$17)^2</f>
        <v>0</v>
      </c>
      <c r="BK30">
        <f>(k_means_results!BK6-k_means_results!BK$17)^2</f>
        <v>1</v>
      </c>
      <c r="BL30">
        <f>(k_means_results!BL6-k_means_results!BL$17)^2</f>
        <v>1</v>
      </c>
      <c r="BM30">
        <f>(k_means_results!BM6-k_means_results!BM$17)^2</f>
        <v>1</v>
      </c>
      <c r="BN30">
        <f>(k_means_results!BN6-k_means_results!BN$17)^2</f>
        <v>1</v>
      </c>
      <c r="BO30">
        <f>(k_means_results!BO6-k_means_results!BO$17)^2</f>
        <v>1</v>
      </c>
      <c r="BP30">
        <f>(k_means_results!BP6-k_means_results!BP$17)^2</f>
        <v>0</v>
      </c>
      <c r="BQ30">
        <f>(k_means_results!BQ6-k_means_results!BQ$17)^2</f>
        <v>0</v>
      </c>
      <c r="BR30">
        <f>(k_means_results!BR6-k_means_results!BR$17)^2</f>
        <v>0</v>
      </c>
      <c r="BS30">
        <f>(k_means_results!BS6-k_means_results!BS$17)^2</f>
        <v>0</v>
      </c>
      <c r="BT30">
        <f>(k_means_results!BT6-k_means_results!BT$17)^2</f>
        <v>0</v>
      </c>
      <c r="BU30">
        <f>(k_means_results!BU6-k_means_results!BU$17)^2</f>
        <v>0</v>
      </c>
      <c r="BV30">
        <f>(k_means_results!BV6-k_means_results!BV$17)^2</f>
        <v>0</v>
      </c>
      <c r="BW30">
        <f>(k_means_results!BW6-k_means_results!BW$17)^2</f>
        <v>1</v>
      </c>
      <c r="BX30">
        <f>(k_means_results!BX6-k_means_results!BX$17)^2</f>
        <v>0</v>
      </c>
      <c r="BY30">
        <f>(k_means_results!BY6-k_means_results!BY$17)^2</f>
        <v>0</v>
      </c>
      <c r="BZ30">
        <f>(k_means_results!BZ6-k_means_results!BZ$17)^2</f>
        <v>0</v>
      </c>
      <c r="CA30">
        <f>(k_means_results!CA6-k_means_results!CA$17)^2</f>
        <v>0</v>
      </c>
      <c r="CB30">
        <f>(k_means_results!CB6-k_means_results!CB$17)^2</f>
        <v>0</v>
      </c>
      <c r="CC30">
        <f>(k_means_results!CC6-k_means_results!CC$17)^2</f>
        <v>0</v>
      </c>
      <c r="CD30">
        <f>(k_means_results!CD6-k_means_results!CD$17)^2</f>
        <v>0</v>
      </c>
      <c r="CE30">
        <f>(k_means_results!CE6-k_means_results!CE$17)^2</f>
        <v>0</v>
      </c>
      <c r="CF30">
        <f>(k_means_results!CF6-k_means_results!CF$17)^2</f>
        <v>0</v>
      </c>
      <c r="CG30">
        <f>(k_means_results!CG6-k_means_results!CG$17)^2</f>
        <v>0</v>
      </c>
      <c r="CH30">
        <f>(k_means_results!CH6-k_means_results!CH$17)^2</f>
        <v>0</v>
      </c>
      <c r="CI30">
        <f>(k_means_results!CI6-k_means_results!CI$17)^2</f>
        <v>0</v>
      </c>
      <c r="CJ30">
        <f>(k_means_results!CJ6-k_means_results!CJ$17)^2</f>
        <v>0</v>
      </c>
      <c r="CK30">
        <f>(k_means_results!CK6-k_means_results!CK$17)^2</f>
        <v>1</v>
      </c>
      <c r="CL30">
        <f>(k_means_results!CL6-k_means_results!CL$17)^2</f>
        <v>0</v>
      </c>
      <c r="CM30">
        <f>(k_means_results!CM6-k_means_results!CM$17)^2</f>
        <v>1</v>
      </c>
      <c r="CN30">
        <f>(k_means_results!CN6-k_means_results!CN$17)^2</f>
        <v>0</v>
      </c>
      <c r="CO30">
        <f>(k_means_results!CO6-k_means_results!CO$17)^2</f>
        <v>0</v>
      </c>
      <c r="CP30">
        <f>(k_means_results!CP6-k_means_results!CP$17)^2</f>
        <v>0</v>
      </c>
      <c r="CQ30">
        <f>(k_means_results!CQ6-k_means_results!CQ$17)^2</f>
        <v>0</v>
      </c>
      <c r="CR30">
        <f>(k_means_results!CR6-k_means_results!CR$17)^2</f>
        <v>1</v>
      </c>
      <c r="CS30">
        <f>(k_means_results!CS6-k_means_results!CS$17)^2</f>
        <v>0</v>
      </c>
      <c r="CT30">
        <f>(k_means_results!CT6-k_means_results!CT$17)^2</f>
        <v>1</v>
      </c>
      <c r="CU30">
        <f>(k_means_results!CU6-k_means_results!CU$17)^2</f>
        <v>0</v>
      </c>
      <c r="CV30">
        <f>(k_means_results!CV6-k_means_results!CV$17)^2</f>
        <v>1</v>
      </c>
      <c r="CW30">
        <f>(k_means_results!CW6-k_means_results!CW$17)^2</f>
        <v>0</v>
      </c>
      <c r="CX30">
        <f>(k_means_results!CX6-k_means_results!CX$17)^2</f>
        <v>1</v>
      </c>
      <c r="CY30">
        <f>(k_means_results!CY6-k_means_results!CY$17)^2</f>
        <v>0</v>
      </c>
      <c r="CZ30">
        <f>(k_means_results!CZ6-k_means_results!CZ$17)^2</f>
        <v>0</v>
      </c>
      <c r="DA30">
        <f>(k_means_results!DA6-k_means_results!DA$17)^2</f>
        <v>0</v>
      </c>
      <c r="DB30">
        <f>(k_means_results!DB6-k_means_results!DB$17)^2</f>
        <v>0</v>
      </c>
      <c r="DC30">
        <f>(k_means_results!DC6-k_means_results!DC$17)^2</f>
        <v>0</v>
      </c>
      <c r="DD30">
        <f>(k_means_results!DD6-k_means_results!DD$17)^2</f>
        <v>0</v>
      </c>
      <c r="DE30">
        <f>(k_means_results!DE6-k_means_results!DE$17)^2</f>
        <v>0</v>
      </c>
      <c r="DF30">
        <f>(k_means_results!DF6-k_means_results!DF$17)^2</f>
        <v>0</v>
      </c>
      <c r="DG30">
        <f>(k_means_results!DG6-k_means_results!DG$17)^2</f>
        <v>0</v>
      </c>
      <c r="DH30">
        <f>(k_means_results!DH6-k_means_results!DH$17)^2</f>
        <v>0</v>
      </c>
      <c r="DI30">
        <f>(k_means_results!DI6-k_means_results!DI$17)^2</f>
        <v>0</v>
      </c>
      <c r="DJ30">
        <f>(k_means_results!DJ6-k_means_results!DJ$17)^2</f>
        <v>0</v>
      </c>
      <c r="DK30">
        <f>(k_means_results!DK6-k_means_results!DK$17)^2</f>
        <v>0</v>
      </c>
      <c r="DL30">
        <f>(k_means_results!DL6-k_means_results!DL$17)^2</f>
        <v>0</v>
      </c>
      <c r="DM30">
        <f>(k_means_results!DM6-k_means_results!DM$17)^2</f>
        <v>0</v>
      </c>
      <c r="DN30">
        <f>(k_means_results!DN6-k_means_results!DN$17)^2</f>
        <v>0</v>
      </c>
      <c r="DO30">
        <f>(k_means_results!DO6-k_means_results!DO$17)^2</f>
        <v>0</v>
      </c>
      <c r="DP30">
        <f>(k_means_results!DP6-k_means_results!DP$17)^2</f>
        <v>0</v>
      </c>
      <c r="DQ30">
        <f>(k_means_results!DQ6-k_means_results!DQ$17)^2</f>
        <v>0</v>
      </c>
      <c r="DR30">
        <f>(k_means_results!DR6-k_means_results!DR$17)^2</f>
        <v>1</v>
      </c>
      <c r="DS30">
        <f>(k_means_results!DS6-k_means_results!DS$17)^2</f>
        <v>0</v>
      </c>
      <c r="DT30">
        <f>(k_means_results!DT6-k_means_results!DT$17)^2</f>
        <v>0</v>
      </c>
      <c r="DU30">
        <f>(k_means_results!DU6-k_means_results!DU$17)^2</f>
        <v>0</v>
      </c>
      <c r="DV30">
        <f>(k_means_results!DV6-k_means_results!DV$17)^2</f>
        <v>0</v>
      </c>
      <c r="DW30">
        <f>(k_means_results!DW6-k_means_results!DW$17)^2</f>
        <v>0</v>
      </c>
      <c r="DX30">
        <f>(k_means_results!DX6-k_means_results!DX$17)^2</f>
        <v>0</v>
      </c>
      <c r="DY30">
        <f>(k_means_results!DY6-k_means_results!DY$17)^2</f>
        <v>1</v>
      </c>
      <c r="DZ30">
        <f>(k_means_results!DZ6-k_means_results!DZ$17)^2</f>
        <v>0</v>
      </c>
      <c r="EA30">
        <f>(k_means_results!EA6-k_means_results!EA$17)^2</f>
        <v>1</v>
      </c>
      <c r="EB30">
        <f>(k_means_results!EB6-k_means_results!EB$17)^2</f>
        <v>0</v>
      </c>
      <c r="EC30">
        <f>(k_means_results!EC6-k_means_results!EC$17)^2</f>
        <v>0</v>
      </c>
      <c r="ED30">
        <f>(k_means_results!ED6-k_means_results!ED$17)^2</f>
        <v>0</v>
      </c>
      <c r="EE30">
        <f>(k_means_results!EE6-k_means_results!EE$17)^2</f>
        <v>0</v>
      </c>
      <c r="EF30">
        <f>(k_means_results!EF6-k_means_results!EF$17)^2</f>
        <v>0</v>
      </c>
      <c r="EG30">
        <f>(k_means_results!EG6-k_means_results!EG$17)^2</f>
        <v>0</v>
      </c>
      <c r="EH30">
        <f>(k_means_results!EH6-k_means_results!EH$17)^2</f>
        <v>0</v>
      </c>
      <c r="EI30">
        <f>(k_means_results!EI6-k_means_results!EI$17)^2</f>
        <v>0</v>
      </c>
      <c r="EJ30">
        <f>(k_means_results!EJ6-k_means_results!EJ$17)^2</f>
        <v>0</v>
      </c>
      <c r="EK30">
        <f>(k_means_results!EK6-k_means_results!EK$17)^2</f>
        <v>0</v>
      </c>
      <c r="EL30">
        <f>(k_means_results!EL6-k_means_results!EL$17)^2</f>
        <v>1</v>
      </c>
      <c r="EM30">
        <f>(k_means_results!EM6-k_means_results!EM$17)^2</f>
        <v>1</v>
      </c>
      <c r="EN30">
        <f>(k_means_results!EN6-k_means_results!EN$17)^2</f>
        <v>0</v>
      </c>
      <c r="EO30">
        <f>(k_means_results!EO6-k_means_results!EO$17)^2</f>
        <v>0</v>
      </c>
      <c r="EP30">
        <f>(k_means_results!EP6-k_means_results!EP$17)^2</f>
        <v>0</v>
      </c>
      <c r="EQ30">
        <f>(k_means_results!EQ6-k_means_results!EQ$17)^2</f>
        <v>1</v>
      </c>
      <c r="ER30">
        <f>(k_means_results!ER6-k_means_results!ER$17)^2</f>
        <v>0</v>
      </c>
      <c r="ES30">
        <f>(k_means_results!ES6-k_means_results!ES$17)^2</f>
        <v>1</v>
      </c>
      <c r="ET30">
        <f>(k_means_results!ET6-k_means_results!ET$17)^2</f>
        <v>0</v>
      </c>
      <c r="EU30">
        <f>(k_means_results!EU6-k_means_results!EU$17)^2</f>
        <v>0</v>
      </c>
      <c r="EV30">
        <f>(k_means_results!EV6-k_means_results!EV$17)^2</f>
        <v>1</v>
      </c>
      <c r="EW30">
        <f>(k_means_results!EW6-k_means_results!EW$17)^2</f>
        <v>0</v>
      </c>
      <c r="EX30">
        <f>(k_means_results!EX6-k_means_results!EX$17)^2</f>
        <v>0</v>
      </c>
      <c r="EY30">
        <f>(k_means_results!EY6-k_means_results!EY$17)^2</f>
        <v>0</v>
      </c>
      <c r="EZ30">
        <f>(k_means_results!EZ6-k_means_results!EZ$17)^2</f>
        <v>0</v>
      </c>
      <c r="FA30">
        <f>(k_means_results!FA6-k_means_results!FA$17)^2</f>
        <v>0</v>
      </c>
      <c r="FB30">
        <f>(k_means_results!FB6-k_means_results!FB$17)^2</f>
        <v>0</v>
      </c>
      <c r="FC30">
        <f>(k_means_results!FC6-k_means_results!FC$17)^2</f>
        <v>0</v>
      </c>
      <c r="FD30">
        <f>(k_means_results!FD6-k_means_results!FD$17)^2</f>
        <v>0</v>
      </c>
      <c r="FE30">
        <f>(k_means_results!FE6-k_means_results!FE$17)^2</f>
        <v>0</v>
      </c>
      <c r="FF30">
        <f>(k_means_results!FF6-k_means_results!FF$17)^2</f>
        <v>0</v>
      </c>
      <c r="FG30">
        <f>(k_means_results!FG6-k_means_results!FG$17)^2</f>
        <v>0</v>
      </c>
      <c r="FH30">
        <f>(k_means_results!FH6-k_means_results!FH$17)^2</f>
        <v>0</v>
      </c>
      <c r="FI30">
        <f>(k_means_results!FI6-k_means_results!FI$17)^2</f>
        <v>0</v>
      </c>
      <c r="FJ30">
        <f>(k_means_results!FJ6-k_means_results!FJ$17)^2</f>
        <v>1</v>
      </c>
      <c r="FK30">
        <f>(k_means_results!FK6-k_means_results!FK$17)^2</f>
        <v>0</v>
      </c>
      <c r="FL30">
        <f>(k_means_results!FL6-k_means_results!FL$17)^2</f>
        <v>0</v>
      </c>
      <c r="FM30">
        <f>(k_means_results!FM6-k_means_results!FM$17)^2</f>
        <v>0</v>
      </c>
      <c r="FN30">
        <f>(k_means_results!FN6-k_means_results!FN$17)^2</f>
        <v>0</v>
      </c>
      <c r="FO30">
        <f>(k_means_results!FO6-k_means_results!FO$17)^2</f>
        <v>0</v>
      </c>
      <c r="FP30">
        <f>(k_means_results!FP6-k_means_results!FP$17)^2</f>
        <v>0</v>
      </c>
      <c r="FQ30">
        <f>(k_means_results!FQ6-k_means_results!FQ$17)^2</f>
        <v>0</v>
      </c>
      <c r="FR30">
        <f>(k_means_results!FR6-k_means_results!FR$17)^2</f>
        <v>0</v>
      </c>
      <c r="FS30">
        <f>(k_means_results!FS6-k_means_results!FS$17)^2</f>
        <v>0</v>
      </c>
      <c r="FT30">
        <f>(k_means_results!FT6-k_means_results!FT$17)^2</f>
        <v>0</v>
      </c>
      <c r="FU30">
        <f>(k_means_results!FU6-k_means_results!FU$17)^2</f>
        <v>0</v>
      </c>
      <c r="FV30">
        <f>(k_means_results!FV6-k_means_results!FV$17)^2</f>
        <v>0</v>
      </c>
      <c r="FW30">
        <f>(k_means_results!FW6-k_means_results!FW$17)^2</f>
        <v>0</v>
      </c>
      <c r="FX30">
        <f>(k_means_results!FX6-k_means_results!FX$17)^2</f>
        <v>0</v>
      </c>
      <c r="FY30">
        <f>(k_means_results!FY6-k_means_results!FY$17)^2</f>
        <v>0</v>
      </c>
      <c r="FZ30">
        <f>(k_means_results!FZ6-k_means_results!FZ$17)^2</f>
        <v>0</v>
      </c>
      <c r="GA30">
        <f>(k_means_results!GA6-k_means_results!GA$17)^2</f>
        <v>0</v>
      </c>
      <c r="GB30">
        <f>(k_means_results!GB6-k_means_results!GB$17)^2</f>
        <v>1</v>
      </c>
      <c r="GC30">
        <f>(k_means_results!GC6-k_means_results!GC$17)^2</f>
        <v>0</v>
      </c>
      <c r="GD30">
        <f>(k_means_results!GD6-k_means_results!GD$17)^2</f>
        <v>0</v>
      </c>
      <c r="GE30">
        <f>(k_means_results!GE6-k_means_results!GE$17)^2</f>
        <v>0</v>
      </c>
      <c r="GF30">
        <f>(k_means_results!GF6-k_means_results!GF$17)^2</f>
        <v>0</v>
      </c>
      <c r="GG30">
        <f>(k_means_results!GG6-k_means_results!GG$17)^2</f>
        <v>0</v>
      </c>
      <c r="GH30">
        <f>(k_means_results!GH6-k_means_results!GH$17)^2</f>
        <v>0</v>
      </c>
      <c r="GI30">
        <f>(k_means_results!GI6-k_means_results!GI$17)^2</f>
        <v>0</v>
      </c>
      <c r="GJ30">
        <f>(k_means_results!GJ6-k_means_results!GJ$17)^2</f>
        <v>0</v>
      </c>
      <c r="GK30">
        <f>(k_means_results!GK6-k_means_results!GK$17)^2</f>
        <v>0</v>
      </c>
      <c r="GL30">
        <f>(k_means_results!GL6-k_means_results!GL$17)^2</f>
        <v>0</v>
      </c>
      <c r="GM30">
        <f>(k_means_results!GM6-k_means_results!GM$17)^2</f>
        <v>0</v>
      </c>
      <c r="GN30">
        <f>(k_means_results!GN6-k_means_results!GN$17)^2</f>
        <v>0</v>
      </c>
      <c r="GO30">
        <f>(k_means_results!GO6-k_means_results!GO$17)^2</f>
        <v>0</v>
      </c>
      <c r="GP30">
        <f>(k_means_results!GP6-k_means_results!GP$17)^2</f>
        <v>0</v>
      </c>
      <c r="GQ30">
        <f>(k_means_results!GQ6-k_means_results!GQ$17)^2</f>
        <v>0</v>
      </c>
      <c r="GR30">
        <f>(k_means_results!GR6-k_means_results!GR$17)^2</f>
        <v>0</v>
      </c>
      <c r="GS30">
        <f>(k_means_results!GS6-k_means_results!GS$17)^2</f>
        <v>0</v>
      </c>
      <c r="GT30">
        <f>(k_means_results!GT6-k_means_results!GT$17)^2</f>
        <v>0</v>
      </c>
      <c r="GU30">
        <f>(k_means_results!GU6-k_means_results!GU$17)^2</f>
        <v>0</v>
      </c>
      <c r="GV30">
        <f>(k_means_results!GV6-k_means_results!GV$17)^2</f>
        <v>0</v>
      </c>
      <c r="GW30">
        <f>(k_means_results!GW6-k_means_results!GW$17)^2</f>
        <v>1</v>
      </c>
      <c r="GX30">
        <f>(k_means_results!GX6-k_means_results!GX$17)^2</f>
        <v>0</v>
      </c>
      <c r="GY30">
        <f>(k_means_results!GY6-k_means_results!GY$17)^2</f>
        <v>1</v>
      </c>
      <c r="GZ30">
        <f>(k_means_results!GZ6-k_means_results!GZ$17)^2</f>
        <v>0</v>
      </c>
      <c r="HA30">
        <f>(k_means_results!HA6-k_means_results!HA$17)^2</f>
        <v>0</v>
      </c>
      <c r="HB30">
        <f>(k_means_results!HB6-k_means_results!HB$17)^2</f>
        <v>0</v>
      </c>
      <c r="HC30">
        <f>(k_means_results!HC6-k_means_results!HC$17)^2</f>
        <v>0</v>
      </c>
      <c r="HD30">
        <f>(k_means_results!HD6-k_means_results!HD$17)^2</f>
        <v>0</v>
      </c>
      <c r="HE30">
        <f>(k_means_results!HE6-k_means_results!HE$17)^2</f>
        <v>0</v>
      </c>
      <c r="HF30">
        <f>(k_means_results!HF6-k_means_results!HF$17)^2</f>
        <v>0</v>
      </c>
      <c r="HG30">
        <f>(k_means_results!HG6-k_means_results!HG$17)^2</f>
        <v>1</v>
      </c>
      <c r="HH30">
        <f>(k_means_results!HH6-k_means_results!HH$17)^2</f>
        <v>1</v>
      </c>
      <c r="HI30">
        <f>(k_means_results!HI6-k_means_results!HI$17)^2</f>
        <v>0</v>
      </c>
      <c r="HJ30">
        <f>(k_means_results!HJ6-k_means_results!HJ$17)^2</f>
        <v>0</v>
      </c>
      <c r="HK30">
        <f>(k_means_results!HK6-k_means_results!HK$17)^2</f>
        <v>0</v>
      </c>
      <c r="HL30">
        <f>(k_means_results!HL6-k_means_results!HL$17)^2</f>
        <v>0</v>
      </c>
      <c r="HM30">
        <f>(k_means_results!HM6-k_means_results!HM$17)^2</f>
        <v>0</v>
      </c>
      <c r="HN30">
        <f>(k_means_results!HN6-k_means_results!HN$17)^2</f>
        <v>0</v>
      </c>
      <c r="HO30">
        <f>(k_means_results!HO6-k_means_results!HO$17)^2</f>
        <v>0</v>
      </c>
      <c r="HP30">
        <f>(k_means_results!HP6-k_means_results!HP$17)^2</f>
        <v>0</v>
      </c>
      <c r="HQ30">
        <f>(k_means_results!HQ6-k_means_results!HQ$17)^2</f>
        <v>0</v>
      </c>
      <c r="HR30">
        <f>(k_means_results!HR6-k_means_results!HR$17)^2</f>
        <v>0</v>
      </c>
      <c r="HS30">
        <f>(k_means_results!HS6-k_means_results!HS$17)^2</f>
        <v>0</v>
      </c>
      <c r="HT30">
        <f>(k_means_results!HT6-k_means_results!HT$17)^2</f>
        <v>0</v>
      </c>
      <c r="HU30">
        <f>(k_means_results!HU6-k_means_results!HU$17)^2</f>
        <v>0</v>
      </c>
      <c r="HV30">
        <f>(k_means_results!HV6-k_means_results!HV$17)^2</f>
        <v>0</v>
      </c>
      <c r="HW30">
        <f>(k_means_results!HW6-k_means_results!HW$17)^2</f>
        <v>0</v>
      </c>
      <c r="HX30">
        <f>(k_means_results!HX6-k_means_results!HX$17)^2</f>
        <v>0</v>
      </c>
      <c r="HY30">
        <f>(k_means_results!HY6-k_means_results!HY$17)^2</f>
        <v>0</v>
      </c>
      <c r="HZ30">
        <f>(k_means_results!HZ6-k_means_results!HZ$17)^2</f>
        <v>0</v>
      </c>
      <c r="IA30">
        <f>(k_means_results!IA6-k_means_results!IA$17)^2</f>
        <v>0</v>
      </c>
      <c r="IB30">
        <f>(k_means_results!IB6-k_means_results!IB$17)^2</f>
        <v>0</v>
      </c>
      <c r="IC30">
        <f>(k_means_results!IC6-k_means_results!IC$17)^2</f>
        <v>0</v>
      </c>
      <c r="ID30">
        <f>(k_means_results!ID6-k_means_results!ID$17)^2</f>
        <v>0</v>
      </c>
      <c r="IE30">
        <f>(k_means_results!IE6-k_means_results!IE$17)^2</f>
        <v>0</v>
      </c>
      <c r="IF30">
        <f>(k_means_results!IF6-k_means_results!IF$17)^2</f>
        <v>0</v>
      </c>
      <c r="IG30">
        <f>(k_means_results!IG6-k_means_results!IG$17)^2</f>
        <v>1</v>
      </c>
      <c r="IH30">
        <f>(k_means_results!IH6-k_means_results!IH$17)^2</f>
        <v>0</v>
      </c>
      <c r="II30">
        <f>(k_means_results!II6-k_means_results!II$17)^2</f>
        <v>0</v>
      </c>
      <c r="IJ30">
        <f>(k_means_results!IJ6-k_means_results!IJ$17)^2</f>
        <v>0</v>
      </c>
      <c r="IK30">
        <f>(k_means_results!IK6-k_means_results!IK$17)^2</f>
        <v>0</v>
      </c>
      <c r="IL30">
        <f>(k_means_results!IL6-k_means_results!IL$17)^2</f>
        <v>0</v>
      </c>
      <c r="IM30">
        <f>(k_means_results!IM6-k_means_results!IM$17)^2</f>
        <v>1</v>
      </c>
      <c r="IN30">
        <f>(k_means_results!IN6-k_means_results!IN$17)^2</f>
        <v>0</v>
      </c>
      <c r="IO30">
        <f>(k_means_results!IO6-k_means_results!IO$17)^2</f>
        <v>0</v>
      </c>
      <c r="IP30">
        <f>(k_means_results!IP6-k_means_results!IP$17)^2</f>
        <v>0</v>
      </c>
      <c r="IQ30">
        <f>(k_means_results!IQ6-k_means_results!IQ$17)^2</f>
        <v>0</v>
      </c>
      <c r="IR30">
        <f>(k_means_results!IR6-k_means_results!IR$17)^2</f>
        <v>0</v>
      </c>
      <c r="IS30">
        <f>(k_means_results!IS6-k_means_results!IS$17)^2</f>
        <v>0</v>
      </c>
      <c r="IT30">
        <f>(k_means_results!IT6-k_means_results!IT$17)^2</f>
        <v>0</v>
      </c>
      <c r="IU30">
        <f>(k_means_results!IU6-k_means_results!IU$17)^2</f>
        <v>0</v>
      </c>
      <c r="IV30">
        <f>(k_means_results!IV6-k_means_results!IV$17)^2</f>
        <v>0</v>
      </c>
      <c r="IW30">
        <f>(k_means_results!IW6-k_means_results!IW$17)^2</f>
        <v>0</v>
      </c>
      <c r="IX30">
        <f>(k_means_results!IX6-k_means_results!IX$17)^2</f>
        <v>0</v>
      </c>
      <c r="IY30">
        <f>(k_means_results!IY6-k_means_results!IY$17)^2</f>
        <v>0</v>
      </c>
      <c r="IZ30">
        <f>(k_means_results!IZ6-k_means_results!IZ$17)^2</f>
        <v>0</v>
      </c>
      <c r="JA30">
        <f>(k_means_results!JA6-k_means_results!JA$17)^2</f>
        <v>0</v>
      </c>
      <c r="JB30">
        <f>(k_means_results!JB6-k_means_results!JB$17)^2</f>
        <v>0</v>
      </c>
      <c r="JC30">
        <f>(k_means_results!JC6-k_means_results!JC$17)^2</f>
        <v>0</v>
      </c>
      <c r="JD30">
        <f>(k_means_results!JD6-k_means_results!JD$17)^2</f>
        <v>1</v>
      </c>
      <c r="JE30">
        <f>(k_means_results!JE6-k_means_results!JE$17)^2</f>
        <v>0</v>
      </c>
      <c r="JF30">
        <f>(k_means_results!JF6-k_means_results!JF$17)^2</f>
        <v>0</v>
      </c>
      <c r="JG30">
        <f>(k_means_results!JG6-k_means_results!JG$17)^2</f>
        <v>0</v>
      </c>
      <c r="JH30">
        <f>(k_means_results!JH6-k_means_results!JH$17)^2</f>
        <v>0</v>
      </c>
      <c r="JI30">
        <f>(k_means_results!JI6-k_means_results!JI$17)^2</f>
        <v>0</v>
      </c>
      <c r="JJ30">
        <f>(k_means_results!JJ6-k_means_results!JJ$17)^2</f>
        <v>0</v>
      </c>
      <c r="JK30">
        <f>(k_means_results!JK6-k_means_results!JK$17)^2</f>
        <v>0</v>
      </c>
      <c r="JL30">
        <f>(k_means_results!JL6-k_means_results!JL$17)^2</f>
        <v>0</v>
      </c>
      <c r="JM30">
        <f>(k_means_results!JM6-k_means_results!JM$17)^2</f>
        <v>1</v>
      </c>
      <c r="JN30">
        <f>(k_means_results!JN6-k_means_results!JN$17)^2</f>
        <v>1</v>
      </c>
      <c r="JO30">
        <f>(k_means_results!JO6-k_means_results!JO$17)^2</f>
        <v>0</v>
      </c>
      <c r="JP30">
        <f>(k_means_results!JP6-k_means_results!JP$17)^2</f>
        <v>0</v>
      </c>
      <c r="JQ30">
        <f>(k_means_results!JQ6-k_means_results!JQ$17)^2</f>
        <v>0</v>
      </c>
      <c r="JR30">
        <f>(k_means_results!JR6-k_means_results!JR$17)^2</f>
        <v>0</v>
      </c>
      <c r="JS30">
        <f>(k_means_results!JS6-k_means_results!JS$17)^2</f>
        <v>0</v>
      </c>
      <c r="JT30">
        <f>(k_means_results!JT6-k_means_results!JT$17)^2</f>
        <v>0</v>
      </c>
      <c r="JU30">
        <f>(k_means_results!JU6-k_means_results!JU$17)^2</f>
        <v>0</v>
      </c>
      <c r="JV30">
        <f>(k_means_results!JV6-k_means_results!JV$17)^2</f>
        <v>0</v>
      </c>
      <c r="JW30">
        <f>(k_means_results!JW6-k_means_results!JW$17)^2</f>
        <v>0</v>
      </c>
      <c r="JX30">
        <f>(k_means_results!JX6-k_means_results!JX$17)^2</f>
        <v>0</v>
      </c>
      <c r="JY30">
        <f>(k_means_results!JY6-k_means_results!JY$17)^2</f>
        <v>0</v>
      </c>
      <c r="JZ30">
        <f>(k_means_results!JZ6-k_means_results!JZ$17)^2</f>
        <v>0</v>
      </c>
      <c r="KA30">
        <f>(k_means_results!KA6-k_means_results!KA$17)^2</f>
        <v>0</v>
      </c>
      <c r="KB30">
        <f>(k_means_results!KB6-k_means_results!KB$17)^2</f>
        <v>0</v>
      </c>
      <c r="KC30">
        <f>(k_means_results!KC6-k_means_results!KC$17)^2</f>
        <v>0</v>
      </c>
      <c r="KD30">
        <f>(k_means_results!KD6-k_means_results!KD$17)^2</f>
        <v>0</v>
      </c>
      <c r="KE30">
        <f>(k_means_results!KE6-k_means_results!KE$17)^2</f>
        <v>0</v>
      </c>
      <c r="KF30">
        <f>(k_means_results!KF6-k_means_results!KF$17)^2</f>
        <v>0</v>
      </c>
      <c r="KG30">
        <f>(k_means_results!KG6-k_means_results!KG$17)^2</f>
        <v>0</v>
      </c>
      <c r="KH30">
        <f>(k_means_results!KH6-k_means_results!KH$17)^2</f>
        <v>0</v>
      </c>
      <c r="KI30">
        <f>(k_means_results!KI6-k_means_results!KI$17)^2</f>
        <v>0</v>
      </c>
      <c r="KJ30">
        <f>(k_means_results!KJ6-k_means_results!KJ$17)^2</f>
        <v>0</v>
      </c>
      <c r="KK30">
        <f>(k_means_results!KK6-k_means_results!KK$17)^2</f>
        <v>0</v>
      </c>
      <c r="KL30">
        <f>(k_means_results!KL6-k_means_results!KL$17)^2</f>
        <v>0</v>
      </c>
      <c r="KM30">
        <f>(k_means_results!KM6-k_means_results!KM$17)^2</f>
        <v>0</v>
      </c>
      <c r="KN30">
        <f>(k_means_results!KN6-k_means_results!KN$17)^2</f>
        <v>0</v>
      </c>
      <c r="KO30">
        <f>(k_means_results!KO6-k_means_results!KO$17)^2</f>
        <v>0</v>
      </c>
      <c r="KP30">
        <f>(k_means_results!KP6-k_means_results!KP$17)^2</f>
        <v>0</v>
      </c>
      <c r="KQ30">
        <f>(k_means_results!KQ6-k_means_results!KQ$17)^2</f>
        <v>0</v>
      </c>
      <c r="KR30">
        <f>(k_means_results!KR6-k_means_results!KR$17)^2</f>
        <v>0</v>
      </c>
      <c r="KS30">
        <f>(k_means_results!KS6-k_means_results!KS$17)^2</f>
        <v>0</v>
      </c>
      <c r="KT30">
        <f>(k_means_results!KT6-k_means_results!KT$17)^2</f>
        <v>0</v>
      </c>
      <c r="KU30">
        <f>(k_means_results!KU6-k_means_results!KU$17)^2</f>
        <v>0</v>
      </c>
      <c r="KV30">
        <f>(k_means_results!KV6-k_means_results!KV$17)^2</f>
        <v>0</v>
      </c>
      <c r="KW30">
        <f>(k_means_results!KW6-k_means_results!KW$17)^2</f>
        <v>0</v>
      </c>
      <c r="KX30">
        <f>(k_means_results!KX6-k_means_results!KX$17)^2</f>
        <v>0</v>
      </c>
      <c r="KY30">
        <f>(k_means_results!KY6-k_means_results!KY$17)^2</f>
        <v>0</v>
      </c>
      <c r="KZ30">
        <f>(k_means_results!KZ6-k_means_results!KZ$17)^2</f>
        <v>0</v>
      </c>
      <c r="LA30">
        <f>(k_means_results!LA6-k_means_results!LA$17)^2</f>
        <v>0</v>
      </c>
      <c r="LB30">
        <f>(k_means_results!LB6-k_means_results!LB$17)^2</f>
        <v>0</v>
      </c>
      <c r="LC30">
        <f>(k_means_results!LC6-k_means_results!LC$17)^2</f>
        <v>0</v>
      </c>
      <c r="LD30">
        <f>(k_means_results!LD6-k_means_results!LD$17)^2</f>
        <v>0</v>
      </c>
      <c r="LE30">
        <f>(k_means_results!LE6-k_means_results!LE$17)^2</f>
        <v>1</v>
      </c>
      <c r="LF30">
        <f>(k_means_results!LF6-k_means_results!LF$17)^2</f>
        <v>0</v>
      </c>
      <c r="LG30">
        <f>(k_means_results!LG6-k_means_results!LG$17)^2</f>
        <v>0</v>
      </c>
      <c r="LH30">
        <f>(k_means_results!LH6-k_means_results!LH$17)^2</f>
        <v>0</v>
      </c>
      <c r="LI30">
        <f>(k_means_results!LI6-k_means_results!LI$17)^2</f>
        <v>0</v>
      </c>
      <c r="LJ30">
        <f>(k_means_results!LJ6-k_means_results!LJ$17)^2</f>
        <v>0</v>
      </c>
      <c r="LK30">
        <f>(k_means_results!LK6-k_means_results!LK$17)^2</f>
        <v>0</v>
      </c>
      <c r="LL30">
        <f>(k_means_results!LL6-k_means_results!LL$17)^2</f>
        <v>0</v>
      </c>
      <c r="LM30">
        <f>(k_means_results!LM6-k_means_results!LM$17)^2</f>
        <v>0</v>
      </c>
      <c r="LN30">
        <f>(k_means_results!LN6-k_means_results!LN$17)^2</f>
        <v>0</v>
      </c>
      <c r="LO30">
        <f>(k_means_results!LO6-k_means_results!LO$17)^2</f>
        <v>0</v>
      </c>
      <c r="LP30">
        <f>(k_means_results!LP6-k_means_results!LP$17)^2</f>
        <v>0</v>
      </c>
      <c r="LQ30">
        <f>(k_means_results!LQ6-k_means_results!LQ$17)^2</f>
        <v>0</v>
      </c>
      <c r="LR30">
        <f>(k_means_results!LR6-k_means_results!LR$17)^2</f>
        <v>0</v>
      </c>
      <c r="LS30">
        <f>(k_means_results!LS6-k_means_results!LS$17)^2</f>
        <v>0</v>
      </c>
      <c r="LT30">
        <f>(k_means_results!LT6-k_means_results!LT$17)^2</f>
        <v>0</v>
      </c>
      <c r="LU30">
        <f>(k_means_results!LU6-k_means_results!LU$17)^2</f>
        <v>0</v>
      </c>
      <c r="LV30">
        <f>(k_means_results!LV6-k_means_results!LV$17)^2</f>
        <v>0</v>
      </c>
      <c r="LW30">
        <f>(k_means_results!LW6-k_means_results!LW$17)^2</f>
        <v>0</v>
      </c>
      <c r="LX30">
        <f>(k_means_results!LX6-k_means_results!LX$17)^2</f>
        <v>0</v>
      </c>
      <c r="LY30">
        <f>(k_means_results!LY6-k_means_results!LY$17)^2</f>
        <v>0</v>
      </c>
      <c r="LZ30">
        <f>(k_means_results!LZ6-k_means_results!LZ$17)^2</f>
        <v>1</v>
      </c>
      <c r="MA30">
        <f>(k_means_results!MA6-k_means_results!MA$17)^2</f>
        <v>0</v>
      </c>
      <c r="MB30">
        <f>(k_means_results!MB6-k_means_results!MB$17)^2</f>
        <v>0</v>
      </c>
      <c r="MC30">
        <f>(k_means_results!MC6-k_means_results!MC$17)^2</f>
        <v>0</v>
      </c>
      <c r="MD30">
        <f>(k_means_results!MD6-k_means_results!MD$17)^2</f>
        <v>0</v>
      </c>
      <c r="ME30">
        <f>(k_means_results!ME6-k_means_results!ME$17)^2</f>
        <v>0</v>
      </c>
      <c r="MF30">
        <f>(k_means_results!MF6-k_means_results!MF$17)^2</f>
        <v>0</v>
      </c>
      <c r="MG30">
        <f>(k_means_results!MG6-k_means_results!MG$17)^2</f>
        <v>0</v>
      </c>
      <c r="MH30">
        <f>(k_means_results!MH6-k_means_results!MH$17)^2</f>
        <v>0</v>
      </c>
      <c r="MI30">
        <f>(k_means_results!MI6-k_means_results!MI$17)^2</f>
        <v>0</v>
      </c>
      <c r="MJ30">
        <f>(k_means_results!MJ6-k_means_results!MJ$17)^2</f>
        <v>0</v>
      </c>
      <c r="MK30">
        <f>(k_means_results!MK6-k_means_results!MK$17)^2</f>
        <v>0</v>
      </c>
      <c r="ML30">
        <f>(k_means_results!ML6-k_means_results!ML$17)^2</f>
        <v>0</v>
      </c>
      <c r="MM30">
        <f>(k_means_results!MM6-k_means_results!MM$17)^2</f>
        <v>0</v>
      </c>
      <c r="MN30">
        <f>(k_means_results!MN6-k_means_results!MN$17)^2</f>
        <v>0</v>
      </c>
      <c r="MO30">
        <f>(k_means_results!MO6-k_means_results!MO$17)^2</f>
        <v>0</v>
      </c>
      <c r="MP30">
        <f>(k_means_results!MP6-k_means_results!MP$17)^2</f>
        <v>0</v>
      </c>
      <c r="MQ30">
        <f>(k_means_results!MQ6-k_means_results!MQ$17)^2</f>
        <v>0</v>
      </c>
      <c r="MR30">
        <f>(k_means_results!MR6-k_means_results!MR$17)^2</f>
        <v>0</v>
      </c>
      <c r="MS30">
        <f>(k_means_results!MS6-k_means_results!MS$17)^2</f>
        <v>0</v>
      </c>
      <c r="MT30">
        <f>(k_means_results!MT6-k_means_results!MT$17)^2</f>
        <v>0</v>
      </c>
      <c r="MU30">
        <f>(k_means_results!MU6-k_means_results!MU$17)^2</f>
        <v>0</v>
      </c>
      <c r="MV30">
        <f>(k_means_results!MV6-k_means_results!MV$17)^2</f>
        <v>0</v>
      </c>
      <c r="MW30">
        <f>(k_means_results!MW6-k_means_results!MW$17)^2</f>
        <v>0</v>
      </c>
      <c r="MX30">
        <f>(k_means_results!MX6-k_means_results!MX$17)^2</f>
        <v>1</v>
      </c>
      <c r="MY30">
        <f>(k_means_results!MY6-k_means_results!MY$17)^2</f>
        <v>0</v>
      </c>
      <c r="MZ30">
        <f>(k_means_results!MZ6-k_means_results!MZ$17)^2</f>
        <v>0</v>
      </c>
      <c r="NA30">
        <f>(k_means_results!NA6-k_means_results!NA$17)^2</f>
        <v>0</v>
      </c>
      <c r="NB30">
        <f>(k_means_results!NB6-k_means_results!NB$17)^2</f>
        <v>0</v>
      </c>
      <c r="NC30">
        <f>(k_means_results!NC6-k_means_results!NC$17)^2</f>
        <v>0</v>
      </c>
      <c r="ND30">
        <f>(k_means_results!ND6-k_means_results!ND$17)^2</f>
        <v>0</v>
      </c>
      <c r="NE30">
        <f>(k_means_results!NE6-k_means_results!NE$17)^2</f>
        <v>0</v>
      </c>
      <c r="NF30">
        <f>(k_means_results!NF6-k_means_results!NF$17)^2</f>
        <v>0</v>
      </c>
      <c r="NG30">
        <f>(k_means_results!NG6-k_means_results!NG$17)^2</f>
        <v>0</v>
      </c>
      <c r="NH30">
        <f>(k_means_results!NH6-k_means_results!NH$17)^2</f>
        <v>1</v>
      </c>
      <c r="NI30">
        <f>(k_means_results!NI6-k_means_results!NI$17)^2</f>
        <v>0</v>
      </c>
      <c r="NJ30">
        <f>(k_means_results!NJ6-k_means_results!NJ$17)^2</f>
        <v>0</v>
      </c>
      <c r="NK30">
        <f>(k_means_results!NK6-k_means_results!NK$17)^2</f>
        <v>0</v>
      </c>
      <c r="NL30">
        <f>(k_means_results!NL6-k_means_results!NL$17)^2</f>
        <v>0</v>
      </c>
      <c r="NM30">
        <f>(k_means_results!NM6-k_means_results!NM$17)^2</f>
        <v>0</v>
      </c>
      <c r="NN30">
        <f>(k_means_results!NN6-k_means_results!NN$17)^2</f>
        <v>0</v>
      </c>
      <c r="NO30">
        <f>(k_means_results!NO6-k_means_results!NO$17)^2</f>
        <v>0</v>
      </c>
      <c r="NP30">
        <f>(k_means_results!NP6-k_means_results!NP$17)^2</f>
        <v>0</v>
      </c>
      <c r="NQ30">
        <f>(k_means_results!NQ6-k_means_results!NQ$17)^2</f>
        <v>0</v>
      </c>
      <c r="NR30">
        <f>(k_means_results!NR6-k_means_results!NR$17)^2</f>
        <v>0</v>
      </c>
      <c r="NS30">
        <f>(k_means_results!NS6-k_means_results!NS$17)^2</f>
        <v>0</v>
      </c>
      <c r="NT30">
        <f>(k_means_results!NT6-k_means_results!NT$17)^2</f>
        <v>0</v>
      </c>
      <c r="NU30">
        <f>(k_means_results!NU6-k_means_results!NU$17)^2</f>
        <v>0</v>
      </c>
      <c r="NV30">
        <f>(k_means_results!NV6-k_means_results!NV$17)^2</f>
        <v>0</v>
      </c>
      <c r="NW30">
        <f>(k_means_results!NW6-k_means_results!NW$17)^2</f>
        <v>0</v>
      </c>
      <c r="NX30">
        <f>(k_means_results!NX6-k_means_results!NX$17)^2</f>
        <v>0</v>
      </c>
      <c r="NY30">
        <f>(k_means_results!NY6-k_means_results!NY$17)^2</f>
        <v>0</v>
      </c>
      <c r="NZ30">
        <f>(k_means_results!NZ6-k_means_results!NZ$17)^2</f>
        <v>0</v>
      </c>
      <c r="OA30">
        <f>(k_means_results!OA6-k_means_results!OA$17)^2</f>
        <v>0</v>
      </c>
      <c r="OB30">
        <f>(k_means_results!OB6-k_means_results!OB$17)^2</f>
        <v>0</v>
      </c>
      <c r="OC30">
        <f>(k_means_results!OC6-k_means_results!OC$17)^2</f>
        <v>0</v>
      </c>
      <c r="OD30">
        <f>(k_means_results!OD6-k_means_results!OD$17)^2</f>
        <v>1</v>
      </c>
      <c r="OE30">
        <f>(k_means_results!OE6-k_means_results!OE$17)^2</f>
        <v>0</v>
      </c>
      <c r="OF30">
        <f>(k_means_results!OF6-k_means_results!OF$17)^2</f>
        <v>0</v>
      </c>
      <c r="OG30">
        <f>(k_means_results!OG6-k_means_results!OG$17)^2</f>
        <v>0</v>
      </c>
      <c r="OH30">
        <f>(k_means_results!OH6-k_means_results!OH$17)^2</f>
        <v>0</v>
      </c>
      <c r="OI30">
        <f>(k_means_results!OI6-k_means_results!OI$17)^2</f>
        <v>0</v>
      </c>
      <c r="OJ30">
        <f>(k_means_results!OJ6-k_means_results!OJ$17)^2</f>
        <v>0</v>
      </c>
      <c r="OK30">
        <f>(k_means_results!OK6-k_means_results!OK$17)^2</f>
        <v>0</v>
      </c>
      <c r="OL30">
        <f>(k_means_results!OL6-k_means_results!OL$17)^2</f>
        <v>1</v>
      </c>
      <c r="OM30">
        <f>(k_means_results!OM6-k_means_results!OM$17)^2</f>
        <v>1</v>
      </c>
      <c r="ON30">
        <f>(k_means_results!ON6-k_means_results!ON$17)^2</f>
        <v>1</v>
      </c>
      <c r="OO30">
        <f>(k_means_results!OO6-k_means_results!OO$17)^2</f>
        <v>1</v>
      </c>
      <c r="OP30">
        <f>(k_means_results!OP6-k_means_results!OP$17)^2</f>
        <v>0</v>
      </c>
      <c r="OQ30">
        <f>(k_means_results!OQ6-k_means_results!OQ$17)^2</f>
        <v>1</v>
      </c>
      <c r="OR30">
        <f>(k_means_results!OR6-k_means_results!OR$17)^2</f>
        <v>1</v>
      </c>
      <c r="OS30">
        <f>(k_means_results!OS6-k_means_results!OS$17)^2</f>
        <v>1</v>
      </c>
      <c r="OT30">
        <f>(k_means_results!OT6-k_means_results!OT$17)^2</f>
        <v>1</v>
      </c>
      <c r="OU30">
        <f>(k_means_results!OU6-k_means_results!OU$17)^2</f>
        <v>1</v>
      </c>
      <c r="OV30">
        <f>(k_means_results!OV6-k_means_results!OV$17)^2</f>
        <v>1</v>
      </c>
      <c r="OW30">
        <f>(k_means_results!OW6-k_means_results!OW$17)^2</f>
        <v>1</v>
      </c>
      <c r="OX30">
        <f>(k_means_results!OX6-k_means_results!OX$17)^2</f>
        <v>1</v>
      </c>
      <c r="OY30">
        <f>(k_means_results!OY6-k_means_results!OY$17)^2</f>
        <v>1</v>
      </c>
      <c r="OZ30">
        <f>(k_means_results!OZ6-k_means_results!OZ$17)^2</f>
        <v>1</v>
      </c>
      <c r="PA30">
        <f>(k_means_results!PA6-k_means_results!PA$17)^2</f>
        <v>1</v>
      </c>
      <c r="PB30">
        <f>(k_means_results!PB6-k_means_results!PB$17)^2</f>
        <v>1</v>
      </c>
      <c r="PC30">
        <f>(k_means_results!PC6-k_means_results!PC$17)^2</f>
        <v>1</v>
      </c>
      <c r="PD30">
        <f>(k_means_results!PD6-k_means_results!PD$17)^2</f>
        <v>1</v>
      </c>
      <c r="PE30">
        <f>(k_means_results!PE6-k_means_results!PE$17)^2</f>
        <v>1</v>
      </c>
      <c r="PF30">
        <f>(k_means_results!PF6-k_means_results!PF$17)^2</f>
        <v>1</v>
      </c>
      <c r="PG30">
        <f>(k_means_results!PG6-k_means_results!PG$17)^2</f>
        <v>1</v>
      </c>
      <c r="PH30">
        <f>(k_means_results!PH6-k_means_results!PH$17)^2</f>
        <v>1</v>
      </c>
      <c r="PI30">
        <f>(k_means_results!PI6-k_means_results!PI$17)^2</f>
        <v>1</v>
      </c>
      <c r="PJ30">
        <f>(k_means_results!PJ6-k_means_results!PJ$17)^2</f>
        <v>1</v>
      </c>
      <c r="PK30">
        <f>(k_means_results!PK6-k_means_results!PK$17)^2</f>
        <v>1</v>
      </c>
      <c r="PL30">
        <f>(k_means_results!PL6-k_means_results!PL$17)^2</f>
        <v>1</v>
      </c>
      <c r="PM30">
        <f>(k_means_results!PM6-k_means_results!PM$17)^2</f>
        <v>1</v>
      </c>
      <c r="PN30">
        <f>(k_means_results!PN6-k_means_results!PN$17)^2</f>
        <v>1</v>
      </c>
      <c r="PO30">
        <f>(k_means_results!PO6-k_means_results!PO$17)^2</f>
        <v>1</v>
      </c>
      <c r="PP30">
        <f>(k_means_results!PP6-k_means_results!PP$17)^2</f>
        <v>1</v>
      </c>
      <c r="PQ30">
        <f>(k_means_results!PQ6-k_means_results!PQ$17)^2</f>
        <v>1</v>
      </c>
      <c r="PR30">
        <f>(k_means_results!PR6-k_means_results!PR$17)^2</f>
        <v>1</v>
      </c>
      <c r="PS30">
        <f>(k_means_results!PS6-k_means_results!PS$17)^2</f>
        <v>1</v>
      </c>
      <c r="PT30">
        <f>(k_means_results!PT6-k_means_results!PT$17)^2</f>
        <v>1</v>
      </c>
      <c r="PU30">
        <f>(k_means_results!PU6-k_means_results!PU$17)^2</f>
        <v>1</v>
      </c>
      <c r="PV30">
        <f>(k_means_results!PV6-k_means_results!PV$17)^2</f>
        <v>1</v>
      </c>
      <c r="PW30">
        <f>(k_means_results!PW6-k_means_results!PW$17)^2</f>
        <v>1</v>
      </c>
      <c r="PX30">
        <f>(k_means_results!PX6-k_means_results!PX$17)^2</f>
        <v>1</v>
      </c>
      <c r="PY30">
        <f>(k_means_results!PY6-k_means_results!PY$17)^2</f>
        <v>1</v>
      </c>
      <c r="PZ30">
        <f>(k_means_results!PZ6-k_means_results!PZ$17)^2</f>
        <v>1</v>
      </c>
      <c r="QA30">
        <f>(k_means_results!QA6-k_means_results!QA$17)^2</f>
        <v>1</v>
      </c>
      <c r="QB30">
        <f>(k_means_results!QB6-k_means_results!QB$17)^2</f>
        <v>1</v>
      </c>
      <c r="QC30">
        <f>(k_means_results!QC6-k_means_results!QC$17)^2</f>
        <v>1</v>
      </c>
      <c r="QD30">
        <f>(k_means_results!QD6-k_means_results!QD$17)^2</f>
        <v>1</v>
      </c>
      <c r="QE30">
        <f>(k_means_results!QE6-k_means_results!QE$17)^2</f>
        <v>1</v>
      </c>
      <c r="QF30">
        <f>(k_means_results!QF6-k_means_results!QF$17)^2</f>
        <v>1</v>
      </c>
      <c r="QG30">
        <f>(k_means_results!QG6-k_means_results!QG$17)^2</f>
        <v>1</v>
      </c>
      <c r="QH30">
        <f>(k_means_results!QH6-k_means_results!QH$17)^2</f>
        <v>1</v>
      </c>
      <c r="QI30">
        <f>(k_means_results!QI6-k_means_results!QI$17)^2</f>
        <v>1</v>
      </c>
      <c r="QJ30">
        <f>(k_means_results!QJ6-k_means_results!QJ$17)^2</f>
        <v>1</v>
      </c>
      <c r="QK30">
        <f>(k_means_results!QK6-k_means_results!QK$17)^2</f>
        <v>1</v>
      </c>
      <c r="QL30">
        <f>(k_means_results!QL6-k_means_results!QL$17)^2</f>
        <v>1</v>
      </c>
      <c r="QM30">
        <f>(k_means_results!QM6-k_means_results!QM$17)^2</f>
        <v>1</v>
      </c>
      <c r="QN30">
        <f>(k_means_results!QN6-k_means_results!QN$17)^2</f>
        <v>1</v>
      </c>
      <c r="QO30">
        <f>(k_means_results!QO6-k_means_results!QO$17)^2</f>
        <v>1</v>
      </c>
      <c r="QP30">
        <f>(k_means_results!QP6-k_means_results!QP$17)^2</f>
        <v>1</v>
      </c>
      <c r="QQ30">
        <f>(k_means_results!QQ6-k_means_results!QQ$17)^2</f>
        <v>1</v>
      </c>
      <c r="QR30">
        <f>(k_means_results!QR6-k_means_results!QR$17)^2</f>
        <v>1</v>
      </c>
      <c r="QS30">
        <f>(k_means_results!QS6-k_means_results!QS$17)^2</f>
        <v>1</v>
      </c>
      <c r="QT30">
        <f>(k_means_results!QT6-k_means_results!QT$17)^2</f>
        <v>1</v>
      </c>
      <c r="QU30">
        <f>(k_means_results!QU6-k_means_results!QU$17)^2</f>
        <v>1</v>
      </c>
      <c r="QV30">
        <f>(k_means_results!QV6-k_means_results!QV$17)^2</f>
        <v>1</v>
      </c>
      <c r="QW30">
        <f>(k_means_results!QW6-k_means_results!QW$17)^2</f>
        <v>1</v>
      </c>
      <c r="QX30">
        <f>(k_means_results!QX6-k_means_results!QX$17)^2</f>
        <v>1</v>
      </c>
      <c r="QY30">
        <f>(k_means_results!QY6-k_means_results!QY$17)^2</f>
        <v>1</v>
      </c>
      <c r="QZ30">
        <f>(k_means_results!QZ6-k_means_results!QZ$17)^2</f>
        <v>1</v>
      </c>
      <c r="RA30">
        <f>(k_means_results!RA6-k_means_results!RA$17)^2</f>
        <v>1</v>
      </c>
      <c r="RB30">
        <f>(k_means_results!RB6-k_means_results!RB$17)^2</f>
        <v>1</v>
      </c>
      <c r="RC30">
        <f>(k_means_results!RC6-k_means_results!RC$17)^2</f>
        <v>1</v>
      </c>
      <c r="RD30">
        <f>(k_means_results!RD6-k_means_results!RD$17)^2</f>
        <v>1</v>
      </c>
      <c r="RE30">
        <f>(k_means_results!RE6-k_means_results!RE$17)^2</f>
        <v>1</v>
      </c>
      <c r="RF30">
        <f>(k_means_results!RF6-k_means_results!RF$17)^2</f>
        <v>1</v>
      </c>
      <c r="RG30">
        <f>(k_means_results!RG6-k_means_results!RG$17)^2</f>
        <v>1</v>
      </c>
      <c r="RH30">
        <f>(k_means_results!RH6-k_means_results!RH$17)^2</f>
        <v>1</v>
      </c>
      <c r="RI30">
        <f>(k_means_results!RI6-k_means_results!RI$17)^2</f>
        <v>1</v>
      </c>
      <c r="RJ30">
        <f>(k_means_results!RJ6-k_means_results!RJ$17)^2</f>
        <v>0</v>
      </c>
      <c r="RK30">
        <f>(k_means_results!RK6-k_means_results!RK$17)^2</f>
        <v>0</v>
      </c>
      <c r="RL30">
        <f>(k_means_results!RL6-k_means_results!RL$17)^2</f>
        <v>0</v>
      </c>
      <c r="RM30">
        <f>(k_means_results!RM6-k_means_results!RM$17)^2</f>
        <v>0</v>
      </c>
      <c r="RN30">
        <f>(k_means_results!RN6-k_means_results!RN$17)^2</f>
        <v>0</v>
      </c>
      <c r="RO30">
        <f>(k_means_results!RO6-k_means_results!RO$17)^2</f>
        <v>0</v>
      </c>
      <c r="RP30">
        <f>(k_means_results!RP6-k_means_results!RP$17)^2</f>
        <v>0</v>
      </c>
      <c r="RQ30">
        <f>(k_means_results!RQ6-k_means_results!RQ$17)^2</f>
        <v>0</v>
      </c>
      <c r="RR30">
        <f>(k_means_results!RR6-k_means_results!RR$17)^2</f>
        <v>0</v>
      </c>
      <c r="RS30">
        <f>(k_means_results!RS6-k_means_results!RS$17)^2</f>
        <v>0</v>
      </c>
      <c r="RT30">
        <f>(k_means_results!RT6-k_means_results!RT$17)^2</f>
        <v>0</v>
      </c>
      <c r="RU30">
        <f>(k_means_results!RU6-k_means_results!RU$17)^2</f>
        <v>0</v>
      </c>
      <c r="RV30">
        <f>(k_means_results!RV6-k_means_results!RV$17)^2</f>
        <v>0</v>
      </c>
      <c r="RW30">
        <f>(k_means_results!RW6-k_means_results!RW$17)^2</f>
        <v>0</v>
      </c>
      <c r="RX30">
        <f>(k_means_results!RX6-k_means_results!RX$17)^2</f>
        <v>0</v>
      </c>
      <c r="RY30">
        <f>(k_means_results!RY6-k_means_results!RY$17)^2</f>
        <v>0</v>
      </c>
      <c r="RZ30">
        <f>(k_means_results!RZ6-k_means_results!RZ$17)^2</f>
        <v>0</v>
      </c>
      <c r="SA30">
        <f>(k_means_results!SA6-k_means_results!SA$17)^2</f>
        <v>0</v>
      </c>
      <c r="SB30">
        <f>(k_means_results!SB6-k_means_results!SB$17)^2</f>
        <v>0</v>
      </c>
      <c r="SC30">
        <f>(k_means_results!SC6-k_means_results!SC$17)^2</f>
        <v>0</v>
      </c>
      <c r="SD30">
        <f>(k_means_results!SD6-k_means_results!SD$17)^2</f>
        <v>0</v>
      </c>
      <c r="SE30">
        <f>(k_means_results!SE6-k_means_results!SE$17)^2</f>
        <v>0</v>
      </c>
      <c r="SF30">
        <f>(k_means_results!SF6-k_means_results!SF$17)^2</f>
        <v>0</v>
      </c>
      <c r="SG30">
        <f>(k_means_results!SG6-k_means_results!SG$17)^2</f>
        <v>0</v>
      </c>
      <c r="SH30">
        <f>(k_means_results!SH6-k_means_results!SH$17)^2</f>
        <v>0</v>
      </c>
      <c r="SI30">
        <f>(k_means_results!SI6-k_means_results!SI$17)^2</f>
        <v>0</v>
      </c>
      <c r="SJ30">
        <f>(k_means_results!SJ6-k_means_results!SJ$17)^2</f>
        <v>0</v>
      </c>
      <c r="SK30">
        <f>(k_means_results!SK6-k_means_results!SK$17)^2</f>
        <v>0</v>
      </c>
      <c r="SL30">
        <f>(k_means_results!SL6-k_means_results!SL$17)^2</f>
        <v>0</v>
      </c>
      <c r="SM30">
        <f>(k_means_results!SM6-k_means_results!SM$17)^2</f>
        <v>0</v>
      </c>
      <c r="SN30">
        <f>(k_means_results!SN6-k_means_results!SN$17)^2</f>
        <v>0</v>
      </c>
      <c r="SO30">
        <f>(k_means_results!SO6-k_means_results!SO$17)^2</f>
        <v>0</v>
      </c>
      <c r="SP30">
        <f>(k_means_results!SP6-k_means_results!SP$17)^2</f>
        <v>0</v>
      </c>
      <c r="SQ30">
        <f>(k_means_results!SQ6-k_means_results!SQ$17)^2</f>
        <v>0</v>
      </c>
      <c r="SR30">
        <f>(k_means_results!SR6-k_means_results!SR$17)^2</f>
        <v>0</v>
      </c>
      <c r="SS30">
        <f>(k_means_results!SS6-k_means_results!SS$17)^2</f>
        <v>0</v>
      </c>
      <c r="ST30">
        <f>(k_means_results!ST6-k_means_results!ST$17)^2</f>
        <v>0</v>
      </c>
      <c r="SU30">
        <f>(k_means_results!SU6-k_means_results!SU$17)^2</f>
        <v>0</v>
      </c>
      <c r="SV30">
        <f>(k_means_results!SV6-k_means_results!SV$17)^2</f>
        <v>0</v>
      </c>
      <c r="SW30">
        <f>(k_means_results!SW6-k_means_results!SW$17)^2</f>
        <v>0</v>
      </c>
      <c r="SX30">
        <f>(k_means_results!SX6-k_means_results!SX$17)^2</f>
        <v>0</v>
      </c>
      <c r="SY30">
        <f>(k_means_results!SY6-k_means_results!SY$17)^2</f>
        <v>0</v>
      </c>
      <c r="SZ30">
        <f>(k_means_results!SZ6-k_means_results!SZ$17)^2</f>
        <v>0</v>
      </c>
      <c r="TA30">
        <f>(k_means_results!TA6-k_means_results!TA$17)^2</f>
        <v>0</v>
      </c>
      <c r="TB30">
        <f>(k_means_results!TB6-k_means_results!TB$17)^2</f>
        <v>0</v>
      </c>
      <c r="TC30">
        <f>(k_means_results!TC6-k_means_results!TC$17)^2</f>
        <v>0</v>
      </c>
      <c r="TD30">
        <f>(k_means_results!TD6-k_means_results!TD$17)^2</f>
        <v>0</v>
      </c>
      <c r="TE30">
        <f>(k_means_results!TE6-k_means_results!TE$17)^2</f>
        <v>0</v>
      </c>
      <c r="TF30">
        <f>(k_means_results!TF6-k_means_results!TF$17)^2</f>
        <v>0</v>
      </c>
      <c r="TG30">
        <f>(k_means_results!TG6-k_means_results!TG$17)^2</f>
        <v>0</v>
      </c>
      <c r="TH30">
        <f>(k_means_results!TH6-k_means_results!TH$17)^2</f>
        <v>1</v>
      </c>
      <c r="TI30">
        <f>(k_means_results!TI6-k_means_results!TI$17)^2</f>
        <v>0</v>
      </c>
      <c r="TJ30">
        <f>(k_means_results!TJ6-k_means_results!TJ$17)^2</f>
        <v>0</v>
      </c>
      <c r="TK30">
        <f>(k_means_results!TK6-k_means_results!TK$17)^2</f>
        <v>0</v>
      </c>
      <c r="TL30">
        <f>(k_means_results!TL6-k_means_results!TL$17)^2</f>
        <v>0</v>
      </c>
      <c r="TM30">
        <f>(k_means_results!TM6-k_means_results!TM$17)^2</f>
        <v>0</v>
      </c>
      <c r="TN30">
        <f>(k_means_results!TN6-k_means_results!TN$17)^2</f>
        <v>0</v>
      </c>
      <c r="TO30">
        <f>(k_means_results!TO6-k_means_results!TO$17)^2</f>
        <v>0</v>
      </c>
      <c r="TP30">
        <f>(k_means_results!TP6-k_means_results!TP$17)^2</f>
        <v>0</v>
      </c>
      <c r="TQ30">
        <f>(k_means_results!TQ6-k_means_results!TQ$17)^2</f>
        <v>0</v>
      </c>
      <c r="TR30">
        <f>(k_means_results!TR6-k_means_results!TR$17)^2</f>
        <v>0</v>
      </c>
      <c r="TS30">
        <f>(k_means_results!TS6-k_means_results!TS$17)^2</f>
        <v>0</v>
      </c>
      <c r="TT30">
        <f>(k_means_results!TT6-k_means_results!TT$17)^2</f>
        <v>0</v>
      </c>
      <c r="TU30">
        <f>(k_means_results!TU6-k_means_results!TU$17)^2</f>
        <v>0</v>
      </c>
      <c r="TV30">
        <f>(k_means_results!TV6-k_means_results!TV$17)^2</f>
        <v>0</v>
      </c>
      <c r="TW30">
        <f>(k_means_results!TW6-k_means_results!TW$17)^2</f>
        <v>0</v>
      </c>
      <c r="TX30">
        <f>(k_means_results!TX6-k_means_results!TX$17)^2</f>
        <v>0</v>
      </c>
      <c r="TY30">
        <f>(k_means_results!TY6-k_means_results!TY$17)^2</f>
        <v>0</v>
      </c>
      <c r="TZ30">
        <f>(k_means_results!TZ6-k_means_results!TZ$17)^2</f>
        <v>0</v>
      </c>
      <c r="UA30">
        <f>(k_means_results!UA6-k_means_results!UA$17)^2</f>
        <v>0</v>
      </c>
      <c r="UB30">
        <f>(k_means_results!UB6-k_means_results!UB$17)^2</f>
        <v>0</v>
      </c>
      <c r="UC30">
        <f>(k_means_results!UC6-k_means_results!UC$17)^2</f>
        <v>0</v>
      </c>
      <c r="UD30">
        <f>(k_means_results!UD6-k_means_results!UD$17)^2</f>
        <v>0</v>
      </c>
      <c r="UE30">
        <f>(k_means_results!UE6-k_means_results!UE$17)^2</f>
        <v>0</v>
      </c>
      <c r="UF30">
        <f>(k_means_results!UF6-k_means_results!UF$17)^2</f>
        <v>0</v>
      </c>
      <c r="UG30">
        <f>(k_means_results!UG6-k_means_results!UG$17)^2</f>
        <v>0</v>
      </c>
      <c r="UH30">
        <f>(k_means_results!UH6-k_means_results!UH$17)^2</f>
        <v>0</v>
      </c>
      <c r="UI30">
        <f>(k_means_results!UI6-k_means_results!UI$17)^2</f>
        <v>0</v>
      </c>
      <c r="UJ30">
        <f>(k_means_results!UJ6-k_means_results!UJ$17)^2</f>
        <v>0</v>
      </c>
      <c r="UK30">
        <f>(k_means_results!UK6-k_means_results!UK$17)^2</f>
        <v>0</v>
      </c>
      <c r="UL30">
        <f>(k_means_results!UL6-k_means_results!UL$17)^2</f>
        <v>0</v>
      </c>
      <c r="UM30">
        <f>(k_means_results!UM6-k_means_results!UM$17)^2</f>
        <v>0</v>
      </c>
      <c r="UN30">
        <f>(k_means_results!UN6-k_means_results!UN$17)^2</f>
        <v>0</v>
      </c>
      <c r="UO30">
        <f>(k_means_results!UO6-k_means_results!UO$17)^2</f>
        <v>0</v>
      </c>
      <c r="UP30">
        <f>(k_means_results!UP6-k_means_results!UP$17)^2</f>
        <v>0</v>
      </c>
      <c r="UQ30">
        <f>(k_means_results!UQ6-k_means_results!UQ$17)^2</f>
        <v>0</v>
      </c>
      <c r="UR30">
        <f>(k_means_results!UR6-k_means_results!UR$17)^2</f>
        <v>0</v>
      </c>
      <c r="US30">
        <f>(k_means_results!US6-k_means_results!US$17)^2</f>
        <v>0</v>
      </c>
      <c r="UT30">
        <f>(k_means_results!UT6-k_means_results!UT$17)^2</f>
        <v>0</v>
      </c>
      <c r="UU30">
        <f>(k_means_results!UU6-k_means_results!UU$17)^2</f>
        <v>0</v>
      </c>
      <c r="UV30">
        <f>(k_means_results!UV6-k_means_results!UV$17)^2</f>
        <v>0</v>
      </c>
      <c r="UW30">
        <f>(k_means_results!UW6-k_means_results!UW$17)^2</f>
        <v>0</v>
      </c>
      <c r="UX30">
        <f>(k_means_results!UX6-k_means_results!UX$17)^2</f>
        <v>0</v>
      </c>
      <c r="UY30">
        <f>(k_means_results!UY6-k_means_results!UY$17)^2</f>
        <v>0</v>
      </c>
      <c r="UZ30">
        <f>(k_means_results!UZ6-k_means_results!UZ$17)^2</f>
        <v>0</v>
      </c>
      <c r="VA30">
        <f>(k_means_results!VA6-k_means_results!VA$17)^2</f>
        <v>0</v>
      </c>
      <c r="VB30">
        <f>(k_means_results!VB6-k_means_results!VB$17)^2</f>
        <v>0</v>
      </c>
      <c r="VC30">
        <f>(k_means_results!VC6-k_means_results!VC$17)^2</f>
        <v>0</v>
      </c>
      <c r="VD30">
        <f>(k_means_results!VD6-k_means_results!VD$17)^2</f>
        <v>0</v>
      </c>
      <c r="VE30">
        <f>(k_means_results!VE6-k_means_results!VE$17)^2</f>
        <v>0</v>
      </c>
      <c r="VF30">
        <f>(k_means_results!VF6-k_means_results!VF$17)^2</f>
        <v>0</v>
      </c>
      <c r="VG30">
        <f>(k_means_results!VG6-k_means_results!VG$17)^2</f>
        <v>0</v>
      </c>
      <c r="VH30">
        <f>(k_means_results!VH6-k_means_results!VH$17)^2</f>
        <v>0</v>
      </c>
      <c r="VI30">
        <f>(k_means_results!VI6-k_means_results!VI$17)^2</f>
        <v>0</v>
      </c>
      <c r="VJ30">
        <f>(k_means_results!VJ6-k_means_results!VJ$17)^2</f>
        <v>0</v>
      </c>
      <c r="VK30">
        <f>(k_means_results!VK6-k_means_results!VK$17)^2</f>
        <v>0</v>
      </c>
      <c r="VL30">
        <f>(k_means_results!VL6-k_means_results!VL$17)^2</f>
        <v>0</v>
      </c>
      <c r="VM30">
        <f>(k_means_results!VM6-k_means_results!VM$17)^2</f>
        <v>0</v>
      </c>
      <c r="VN30">
        <f>(k_means_results!VN6-k_means_results!VN$17)^2</f>
        <v>0</v>
      </c>
      <c r="VO30">
        <f>(k_means_results!VO6-k_means_results!VO$17)^2</f>
        <v>0</v>
      </c>
      <c r="VP30">
        <f>(k_means_results!VP6-k_means_results!VP$17)^2</f>
        <v>0</v>
      </c>
      <c r="VQ30">
        <f>(k_means_results!VQ6-k_means_results!VQ$17)^2</f>
        <v>0</v>
      </c>
      <c r="VR30">
        <f>(k_means_results!VR6-k_means_results!VR$17)^2</f>
        <v>0</v>
      </c>
      <c r="VS30">
        <f>(k_means_results!VS6-k_means_results!VS$17)^2</f>
        <v>0</v>
      </c>
      <c r="VT30">
        <f>(k_means_results!VT6-k_means_results!VT$17)^2</f>
        <v>0</v>
      </c>
      <c r="VU30">
        <f>(k_means_results!VU6-k_means_results!VU$17)^2</f>
        <v>0</v>
      </c>
      <c r="VV30">
        <f>(k_means_results!VV6-k_means_results!VV$17)^2</f>
        <v>1</v>
      </c>
      <c r="VW30">
        <f>(k_means_results!VW6-k_means_results!VW$17)^2</f>
        <v>0</v>
      </c>
      <c r="VX30">
        <f>(k_means_results!VX6-k_means_results!VX$17)^2</f>
        <v>0</v>
      </c>
      <c r="VY30">
        <f>(k_means_results!VY6-k_means_results!VY$17)^2</f>
        <v>1</v>
      </c>
      <c r="VZ30">
        <f>(k_means_results!VZ6-k_means_results!VZ$17)^2</f>
        <v>1</v>
      </c>
      <c r="WA30">
        <f>(k_means_results!WA6-k_means_results!WA$17)^2</f>
        <v>0</v>
      </c>
      <c r="WB30">
        <f>(k_means_results!WB6-k_means_results!WB$17)^2</f>
        <v>0</v>
      </c>
      <c r="WC30">
        <f>(k_means_results!WC6-k_means_results!WC$17)^2</f>
        <v>0</v>
      </c>
      <c r="WD30">
        <f>(k_means_results!WD6-k_means_results!WD$17)^2</f>
        <v>0</v>
      </c>
      <c r="WE30">
        <f>(k_means_results!WE6-k_means_results!WE$17)^2</f>
        <v>0</v>
      </c>
      <c r="WF30">
        <f>(k_means_results!WF6-k_means_results!WF$17)^2</f>
        <v>0</v>
      </c>
      <c r="WG30">
        <f>(k_means_results!WG6-k_means_results!WG$17)^2</f>
        <v>0</v>
      </c>
      <c r="WH30">
        <f>(k_means_results!WH6-k_means_results!WH$17)^2</f>
        <v>1</v>
      </c>
      <c r="WI30">
        <f>(k_means_results!WI6-k_means_results!WI$17)^2</f>
        <v>0</v>
      </c>
      <c r="WJ30">
        <f>(k_means_results!WJ6-k_means_results!WJ$17)^2</f>
        <v>0</v>
      </c>
      <c r="WK30">
        <f>(k_means_results!WK6-k_means_results!WK$17)^2</f>
        <v>0</v>
      </c>
      <c r="WL30">
        <f>(k_means_results!WL6-k_means_results!WL$17)^2</f>
        <v>0</v>
      </c>
      <c r="WM30">
        <f>(k_means_results!WM6-k_means_results!WM$17)^2</f>
        <v>0</v>
      </c>
      <c r="WN30">
        <f>(k_means_results!WN6-k_means_results!WN$17)^2</f>
        <v>0</v>
      </c>
      <c r="WO30">
        <f>(k_means_results!WO6-k_means_results!WO$17)^2</f>
        <v>0</v>
      </c>
      <c r="WP30">
        <f>(k_means_results!WP6-k_means_results!WP$17)^2</f>
        <v>0</v>
      </c>
      <c r="WQ30">
        <f>(k_means_results!WQ6-k_means_results!WQ$17)^2</f>
        <v>0</v>
      </c>
      <c r="WR30">
        <f>(k_means_results!WR6-k_means_results!WR$17)^2</f>
        <v>0</v>
      </c>
      <c r="WS30">
        <f>(k_means_results!WS6-k_means_results!WS$17)^2</f>
        <v>0</v>
      </c>
      <c r="WT30">
        <f>(k_means_results!WT6-k_means_results!WT$17)^2</f>
        <v>0</v>
      </c>
      <c r="WU30">
        <f>(k_means_results!WU6-k_means_results!WU$17)^2</f>
        <v>0</v>
      </c>
      <c r="WV30">
        <f>(k_means_results!WV6-k_means_results!WV$17)^2</f>
        <v>0</v>
      </c>
      <c r="WW30">
        <f>(k_means_results!WW6-k_means_results!WW$17)^2</f>
        <v>0</v>
      </c>
      <c r="WX30">
        <f>(k_means_results!WX6-k_means_results!WX$17)^2</f>
        <v>0</v>
      </c>
      <c r="WY30">
        <f>(k_means_results!WY6-k_means_results!WY$17)^2</f>
        <v>0</v>
      </c>
      <c r="WZ30">
        <f>(k_means_results!WZ6-k_means_results!WZ$17)^2</f>
        <v>0</v>
      </c>
      <c r="XA30">
        <f>(k_means_results!XA6-k_means_results!XA$17)^2</f>
        <v>0</v>
      </c>
      <c r="XB30">
        <f>(k_means_results!XB6-k_means_results!XB$17)^2</f>
        <v>0</v>
      </c>
      <c r="XC30">
        <f>(k_means_results!XC6-k_means_results!XC$17)^2</f>
        <v>0</v>
      </c>
      <c r="XD30">
        <f>(k_means_results!XD6-k_means_results!XD$17)^2</f>
        <v>0</v>
      </c>
      <c r="XE30">
        <f>(k_means_results!XE6-k_means_results!XE$17)^2</f>
        <v>0</v>
      </c>
      <c r="XF30">
        <f>(k_means_results!XF6-k_means_results!XF$17)^2</f>
        <v>0</v>
      </c>
      <c r="XG30">
        <f>(k_means_results!XG6-k_means_results!XG$17)^2</f>
        <v>0</v>
      </c>
      <c r="XH30">
        <f>(k_means_results!XH6-k_means_results!XH$17)^2</f>
        <v>0</v>
      </c>
      <c r="XI30">
        <f>(k_means_results!XI6-k_means_results!XI$17)^2</f>
        <v>0</v>
      </c>
      <c r="XJ30">
        <f>(k_means_results!XJ6-k_means_results!XJ$17)^2</f>
        <v>0</v>
      </c>
      <c r="XK30">
        <f>(k_means_results!XK6-k_means_results!XK$17)^2</f>
        <v>0</v>
      </c>
      <c r="XL30">
        <f>(k_means_results!XL6-k_means_results!XL$17)^2</f>
        <v>0</v>
      </c>
      <c r="XM30">
        <f>(k_means_results!XM6-k_means_results!XM$17)^2</f>
        <v>0</v>
      </c>
      <c r="XN30">
        <f>(k_means_results!XN6-k_means_results!XN$17)^2</f>
        <v>0</v>
      </c>
      <c r="XO30">
        <f>(k_means_results!XO6-k_means_results!XO$17)^2</f>
        <v>0</v>
      </c>
      <c r="XP30">
        <f>(k_means_results!XP6-k_means_results!XP$17)^2</f>
        <v>0</v>
      </c>
      <c r="XQ30">
        <f>(k_means_results!XQ6-k_means_results!XQ$17)^2</f>
        <v>1</v>
      </c>
      <c r="XR30">
        <f>(k_means_results!XR6-k_means_results!XR$17)^2</f>
        <v>0</v>
      </c>
      <c r="XS30">
        <f>(k_means_results!XS6-k_means_results!XS$17)^2</f>
        <v>0</v>
      </c>
      <c r="XT30">
        <f>(k_means_results!XT6-k_means_results!XT$17)^2</f>
        <v>0</v>
      </c>
      <c r="XU30">
        <f>(k_means_results!XU6-k_means_results!XU$17)^2</f>
        <v>0</v>
      </c>
      <c r="XV30">
        <f>(k_means_results!XV6-k_means_results!XV$17)^2</f>
        <v>0</v>
      </c>
      <c r="XW30">
        <f>(k_means_results!XW6-k_means_results!XW$17)^2</f>
        <v>0</v>
      </c>
      <c r="XX30">
        <f>(k_means_results!XX6-k_means_results!XX$17)^2</f>
        <v>0</v>
      </c>
      <c r="XY30">
        <f>(k_means_results!XY6-k_means_results!XY$17)^2</f>
        <v>0</v>
      </c>
      <c r="XZ30">
        <f>(k_means_results!XZ6-k_means_results!XZ$17)^2</f>
        <v>0</v>
      </c>
      <c r="YA30">
        <f>(k_means_results!YA6-k_means_results!YA$17)^2</f>
        <v>0</v>
      </c>
      <c r="YB30">
        <f>(k_means_results!YB6-k_means_results!YB$17)^2</f>
        <v>0</v>
      </c>
      <c r="YC30">
        <f>(k_means_results!YC6-k_means_results!YC$17)^2</f>
        <v>0</v>
      </c>
      <c r="YD30">
        <f>(k_means_results!YD6-k_means_results!YD$17)^2</f>
        <v>0</v>
      </c>
      <c r="YE30">
        <f>(k_means_results!YE6-k_means_results!YE$17)^2</f>
        <v>0</v>
      </c>
      <c r="YF30">
        <f>(k_means_results!YF6-k_means_results!YF$17)^2</f>
        <v>0</v>
      </c>
      <c r="YG30">
        <f>(k_means_results!YG6-k_means_results!YG$17)^2</f>
        <v>0</v>
      </c>
      <c r="YH30">
        <f>(k_means_results!YH6-k_means_results!YH$17)^2</f>
        <v>0</v>
      </c>
      <c r="YI30">
        <f>(k_means_results!YI6-k_means_results!YI$17)^2</f>
        <v>0</v>
      </c>
      <c r="YJ30">
        <f>(k_means_results!YJ6-k_means_results!YJ$17)^2</f>
        <v>0</v>
      </c>
      <c r="YK30">
        <f>(k_means_results!YK6-k_means_results!YK$17)^2</f>
        <v>0</v>
      </c>
      <c r="YL30">
        <f>(k_means_results!YL6-k_means_results!YL$17)^2</f>
        <v>0</v>
      </c>
      <c r="YM30">
        <f>(k_means_results!YM6-k_means_results!YM$17)^2</f>
        <v>0</v>
      </c>
      <c r="YN30">
        <f>(k_means_results!YN6-k_means_results!YN$17)^2</f>
        <v>0</v>
      </c>
      <c r="YO30">
        <f>(k_means_results!YO6-k_means_results!YO$17)^2</f>
        <v>0</v>
      </c>
      <c r="YP30">
        <f>(k_means_results!YP6-k_means_results!YP$17)^2</f>
        <v>0</v>
      </c>
      <c r="YQ30">
        <f>(k_means_results!YQ6-k_means_results!YQ$17)^2</f>
        <v>0</v>
      </c>
      <c r="YR30">
        <f>(k_means_results!YR6-k_means_results!YR$17)^2</f>
        <v>0</v>
      </c>
      <c r="YS30">
        <f>(k_means_results!YS6-k_means_results!YS$17)^2</f>
        <v>0</v>
      </c>
      <c r="YT30">
        <f>(k_means_results!YT6-k_means_results!YT$17)^2</f>
        <v>0</v>
      </c>
      <c r="YU30">
        <f>(k_means_results!YU6-k_means_results!YU$17)^2</f>
        <v>0</v>
      </c>
      <c r="YV30">
        <f>(k_means_results!YV6-k_means_results!YV$17)^2</f>
        <v>0</v>
      </c>
      <c r="YW30">
        <f>(k_means_results!YW6-k_means_results!YW$17)^2</f>
        <v>0</v>
      </c>
      <c r="YX30">
        <f>(k_means_results!YX6-k_means_results!YX$17)^2</f>
        <v>0</v>
      </c>
      <c r="YY30">
        <f>(k_means_results!YY6-k_means_results!YY$17)^2</f>
        <v>0</v>
      </c>
      <c r="YZ30">
        <f>(k_means_results!YZ6-k_means_results!YZ$17)^2</f>
        <v>0</v>
      </c>
      <c r="ZA30">
        <f>(k_means_results!ZA6-k_means_results!ZA$17)^2</f>
        <v>0</v>
      </c>
      <c r="ZB30">
        <f>(k_means_results!ZB6-k_means_results!ZB$17)^2</f>
        <v>0</v>
      </c>
      <c r="ZC30">
        <f>(k_means_results!ZC6-k_means_results!ZC$17)^2</f>
        <v>0</v>
      </c>
      <c r="ZD30">
        <f>(k_means_results!ZD6-k_means_results!ZD$17)^2</f>
        <v>0</v>
      </c>
      <c r="ZE30">
        <f>(k_means_results!ZE6-k_means_results!ZE$17)^2</f>
        <v>0</v>
      </c>
      <c r="ZF30">
        <f>(k_means_results!ZF6-k_means_results!ZF$17)^2</f>
        <v>0</v>
      </c>
      <c r="ZG30">
        <f>(k_means_results!ZG6-k_means_results!ZG$17)^2</f>
        <v>0</v>
      </c>
      <c r="ZH30">
        <f>(k_means_results!ZH6-k_means_results!ZH$17)^2</f>
        <v>0</v>
      </c>
      <c r="ZI30">
        <f>(k_means_results!ZI6-k_means_results!ZI$17)^2</f>
        <v>0</v>
      </c>
      <c r="ZJ30">
        <f>(k_means_results!ZJ6-k_means_results!ZJ$17)^2</f>
        <v>0</v>
      </c>
      <c r="ZK30">
        <f>(k_means_results!ZK6-k_means_results!ZK$17)^2</f>
        <v>0</v>
      </c>
      <c r="ZL30">
        <f>(k_means_results!ZL6-k_means_results!ZL$17)^2</f>
        <v>0</v>
      </c>
      <c r="ZM30">
        <f>(k_means_results!ZM6-k_means_results!ZM$17)^2</f>
        <v>0</v>
      </c>
      <c r="ZN30">
        <f>(k_means_results!ZN6-k_means_results!ZN$17)^2</f>
        <v>0</v>
      </c>
      <c r="ZO30">
        <f>(k_means_results!ZO6-k_means_results!ZO$17)^2</f>
        <v>0</v>
      </c>
      <c r="ZP30">
        <f>(k_means_results!ZP6-k_means_results!ZP$17)^2</f>
        <v>0</v>
      </c>
      <c r="ZQ30">
        <f>(k_means_results!ZQ6-k_means_results!ZQ$17)^2</f>
        <v>0</v>
      </c>
      <c r="ZR30">
        <f>(k_means_results!ZR6-k_means_results!ZR$17)^2</f>
        <v>0</v>
      </c>
      <c r="ZS30">
        <f>(k_means_results!ZS6-k_means_results!ZS$17)^2</f>
        <v>0</v>
      </c>
      <c r="ZT30">
        <f>(k_means_results!ZT6-k_means_results!ZT$17)^2</f>
        <v>0</v>
      </c>
      <c r="ZU30">
        <f>(k_means_results!ZU6-k_means_results!ZU$17)^2</f>
        <v>0</v>
      </c>
      <c r="ZV30">
        <f>(k_means_results!ZV6-k_means_results!ZV$17)^2</f>
        <v>0</v>
      </c>
      <c r="ZW30">
        <f>(k_means_results!ZW6-k_means_results!ZW$17)^2</f>
        <v>0</v>
      </c>
      <c r="ZX30">
        <f>(k_means_results!ZX6-k_means_results!ZX$17)^2</f>
        <v>0</v>
      </c>
      <c r="ZY30">
        <f>(k_means_results!ZY6-k_means_results!ZY$17)^2</f>
        <v>0</v>
      </c>
      <c r="ZZ30">
        <f>(k_means_results!ZZ6-k_means_results!ZZ$17)^2</f>
        <v>0</v>
      </c>
      <c r="AAA30">
        <f>(k_means_results!AAA6-k_means_results!AAA$17)^2</f>
        <v>0</v>
      </c>
      <c r="AAB30">
        <f>(k_means_results!AAB6-k_means_results!AAB$17)^2</f>
        <v>0</v>
      </c>
      <c r="AAC30">
        <f>(k_means_results!AAC6-k_means_results!AAC$17)^2</f>
        <v>0</v>
      </c>
      <c r="AAD30">
        <f>(k_means_results!AAD6-k_means_results!AAD$17)^2</f>
        <v>0</v>
      </c>
      <c r="AAE30">
        <f>(k_means_results!AAE6-k_means_results!AAE$17)^2</f>
        <v>0</v>
      </c>
      <c r="AAF30">
        <f>(k_means_results!AAF6-k_means_results!AAF$17)^2</f>
        <v>1</v>
      </c>
      <c r="AAG30">
        <f>(k_means_results!AAG6-k_means_results!AAG$17)^2</f>
        <v>0</v>
      </c>
      <c r="AAH30">
        <f>(k_means_results!AAH6-k_means_results!AAH$17)^2</f>
        <v>0</v>
      </c>
      <c r="AAI30">
        <f>(k_means_results!AAI6-k_means_results!AAI$17)^2</f>
        <v>0</v>
      </c>
      <c r="AAJ30">
        <f>(k_means_results!AAJ6-k_means_results!AAJ$17)^2</f>
        <v>0</v>
      </c>
      <c r="AAK30">
        <f>(k_means_results!AAK6-k_means_results!AAK$17)^2</f>
        <v>0</v>
      </c>
      <c r="AAL30">
        <f>(k_means_results!AAL6-k_means_results!AAL$17)^2</f>
        <v>0</v>
      </c>
      <c r="AAM30">
        <f>(k_means_results!AAM6-k_means_results!AAM$17)^2</f>
        <v>0</v>
      </c>
      <c r="AAN30">
        <f>(k_means_results!AAN6-k_means_results!AAN$17)^2</f>
        <v>0</v>
      </c>
      <c r="AAO30">
        <f>(k_means_results!AAO6-k_means_results!AAO$17)^2</f>
        <v>0</v>
      </c>
      <c r="AAP30">
        <f>(k_means_results!AAP6-k_means_results!AAP$17)^2</f>
        <v>0</v>
      </c>
      <c r="AAQ30">
        <f>(k_means_results!AAQ6-k_means_results!AAQ$17)^2</f>
        <v>0</v>
      </c>
      <c r="AAR30">
        <f>(k_means_results!AAR6-k_means_results!AAR$17)^2</f>
        <v>0</v>
      </c>
      <c r="AAS30">
        <f>(k_means_results!AAS6-k_means_results!AAS$17)^2</f>
        <v>0</v>
      </c>
      <c r="AAT30">
        <f>(k_means_results!AAT6-k_means_results!AAT$17)^2</f>
        <v>0</v>
      </c>
      <c r="AAU30">
        <f>(k_means_results!AAU6-k_means_results!AAU$17)^2</f>
        <v>0</v>
      </c>
      <c r="AAV30">
        <f>(k_means_results!AAV6-k_means_results!AAV$17)^2</f>
        <v>0</v>
      </c>
      <c r="AAW30">
        <f>(k_means_results!AAW6-k_means_results!AAW$17)^2</f>
        <v>0</v>
      </c>
      <c r="AAX30">
        <f>(k_means_results!AAX6-k_means_results!AAX$17)^2</f>
        <v>0</v>
      </c>
      <c r="AAY30">
        <f>(k_means_results!AAY6-k_means_results!AAY$17)^2</f>
        <v>0</v>
      </c>
      <c r="AAZ30">
        <f>(k_means_results!AAZ6-k_means_results!AAZ$17)^2</f>
        <v>0</v>
      </c>
      <c r="ABA30">
        <f>(k_means_results!ABA6-k_means_results!ABA$17)^2</f>
        <v>0</v>
      </c>
      <c r="ABB30">
        <f>(k_means_results!ABB6-k_means_results!ABB$17)^2</f>
        <v>0</v>
      </c>
      <c r="ABC30">
        <f>(k_means_results!ABC6-k_means_results!ABC$17)^2</f>
        <v>0</v>
      </c>
      <c r="ABD30">
        <f>(k_means_results!ABD6-k_means_results!ABD$17)^2</f>
        <v>0</v>
      </c>
      <c r="ABE30">
        <f>(k_means_results!ABE6-k_means_results!ABE$17)^2</f>
        <v>0</v>
      </c>
      <c r="ABF30">
        <f>(k_means_results!ABF6-k_means_results!ABF$17)^2</f>
        <v>0</v>
      </c>
      <c r="ABG30">
        <f>(k_means_results!ABG6-k_means_results!ABG$17)^2</f>
        <v>0</v>
      </c>
      <c r="ABH30">
        <f>(k_means_results!ABH6-k_means_results!ABH$17)^2</f>
        <v>0</v>
      </c>
      <c r="ABI30">
        <f>(k_means_results!ABI6-k_means_results!ABI$17)^2</f>
        <v>0</v>
      </c>
      <c r="ABJ30">
        <f>(k_means_results!ABJ6-k_means_results!ABJ$17)^2</f>
        <v>0</v>
      </c>
      <c r="ABK30">
        <f>(k_means_results!ABK6-k_means_results!ABK$17)^2</f>
        <v>0</v>
      </c>
      <c r="ABL30">
        <f>(k_means_results!ABL6-k_means_results!ABL$17)^2</f>
        <v>0</v>
      </c>
      <c r="ABM30">
        <f>(k_means_results!ABM6-k_means_results!ABM$17)^2</f>
        <v>0</v>
      </c>
      <c r="ABN30">
        <f>(k_means_results!ABN6-k_means_results!ABN$17)^2</f>
        <v>0</v>
      </c>
      <c r="ABO30">
        <f>(k_means_results!ABO6-k_means_results!ABO$17)^2</f>
        <v>0</v>
      </c>
      <c r="ABP30">
        <f>(k_means_results!ABP6-k_means_results!ABP$17)^2</f>
        <v>0</v>
      </c>
      <c r="ABQ30">
        <f>(k_means_results!ABQ6-k_means_results!ABQ$17)^2</f>
        <v>0</v>
      </c>
      <c r="ABR30">
        <f>(k_means_results!ABR6-k_means_results!ABR$17)^2</f>
        <v>0</v>
      </c>
      <c r="ABS30">
        <f>(k_means_results!ABS6-k_means_results!ABS$17)^2</f>
        <v>0</v>
      </c>
      <c r="ABT30">
        <f>(k_means_results!ABT6-k_means_results!ABT$17)^2</f>
        <v>0</v>
      </c>
      <c r="ABU30">
        <f>(k_means_results!ABU6-k_means_results!ABU$17)^2</f>
        <v>0</v>
      </c>
      <c r="ABV30">
        <f>(k_means_results!ABV6-k_means_results!ABV$17)^2</f>
        <v>0</v>
      </c>
      <c r="ABW30">
        <f>(k_means_results!ABW6-k_means_results!ABW$17)^2</f>
        <v>0</v>
      </c>
      <c r="ABX30">
        <f>(k_means_results!ABX6-k_means_results!ABX$17)^2</f>
        <v>0</v>
      </c>
      <c r="ABY30">
        <f>(k_means_results!ABY6-k_means_results!ABY$17)^2</f>
        <v>0</v>
      </c>
      <c r="ABZ30">
        <f>(k_means_results!ABZ6-k_means_results!ABZ$17)^2</f>
        <v>0</v>
      </c>
      <c r="ACA30">
        <f>(k_means_results!ACA6-k_means_results!ACA$17)^2</f>
        <v>0</v>
      </c>
      <c r="ACB30">
        <f>(k_means_results!ACB6-k_means_results!ACB$17)^2</f>
        <v>0</v>
      </c>
      <c r="ACC30">
        <f>(k_means_results!ACC6-k_means_results!ACC$17)^2</f>
        <v>0</v>
      </c>
      <c r="ACD30">
        <f>(k_means_results!ACD6-k_means_results!ACD$17)^2</f>
        <v>0</v>
      </c>
      <c r="ACE30">
        <f>(k_means_results!ACE6-k_means_results!ACE$17)^2</f>
        <v>0</v>
      </c>
      <c r="ACF30">
        <f>(k_means_results!ACF6-k_means_results!ACF$17)^2</f>
        <v>0</v>
      </c>
      <c r="ACG30">
        <f>(k_means_results!ACG6-k_means_results!ACG$17)^2</f>
        <v>1</v>
      </c>
      <c r="ACH30">
        <f>(k_means_results!ACH6-k_means_results!ACH$17)^2</f>
        <v>0</v>
      </c>
      <c r="ACI30">
        <f>(k_means_results!ACI6-k_means_results!ACI$17)^2</f>
        <v>0</v>
      </c>
      <c r="ACJ30">
        <f>(k_means_results!ACJ6-k_means_results!ACJ$17)^2</f>
        <v>0</v>
      </c>
      <c r="ACK30">
        <f>(k_means_results!ACK6-k_means_results!ACK$17)^2</f>
        <v>0</v>
      </c>
      <c r="ACL30">
        <f>(k_means_results!ACL6-k_means_results!ACL$17)^2</f>
        <v>0</v>
      </c>
      <c r="ACM30">
        <f>(k_means_results!ACM6-k_means_results!ACM$17)^2</f>
        <v>0</v>
      </c>
      <c r="ACN30">
        <f>(k_means_results!ACN6-k_means_results!ACN$17)^2</f>
        <v>0</v>
      </c>
      <c r="ACO30">
        <f>(k_means_results!ACO6-k_means_results!ACO$17)^2</f>
        <v>0</v>
      </c>
      <c r="ACP30">
        <f>(k_means_results!ACP6-k_means_results!ACP$17)^2</f>
        <v>0</v>
      </c>
      <c r="ACQ30">
        <f>(k_means_results!ACQ6-k_means_results!ACQ$17)^2</f>
        <v>0</v>
      </c>
      <c r="ACR30">
        <f>(k_means_results!ACR6-k_means_results!ACR$17)^2</f>
        <v>0</v>
      </c>
      <c r="ACS30">
        <f>(k_means_results!ACS6-k_means_results!ACS$17)^2</f>
        <v>0</v>
      </c>
      <c r="ACT30">
        <f>(k_means_results!ACT6-k_means_results!ACT$17)^2</f>
        <v>0</v>
      </c>
      <c r="ACU30">
        <f>(k_means_results!ACU6-k_means_results!ACU$17)^2</f>
        <v>0</v>
      </c>
      <c r="ACV30">
        <f>(k_means_results!ACV6-k_means_results!ACV$17)^2</f>
        <v>1</v>
      </c>
      <c r="ACW30">
        <f>(k_means_results!ACW6-k_means_results!ACW$17)^2</f>
        <v>1</v>
      </c>
      <c r="ACX30">
        <f>(k_means_results!ACX6-k_means_results!ACX$17)^2</f>
        <v>1</v>
      </c>
      <c r="ACY30">
        <f>(k_means_results!ACY6-k_means_results!ACY$17)^2</f>
        <v>1</v>
      </c>
      <c r="ACZ30">
        <f>(k_means_results!ACZ6-k_means_results!ACZ$17)^2</f>
        <v>1</v>
      </c>
      <c r="ADA30">
        <f>(k_means_results!ADA6-k_means_results!ADA$17)^2</f>
        <v>1</v>
      </c>
      <c r="ADB30">
        <f>(k_means_results!ADB6-k_means_results!ADB$17)^2</f>
        <v>1</v>
      </c>
      <c r="ADC30">
        <f>(k_means_results!ADC6-k_means_results!ADC$17)^2</f>
        <v>1</v>
      </c>
      <c r="ADD30">
        <f>(k_means_results!ADD6-k_means_results!ADD$17)^2</f>
        <v>1</v>
      </c>
      <c r="ADE30">
        <f>(k_means_results!ADE6-k_means_results!ADE$17)^2</f>
        <v>1</v>
      </c>
      <c r="ADF30">
        <f>(k_means_results!ADF6-k_means_results!ADF$17)^2</f>
        <v>1</v>
      </c>
      <c r="ADG30">
        <f>(k_means_results!ADG6-k_means_results!ADG$17)^2</f>
        <v>1</v>
      </c>
      <c r="ADH30">
        <f>(k_means_results!ADH6-k_means_results!ADH$17)^2</f>
        <v>1</v>
      </c>
      <c r="ADI30">
        <f>(k_means_results!ADI6-k_means_results!ADI$17)^2</f>
        <v>1</v>
      </c>
      <c r="ADJ30">
        <f>(k_means_results!ADJ6-k_means_results!ADJ$17)^2</f>
        <v>1</v>
      </c>
      <c r="ADK30">
        <f>(k_means_results!ADK6-k_means_results!ADK$17)^2</f>
        <v>1</v>
      </c>
      <c r="ADL30">
        <f>(k_means_results!ADL6-k_means_results!ADL$17)^2</f>
        <v>1</v>
      </c>
      <c r="ADM30">
        <f>(k_means_results!ADM6-k_means_results!ADM$17)^2</f>
        <v>1</v>
      </c>
      <c r="ADN30">
        <f>(k_means_results!ADN6-k_means_results!ADN$17)^2</f>
        <v>1</v>
      </c>
      <c r="ADO30">
        <f>(k_means_results!ADO6-k_means_results!ADO$17)^2</f>
        <v>1</v>
      </c>
      <c r="ADP30">
        <f>(k_means_results!ADP6-k_means_results!ADP$17)^2</f>
        <v>1</v>
      </c>
      <c r="ADQ30">
        <f>(k_means_results!ADQ6-k_means_results!ADQ$17)^2</f>
        <v>1</v>
      </c>
      <c r="ADR30">
        <f>(k_means_results!ADR6-k_means_results!ADR$17)^2</f>
        <v>1</v>
      </c>
      <c r="ADS30">
        <f>(k_means_results!ADS6-k_means_results!ADS$17)^2</f>
        <v>1</v>
      </c>
      <c r="ADT30">
        <f>(k_means_results!ADT6-k_means_results!ADT$17)^2</f>
        <v>1</v>
      </c>
      <c r="ADU30">
        <f>(k_means_results!ADU6-k_means_results!ADU$17)^2</f>
        <v>1</v>
      </c>
      <c r="ADV30">
        <f>(k_means_results!ADV6-k_means_results!ADV$17)^2</f>
        <v>1</v>
      </c>
      <c r="ADW30">
        <f>(k_means_results!ADW6-k_means_results!ADW$17)^2</f>
        <v>1</v>
      </c>
      <c r="ADX30">
        <f>(k_means_results!ADX6-k_means_results!ADX$17)^2</f>
        <v>1</v>
      </c>
      <c r="ADY30">
        <f>(k_means_results!ADY6-k_means_results!ADY$17)^2</f>
        <v>1</v>
      </c>
      <c r="ADZ30">
        <f>(k_means_results!ADZ6-k_means_results!ADZ$17)^2</f>
        <v>1</v>
      </c>
      <c r="AEA30">
        <f>(k_means_results!AEA6-k_means_results!AEA$17)^2</f>
        <v>1</v>
      </c>
      <c r="AEB30">
        <f>(k_means_results!AEB6-k_means_results!AEB$17)^2</f>
        <v>1</v>
      </c>
      <c r="AEC30">
        <f>(k_means_results!AEC6-k_means_results!AEC$17)^2</f>
        <v>1</v>
      </c>
      <c r="AED30">
        <f>(k_means_results!AED6-k_means_results!AED$17)^2</f>
        <v>1</v>
      </c>
      <c r="AEE30">
        <f>(k_means_results!AEE6-k_means_results!AEE$17)^2</f>
        <v>1</v>
      </c>
      <c r="AEF30">
        <f>(k_means_results!AEF6-k_means_results!AEF$17)^2</f>
        <v>1</v>
      </c>
      <c r="AEG30">
        <f>(k_means_results!AEG6-k_means_results!AEG$17)^2</f>
        <v>1</v>
      </c>
      <c r="AEH30">
        <f>(k_means_results!AEH6-k_means_results!AEH$17)^2</f>
        <v>1</v>
      </c>
      <c r="AEI30">
        <f>(k_means_results!AEI6-k_means_results!AEI$17)^2</f>
        <v>1</v>
      </c>
      <c r="AEJ30">
        <f>(k_means_results!AEJ6-k_means_results!AEJ$17)^2</f>
        <v>1</v>
      </c>
      <c r="AEK30">
        <f>(k_means_results!AEK6-k_means_results!AEK$17)^2</f>
        <v>1</v>
      </c>
      <c r="AEL30">
        <f>(k_means_results!AEL6-k_means_results!AEL$17)^2</f>
        <v>1</v>
      </c>
      <c r="AEM30">
        <f>(k_means_results!AEM6-k_means_results!AEM$17)^2</f>
        <v>1</v>
      </c>
      <c r="AEN30">
        <f>(k_means_results!AEN6-k_means_results!AEN$17)^2</f>
        <v>1</v>
      </c>
      <c r="AEO30">
        <f>(k_means_results!AEO6-k_means_results!AEO$17)^2</f>
        <v>1</v>
      </c>
      <c r="AEP30">
        <f>(k_means_results!AEP6-k_means_results!AEP$17)^2</f>
        <v>1</v>
      </c>
      <c r="AEQ30">
        <f>(k_means_results!AEQ6-k_means_results!AEQ$17)^2</f>
        <v>1</v>
      </c>
      <c r="AER30">
        <f>(k_means_results!AER6-k_means_results!AER$17)^2</f>
        <v>1</v>
      </c>
      <c r="AES30">
        <f>(k_means_results!AES6-k_means_results!AES$17)^2</f>
        <v>1</v>
      </c>
      <c r="AET30">
        <f>(k_means_results!AET6-k_means_results!AET$17)^2</f>
        <v>1</v>
      </c>
      <c r="AEU30">
        <f>(k_means_results!AEU6-k_means_results!AEU$17)^2</f>
        <v>1</v>
      </c>
      <c r="AEV30">
        <f>(k_means_results!AEV6-k_means_results!AEV$17)^2</f>
        <v>1</v>
      </c>
      <c r="AEW30">
        <f>(k_means_results!AEW6-k_means_results!AEW$17)^2</f>
        <v>1</v>
      </c>
      <c r="AEX30">
        <f>(k_means_results!AEX6-k_means_results!AEX$17)^2</f>
        <v>1</v>
      </c>
      <c r="AEY30">
        <f>(k_means_results!AEY6-k_means_results!AEY$17)^2</f>
        <v>1</v>
      </c>
      <c r="AEZ30">
        <f>(k_means_results!AEZ6-k_means_results!AEZ$17)^2</f>
        <v>1</v>
      </c>
      <c r="AFA30">
        <f>(k_means_results!AFA6-k_means_results!AFA$17)^2</f>
        <v>1</v>
      </c>
      <c r="AFB30">
        <f>(k_means_results!AFB6-k_means_results!AFB$17)^2</f>
        <v>1</v>
      </c>
      <c r="AFC30">
        <f t="shared" si="2"/>
        <v>13.711309200802088</v>
      </c>
    </row>
    <row r="31" spans="1:835">
      <c r="A31" t="s">
        <v>5</v>
      </c>
      <c r="B31">
        <f>(k_means_results!B7-k_means_results!B$17)^2</f>
        <v>0</v>
      </c>
      <c r="C31">
        <f>(k_means_results!C7-k_means_results!C$17)^2</f>
        <v>0</v>
      </c>
      <c r="D31">
        <f>(k_means_results!D7-k_means_results!D$17)^2</f>
        <v>0</v>
      </c>
      <c r="E31">
        <f>(k_means_results!E7-k_means_results!E$17)^2</f>
        <v>0</v>
      </c>
      <c r="F31">
        <f>(k_means_results!F7-k_means_results!F$17)^2</f>
        <v>0</v>
      </c>
      <c r="G31">
        <f>(k_means_results!G7-k_means_results!G$17)^2</f>
        <v>0</v>
      </c>
      <c r="H31">
        <f>(k_means_results!H7-k_means_results!H$17)^2</f>
        <v>0</v>
      </c>
      <c r="I31">
        <f>(k_means_results!I7-k_means_results!I$17)^2</f>
        <v>0</v>
      </c>
      <c r="J31">
        <f>(k_means_results!J7-k_means_results!J$17)^2</f>
        <v>0</v>
      </c>
      <c r="K31">
        <f>(k_means_results!K7-k_means_results!K$17)^2</f>
        <v>0</v>
      </c>
      <c r="L31">
        <f>(k_means_results!L7-k_means_results!L$17)^2</f>
        <v>0</v>
      </c>
      <c r="M31">
        <f>(k_means_results!M7-k_means_results!M$17)^2</f>
        <v>0</v>
      </c>
      <c r="N31">
        <f>(k_means_results!N7-k_means_results!N$17)^2</f>
        <v>0</v>
      </c>
      <c r="O31">
        <f>(k_means_results!O7-k_means_results!O$17)^2</f>
        <v>1</v>
      </c>
      <c r="P31">
        <f>(k_means_results!P7-k_means_results!P$17)^2</f>
        <v>1</v>
      </c>
      <c r="Q31">
        <f>(k_means_results!Q7-k_means_results!Q$17)^2</f>
        <v>0</v>
      </c>
      <c r="R31">
        <f>(k_means_results!R7-k_means_results!R$17)^2</f>
        <v>0</v>
      </c>
      <c r="S31">
        <f>(k_means_results!S7-k_means_results!S$17)^2</f>
        <v>0</v>
      </c>
      <c r="T31">
        <f>(k_means_results!T7-k_means_results!T$17)^2</f>
        <v>0</v>
      </c>
      <c r="U31">
        <f>(k_means_results!U7-k_means_results!U$17)^2</f>
        <v>0</v>
      </c>
      <c r="V31">
        <f>(k_means_results!V7-k_means_results!V$17)^2</f>
        <v>1</v>
      </c>
      <c r="W31">
        <f>(k_means_results!W7-k_means_results!W$17)^2</f>
        <v>0</v>
      </c>
      <c r="X31">
        <f>(k_means_results!X7-k_means_results!X$17)^2</f>
        <v>0</v>
      </c>
      <c r="Y31">
        <f>(k_means_results!Y7-k_means_results!Y$17)^2</f>
        <v>0</v>
      </c>
      <c r="Z31">
        <f>(k_means_results!Z7-k_means_results!Z$17)^2</f>
        <v>0</v>
      </c>
      <c r="AA31">
        <f>(k_means_results!AA7-k_means_results!AA$17)^2</f>
        <v>0</v>
      </c>
      <c r="AB31">
        <f>(k_means_results!AB7-k_means_results!AB$17)^2</f>
        <v>0</v>
      </c>
      <c r="AC31">
        <f>(k_means_results!AC7-k_means_results!AC$17)^2</f>
        <v>0</v>
      </c>
      <c r="AD31">
        <f>(k_means_results!AD7-k_means_results!AD$17)^2</f>
        <v>1</v>
      </c>
      <c r="AE31">
        <f>(k_means_results!AE7-k_means_results!AE$17)^2</f>
        <v>0</v>
      </c>
      <c r="AF31">
        <f>(k_means_results!AF7-k_means_results!AF$17)^2</f>
        <v>0</v>
      </c>
      <c r="AG31">
        <f>(k_means_results!AG7-k_means_results!AG$17)^2</f>
        <v>0</v>
      </c>
      <c r="AH31">
        <f>(k_means_results!AH7-k_means_results!AH$17)^2</f>
        <v>0</v>
      </c>
      <c r="AI31">
        <f>(k_means_results!AI7-k_means_results!AI$17)^2</f>
        <v>0</v>
      </c>
      <c r="AJ31">
        <f>(k_means_results!AJ7-k_means_results!AJ$17)^2</f>
        <v>1</v>
      </c>
      <c r="AK31">
        <f>(k_means_results!AK7-k_means_results!AK$17)^2</f>
        <v>0</v>
      </c>
      <c r="AL31">
        <f>(k_means_results!AL7-k_means_results!AL$17)^2</f>
        <v>0</v>
      </c>
      <c r="AM31">
        <f>(k_means_results!AM7-k_means_results!AM$17)^2</f>
        <v>0</v>
      </c>
      <c r="AN31">
        <f>(k_means_results!AN7-k_means_results!AN$17)^2</f>
        <v>0</v>
      </c>
      <c r="AO31">
        <f>(k_means_results!AO7-k_means_results!AO$17)^2</f>
        <v>0</v>
      </c>
      <c r="AP31">
        <f>(k_means_results!AP7-k_means_results!AP$17)^2</f>
        <v>0</v>
      </c>
      <c r="AQ31">
        <f>(k_means_results!AQ7-k_means_results!AQ$17)^2</f>
        <v>1</v>
      </c>
      <c r="AR31">
        <f>(k_means_results!AR7-k_means_results!AR$17)^2</f>
        <v>0</v>
      </c>
      <c r="AS31">
        <f>(k_means_results!AS7-k_means_results!AS$17)^2</f>
        <v>0</v>
      </c>
      <c r="AT31">
        <f>(k_means_results!AT7-k_means_results!AT$17)^2</f>
        <v>0</v>
      </c>
      <c r="AU31">
        <f>(k_means_results!AU7-k_means_results!AU$17)^2</f>
        <v>0</v>
      </c>
      <c r="AV31">
        <f>(k_means_results!AV7-k_means_results!AV$17)^2</f>
        <v>0</v>
      </c>
      <c r="AW31">
        <f>(k_means_results!AW7-k_means_results!AW$17)^2</f>
        <v>0</v>
      </c>
      <c r="AX31">
        <f>(k_means_results!AX7-k_means_results!AX$17)^2</f>
        <v>0</v>
      </c>
      <c r="AY31">
        <f>(k_means_results!AY7-k_means_results!AY$17)^2</f>
        <v>0</v>
      </c>
      <c r="AZ31">
        <f>(k_means_results!AZ7-k_means_results!AZ$17)^2</f>
        <v>0</v>
      </c>
      <c r="BA31">
        <f>(k_means_results!BA7-k_means_results!BA$17)^2</f>
        <v>0</v>
      </c>
      <c r="BB31">
        <f>(k_means_results!BB7-k_means_results!BB$17)^2</f>
        <v>0</v>
      </c>
      <c r="BC31">
        <f>(k_means_results!BC7-k_means_results!BC$17)^2</f>
        <v>0</v>
      </c>
      <c r="BD31">
        <f>(k_means_results!BD7-k_means_results!BD$17)^2</f>
        <v>1</v>
      </c>
      <c r="BE31">
        <f>(k_means_results!BE7-k_means_results!BE$17)^2</f>
        <v>0</v>
      </c>
      <c r="BF31">
        <f>(k_means_results!BF7-k_means_results!BF$17)^2</f>
        <v>0</v>
      </c>
      <c r="BG31">
        <f>(k_means_results!BG7-k_means_results!BG$17)^2</f>
        <v>0</v>
      </c>
      <c r="BH31">
        <f>(k_means_results!BH7-k_means_results!BH$17)^2</f>
        <v>0</v>
      </c>
      <c r="BI31">
        <f>(k_means_results!BI7-k_means_results!BI$17)^2</f>
        <v>1</v>
      </c>
      <c r="BJ31">
        <f>(k_means_results!BJ7-k_means_results!BJ$17)^2</f>
        <v>0</v>
      </c>
      <c r="BK31">
        <f>(k_means_results!BK7-k_means_results!BK$17)^2</f>
        <v>0</v>
      </c>
      <c r="BL31">
        <f>(k_means_results!BL7-k_means_results!BL$17)^2</f>
        <v>0</v>
      </c>
      <c r="BM31">
        <f>(k_means_results!BM7-k_means_results!BM$17)^2</f>
        <v>0</v>
      </c>
      <c r="BN31">
        <f>(k_means_results!BN7-k_means_results!BN$17)^2</f>
        <v>0</v>
      </c>
      <c r="BO31">
        <f>(k_means_results!BO7-k_means_results!BO$17)^2</f>
        <v>1</v>
      </c>
      <c r="BP31">
        <f>(k_means_results!BP7-k_means_results!BP$17)^2</f>
        <v>1</v>
      </c>
      <c r="BQ31">
        <f>(k_means_results!BQ7-k_means_results!BQ$17)^2</f>
        <v>0</v>
      </c>
      <c r="BR31">
        <f>(k_means_results!BR7-k_means_results!BR$17)^2</f>
        <v>0</v>
      </c>
      <c r="BS31">
        <f>(k_means_results!BS7-k_means_results!BS$17)^2</f>
        <v>0</v>
      </c>
      <c r="BT31">
        <f>(k_means_results!BT7-k_means_results!BT$17)^2</f>
        <v>0</v>
      </c>
      <c r="BU31">
        <f>(k_means_results!BU7-k_means_results!BU$17)^2</f>
        <v>0</v>
      </c>
      <c r="BV31">
        <f>(k_means_results!BV7-k_means_results!BV$17)^2</f>
        <v>0</v>
      </c>
      <c r="BW31">
        <f>(k_means_results!BW7-k_means_results!BW$17)^2</f>
        <v>0</v>
      </c>
      <c r="BX31">
        <f>(k_means_results!BX7-k_means_results!BX$17)^2</f>
        <v>0</v>
      </c>
      <c r="BY31">
        <f>(k_means_results!BY7-k_means_results!BY$17)^2</f>
        <v>0</v>
      </c>
      <c r="BZ31">
        <f>(k_means_results!BZ7-k_means_results!BZ$17)^2</f>
        <v>0</v>
      </c>
      <c r="CA31">
        <f>(k_means_results!CA7-k_means_results!CA$17)^2</f>
        <v>0</v>
      </c>
      <c r="CB31">
        <f>(k_means_results!CB7-k_means_results!CB$17)^2</f>
        <v>0</v>
      </c>
      <c r="CC31">
        <f>(k_means_results!CC7-k_means_results!CC$17)^2</f>
        <v>0</v>
      </c>
      <c r="CD31">
        <f>(k_means_results!CD7-k_means_results!CD$17)^2</f>
        <v>0</v>
      </c>
      <c r="CE31">
        <f>(k_means_results!CE7-k_means_results!CE$17)^2</f>
        <v>0</v>
      </c>
      <c r="CF31">
        <f>(k_means_results!CF7-k_means_results!CF$17)^2</f>
        <v>0</v>
      </c>
      <c r="CG31">
        <f>(k_means_results!CG7-k_means_results!CG$17)^2</f>
        <v>0</v>
      </c>
      <c r="CH31">
        <f>(k_means_results!CH7-k_means_results!CH$17)^2</f>
        <v>0</v>
      </c>
      <c r="CI31">
        <f>(k_means_results!CI7-k_means_results!CI$17)^2</f>
        <v>0</v>
      </c>
      <c r="CJ31">
        <f>(k_means_results!CJ7-k_means_results!CJ$17)^2</f>
        <v>0</v>
      </c>
      <c r="CK31">
        <f>(k_means_results!CK7-k_means_results!CK$17)^2</f>
        <v>1</v>
      </c>
      <c r="CL31">
        <f>(k_means_results!CL7-k_means_results!CL$17)^2</f>
        <v>0</v>
      </c>
      <c r="CM31">
        <f>(k_means_results!CM7-k_means_results!CM$17)^2</f>
        <v>1</v>
      </c>
      <c r="CN31">
        <f>(k_means_results!CN7-k_means_results!CN$17)^2</f>
        <v>0</v>
      </c>
      <c r="CO31">
        <f>(k_means_results!CO7-k_means_results!CO$17)^2</f>
        <v>0</v>
      </c>
      <c r="CP31">
        <f>(k_means_results!CP7-k_means_results!CP$17)^2</f>
        <v>0</v>
      </c>
      <c r="CQ31">
        <f>(k_means_results!CQ7-k_means_results!CQ$17)^2</f>
        <v>0</v>
      </c>
      <c r="CR31">
        <f>(k_means_results!CR7-k_means_results!CR$17)^2</f>
        <v>0</v>
      </c>
      <c r="CS31">
        <f>(k_means_results!CS7-k_means_results!CS$17)^2</f>
        <v>0</v>
      </c>
      <c r="CT31">
        <f>(k_means_results!CT7-k_means_results!CT$17)^2</f>
        <v>1</v>
      </c>
      <c r="CU31">
        <f>(k_means_results!CU7-k_means_results!CU$17)^2</f>
        <v>1</v>
      </c>
      <c r="CV31">
        <f>(k_means_results!CV7-k_means_results!CV$17)^2</f>
        <v>0</v>
      </c>
      <c r="CW31">
        <f>(k_means_results!CW7-k_means_results!CW$17)^2</f>
        <v>0</v>
      </c>
      <c r="CX31">
        <f>(k_means_results!CX7-k_means_results!CX$17)^2</f>
        <v>1</v>
      </c>
      <c r="CY31">
        <f>(k_means_results!CY7-k_means_results!CY$17)^2</f>
        <v>0</v>
      </c>
      <c r="CZ31">
        <f>(k_means_results!CZ7-k_means_results!CZ$17)^2</f>
        <v>1</v>
      </c>
      <c r="DA31">
        <f>(k_means_results!DA7-k_means_results!DA$17)^2</f>
        <v>0</v>
      </c>
      <c r="DB31">
        <f>(k_means_results!DB7-k_means_results!DB$17)^2</f>
        <v>0</v>
      </c>
      <c r="DC31">
        <f>(k_means_results!DC7-k_means_results!DC$17)^2</f>
        <v>0</v>
      </c>
      <c r="DD31">
        <f>(k_means_results!DD7-k_means_results!DD$17)^2</f>
        <v>0</v>
      </c>
      <c r="DE31">
        <f>(k_means_results!DE7-k_means_results!DE$17)^2</f>
        <v>1</v>
      </c>
      <c r="DF31">
        <f>(k_means_results!DF7-k_means_results!DF$17)^2</f>
        <v>0</v>
      </c>
      <c r="DG31">
        <f>(k_means_results!DG7-k_means_results!DG$17)^2</f>
        <v>0</v>
      </c>
      <c r="DH31">
        <f>(k_means_results!DH7-k_means_results!DH$17)^2</f>
        <v>0</v>
      </c>
      <c r="DI31">
        <f>(k_means_results!DI7-k_means_results!DI$17)^2</f>
        <v>0</v>
      </c>
      <c r="DJ31">
        <f>(k_means_results!DJ7-k_means_results!DJ$17)^2</f>
        <v>0</v>
      </c>
      <c r="DK31">
        <f>(k_means_results!DK7-k_means_results!DK$17)^2</f>
        <v>0</v>
      </c>
      <c r="DL31">
        <f>(k_means_results!DL7-k_means_results!DL$17)^2</f>
        <v>0</v>
      </c>
      <c r="DM31">
        <f>(k_means_results!DM7-k_means_results!DM$17)^2</f>
        <v>0</v>
      </c>
      <c r="DN31">
        <f>(k_means_results!DN7-k_means_results!DN$17)^2</f>
        <v>0</v>
      </c>
      <c r="DO31">
        <f>(k_means_results!DO7-k_means_results!DO$17)^2</f>
        <v>0</v>
      </c>
      <c r="DP31">
        <f>(k_means_results!DP7-k_means_results!DP$17)^2</f>
        <v>0</v>
      </c>
      <c r="DQ31">
        <f>(k_means_results!DQ7-k_means_results!DQ$17)^2</f>
        <v>0</v>
      </c>
      <c r="DR31">
        <f>(k_means_results!DR7-k_means_results!DR$17)^2</f>
        <v>1</v>
      </c>
      <c r="DS31">
        <f>(k_means_results!DS7-k_means_results!DS$17)^2</f>
        <v>0</v>
      </c>
      <c r="DT31">
        <f>(k_means_results!DT7-k_means_results!DT$17)^2</f>
        <v>0</v>
      </c>
      <c r="DU31">
        <f>(k_means_results!DU7-k_means_results!DU$17)^2</f>
        <v>0</v>
      </c>
      <c r="DV31">
        <f>(k_means_results!DV7-k_means_results!DV$17)^2</f>
        <v>0</v>
      </c>
      <c r="DW31">
        <f>(k_means_results!DW7-k_means_results!DW$17)^2</f>
        <v>1</v>
      </c>
      <c r="DX31">
        <f>(k_means_results!DX7-k_means_results!DX$17)^2</f>
        <v>0</v>
      </c>
      <c r="DY31">
        <f>(k_means_results!DY7-k_means_results!DY$17)^2</f>
        <v>0</v>
      </c>
      <c r="DZ31">
        <f>(k_means_results!DZ7-k_means_results!DZ$17)^2</f>
        <v>0</v>
      </c>
      <c r="EA31">
        <f>(k_means_results!EA7-k_means_results!EA$17)^2</f>
        <v>0</v>
      </c>
      <c r="EB31">
        <f>(k_means_results!EB7-k_means_results!EB$17)^2</f>
        <v>0</v>
      </c>
      <c r="EC31">
        <f>(k_means_results!EC7-k_means_results!EC$17)^2</f>
        <v>0</v>
      </c>
      <c r="ED31">
        <f>(k_means_results!ED7-k_means_results!ED$17)^2</f>
        <v>0</v>
      </c>
      <c r="EE31">
        <f>(k_means_results!EE7-k_means_results!EE$17)^2</f>
        <v>1</v>
      </c>
      <c r="EF31">
        <f>(k_means_results!EF7-k_means_results!EF$17)^2</f>
        <v>0</v>
      </c>
      <c r="EG31">
        <f>(k_means_results!EG7-k_means_results!EG$17)^2</f>
        <v>0</v>
      </c>
      <c r="EH31">
        <f>(k_means_results!EH7-k_means_results!EH$17)^2</f>
        <v>0</v>
      </c>
      <c r="EI31">
        <f>(k_means_results!EI7-k_means_results!EI$17)^2</f>
        <v>0</v>
      </c>
      <c r="EJ31">
        <f>(k_means_results!EJ7-k_means_results!EJ$17)^2</f>
        <v>0</v>
      </c>
      <c r="EK31">
        <f>(k_means_results!EK7-k_means_results!EK$17)^2</f>
        <v>0</v>
      </c>
      <c r="EL31">
        <f>(k_means_results!EL7-k_means_results!EL$17)^2</f>
        <v>1</v>
      </c>
      <c r="EM31">
        <f>(k_means_results!EM7-k_means_results!EM$17)^2</f>
        <v>0</v>
      </c>
      <c r="EN31">
        <f>(k_means_results!EN7-k_means_results!EN$17)^2</f>
        <v>0</v>
      </c>
      <c r="EO31">
        <f>(k_means_results!EO7-k_means_results!EO$17)^2</f>
        <v>0</v>
      </c>
      <c r="EP31">
        <f>(k_means_results!EP7-k_means_results!EP$17)^2</f>
        <v>0</v>
      </c>
      <c r="EQ31">
        <f>(k_means_results!EQ7-k_means_results!EQ$17)^2</f>
        <v>1</v>
      </c>
      <c r="ER31">
        <f>(k_means_results!ER7-k_means_results!ER$17)^2</f>
        <v>0</v>
      </c>
      <c r="ES31">
        <f>(k_means_results!ES7-k_means_results!ES$17)^2</f>
        <v>1</v>
      </c>
      <c r="ET31">
        <f>(k_means_results!ET7-k_means_results!ET$17)^2</f>
        <v>0</v>
      </c>
      <c r="EU31">
        <f>(k_means_results!EU7-k_means_results!EU$17)^2</f>
        <v>0</v>
      </c>
      <c r="EV31">
        <f>(k_means_results!EV7-k_means_results!EV$17)^2</f>
        <v>0</v>
      </c>
      <c r="EW31">
        <f>(k_means_results!EW7-k_means_results!EW$17)^2</f>
        <v>0</v>
      </c>
      <c r="EX31">
        <f>(k_means_results!EX7-k_means_results!EX$17)^2</f>
        <v>0</v>
      </c>
      <c r="EY31">
        <f>(k_means_results!EY7-k_means_results!EY$17)^2</f>
        <v>0</v>
      </c>
      <c r="EZ31">
        <f>(k_means_results!EZ7-k_means_results!EZ$17)^2</f>
        <v>0</v>
      </c>
      <c r="FA31">
        <f>(k_means_results!FA7-k_means_results!FA$17)^2</f>
        <v>0</v>
      </c>
      <c r="FB31">
        <f>(k_means_results!FB7-k_means_results!FB$17)^2</f>
        <v>0</v>
      </c>
      <c r="FC31">
        <f>(k_means_results!FC7-k_means_results!FC$17)^2</f>
        <v>0</v>
      </c>
      <c r="FD31">
        <f>(k_means_results!FD7-k_means_results!FD$17)^2</f>
        <v>0</v>
      </c>
      <c r="FE31">
        <f>(k_means_results!FE7-k_means_results!FE$17)^2</f>
        <v>0</v>
      </c>
      <c r="FF31">
        <f>(k_means_results!FF7-k_means_results!FF$17)^2</f>
        <v>0</v>
      </c>
      <c r="FG31">
        <f>(k_means_results!FG7-k_means_results!FG$17)^2</f>
        <v>0</v>
      </c>
      <c r="FH31">
        <f>(k_means_results!FH7-k_means_results!FH$17)^2</f>
        <v>0</v>
      </c>
      <c r="FI31">
        <f>(k_means_results!FI7-k_means_results!FI$17)^2</f>
        <v>0</v>
      </c>
      <c r="FJ31">
        <f>(k_means_results!FJ7-k_means_results!FJ$17)^2</f>
        <v>0</v>
      </c>
      <c r="FK31">
        <f>(k_means_results!FK7-k_means_results!FK$17)^2</f>
        <v>0</v>
      </c>
      <c r="FL31">
        <f>(k_means_results!FL7-k_means_results!FL$17)^2</f>
        <v>0</v>
      </c>
      <c r="FM31">
        <f>(k_means_results!FM7-k_means_results!FM$17)^2</f>
        <v>0</v>
      </c>
      <c r="FN31">
        <f>(k_means_results!FN7-k_means_results!FN$17)^2</f>
        <v>0</v>
      </c>
      <c r="FO31">
        <f>(k_means_results!FO7-k_means_results!FO$17)^2</f>
        <v>0</v>
      </c>
      <c r="FP31">
        <f>(k_means_results!FP7-k_means_results!FP$17)^2</f>
        <v>0</v>
      </c>
      <c r="FQ31">
        <f>(k_means_results!FQ7-k_means_results!FQ$17)^2</f>
        <v>0</v>
      </c>
      <c r="FR31">
        <f>(k_means_results!FR7-k_means_results!FR$17)^2</f>
        <v>0</v>
      </c>
      <c r="FS31">
        <f>(k_means_results!FS7-k_means_results!FS$17)^2</f>
        <v>0</v>
      </c>
      <c r="FT31">
        <f>(k_means_results!FT7-k_means_results!FT$17)^2</f>
        <v>0</v>
      </c>
      <c r="FU31">
        <f>(k_means_results!FU7-k_means_results!FU$17)^2</f>
        <v>0</v>
      </c>
      <c r="FV31">
        <f>(k_means_results!FV7-k_means_results!FV$17)^2</f>
        <v>0</v>
      </c>
      <c r="FW31">
        <f>(k_means_results!FW7-k_means_results!FW$17)^2</f>
        <v>0</v>
      </c>
      <c r="FX31">
        <f>(k_means_results!FX7-k_means_results!FX$17)^2</f>
        <v>0</v>
      </c>
      <c r="FY31">
        <f>(k_means_results!FY7-k_means_results!FY$17)^2</f>
        <v>0</v>
      </c>
      <c r="FZ31">
        <f>(k_means_results!FZ7-k_means_results!FZ$17)^2</f>
        <v>0</v>
      </c>
      <c r="GA31">
        <f>(k_means_results!GA7-k_means_results!GA$17)^2</f>
        <v>0</v>
      </c>
      <c r="GB31">
        <f>(k_means_results!GB7-k_means_results!GB$17)^2</f>
        <v>0</v>
      </c>
      <c r="GC31">
        <f>(k_means_results!GC7-k_means_results!GC$17)^2</f>
        <v>0</v>
      </c>
      <c r="GD31">
        <f>(k_means_results!GD7-k_means_results!GD$17)^2</f>
        <v>0</v>
      </c>
      <c r="GE31">
        <f>(k_means_results!GE7-k_means_results!GE$17)^2</f>
        <v>0</v>
      </c>
      <c r="GF31">
        <f>(k_means_results!GF7-k_means_results!GF$17)^2</f>
        <v>0</v>
      </c>
      <c r="GG31">
        <f>(k_means_results!GG7-k_means_results!GG$17)^2</f>
        <v>0</v>
      </c>
      <c r="GH31">
        <f>(k_means_results!GH7-k_means_results!GH$17)^2</f>
        <v>0</v>
      </c>
      <c r="GI31">
        <f>(k_means_results!GI7-k_means_results!GI$17)^2</f>
        <v>0</v>
      </c>
      <c r="GJ31">
        <f>(k_means_results!GJ7-k_means_results!GJ$17)^2</f>
        <v>0</v>
      </c>
      <c r="GK31">
        <f>(k_means_results!GK7-k_means_results!GK$17)^2</f>
        <v>0</v>
      </c>
      <c r="GL31">
        <f>(k_means_results!GL7-k_means_results!GL$17)^2</f>
        <v>0</v>
      </c>
      <c r="GM31">
        <f>(k_means_results!GM7-k_means_results!GM$17)^2</f>
        <v>0</v>
      </c>
      <c r="GN31">
        <f>(k_means_results!GN7-k_means_results!GN$17)^2</f>
        <v>0</v>
      </c>
      <c r="GO31">
        <f>(k_means_results!GO7-k_means_results!GO$17)^2</f>
        <v>0</v>
      </c>
      <c r="GP31">
        <f>(k_means_results!GP7-k_means_results!GP$17)^2</f>
        <v>0</v>
      </c>
      <c r="GQ31">
        <f>(k_means_results!GQ7-k_means_results!GQ$17)^2</f>
        <v>0</v>
      </c>
      <c r="GR31">
        <f>(k_means_results!GR7-k_means_results!GR$17)^2</f>
        <v>0</v>
      </c>
      <c r="GS31">
        <f>(k_means_results!GS7-k_means_results!GS$17)^2</f>
        <v>0</v>
      </c>
      <c r="GT31">
        <f>(k_means_results!GT7-k_means_results!GT$17)^2</f>
        <v>0</v>
      </c>
      <c r="GU31">
        <f>(k_means_results!GU7-k_means_results!GU$17)^2</f>
        <v>0</v>
      </c>
      <c r="GV31">
        <f>(k_means_results!GV7-k_means_results!GV$17)^2</f>
        <v>0</v>
      </c>
      <c r="GW31">
        <f>(k_means_results!GW7-k_means_results!GW$17)^2</f>
        <v>0</v>
      </c>
      <c r="GX31">
        <f>(k_means_results!GX7-k_means_results!GX$17)^2</f>
        <v>0</v>
      </c>
      <c r="GY31">
        <f>(k_means_results!GY7-k_means_results!GY$17)^2</f>
        <v>1</v>
      </c>
      <c r="GZ31">
        <f>(k_means_results!GZ7-k_means_results!GZ$17)^2</f>
        <v>0</v>
      </c>
      <c r="HA31">
        <f>(k_means_results!HA7-k_means_results!HA$17)^2</f>
        <v>0</v>
      </c>
      <c r="HB31">
        <f>(k_means_results!HB7-k_means_results!HB$17)^2</f>
        <v>0</v>
      </c>
      <c r="HC31">
        <f>(k_means_results!HC7-k_means_results!HC$17)^2</f>
        <v>0</v>
      </c>
      <c r="HD31">
        <f>(k_means_results!HD7-k_means_results!HD$17)^2</f>
        <v>0</v>
      </c>
      <c r="HE31">
        <f>(k_means_results!HE7-k_means_results!HE$17)^2</f>
        <v>0</v>
      </c>
      <c r="HF31">
        <f>(k_means_results!HF7-k_means_results!HF$17)^2</f>
        <v>0</v>
      </c>
      <c r="HG31">
        <f>(k_means_results!HG7-k_means_results!HG$17)^2</f>
        <v>0</v>
      </c>
      <c r="HH31">
        <f>(k_means_results!HH7-k_means_results!HH$17)^2</f>
        <v>0</v>
      </c>
      <c r="HI31">
        <f>(k_means_results!HI7-k_means_results!HI$17)^2</f>
        <v>0</v>
      </c>
      <c r="HJ31">
        <f>(k_means_results!HJ7-k_means_results!HJ$17)^2</f>
        <v>0</v>
      </c>
      <c r="HK31">
        <f>(k_means_results!HK7-k_means_results!HK$17)^2</f>
        <v>0</v>
      </c>
      <c r="HL31">
        <f>(k_means_results!HL7-k_means_results!HL$17)^2</f>
        <v>0</v>
      </c>
      <c r="HM31">
        <f>(k_means_results!HM7-k_means_results!HM$17)^2</f>
        <v>0</v>
      </c>
      <c r="HN31">
        <f>(k_means_results!HN7-k_means_results!HN$17)^2</f>
        <v>0</v>
      </c>
      <c r="HO31">
        <f>(k_means_results!HO7-k_means_results!HO$17)^2</f>
        <v>0</v>
      </c>
      <c r="HP31">
        <f>(k_means_results!HP7-k_means_results!HP$17)^2</f>
        <v>1</v>
      </c>
      <c r="HQ31">
        <f>(k_means_results!HQ7-k_means_results!HQ$17)^2</f>
        <v>1</v>
      </c>
      <c r="HR31">
        <f>(k_means_results!HR7-k_means_results!HR$17)^2</f>
        <v>0</v>
      </c>
      <c r="HS31">
        <f>(k_means_results!HS7-k_means_results!HS$17)^2</f>
        <v>0</v>
      </c>
      <c r="HT31">
        <f>(k_means_results!HT7-k_means_results!HT$17)^2</f>
        <v>0</v>
      </c>
      <c r="HU31">
        <f>(k_means_results!HU7-k_means_results!HU$17)^2</f>
        <v>0</v>
      </c>
      <c r="HV31">
        <f>(k_means_results!HV7-k_means_results!HV$17)^2</f>
        <v>0</v>
      </c>
      <c r="HW31">
        <f>(k_means_results!HW7-k_means_results!HW$17)^2</f>
        <v>0</v>
      </c>
      <c r="HX31">
        <f>(k_means_results!HX7-k_means_results!HX$17)^2</f>
        <v>0</v>
      </c>
      <c r="HY31">
        <f>(k_means_results!HY7-k_means_results!HY$17)^2</f>
        <v>0</v>
      </c>
      <c r="HZ31">
        <f>(k_means_results!HZ7-k_means_results!HZ$17)^2</f>
        <v>0</v>
      </c>
      <c r="IA31">
        <f>(k_means_results!IA7-k_means_results!IA$17)^2</f>
        <v>0</v>
      </c>
      <c r="IB31">
        <f>(k_means_results!IB7-k_means_results!IB$17)^2</f>
        <v>0</v>
      </c>
      <c r="IC31">
        <f>(k_means_results!IC7-k_means_results!IC$17)^2</f>
        <v>0</v>
      </c>
      <c r="ID31">
        <f>(k_means_results!ID7-k_means_results!ID$17)^2</f>
        <v>0</v>
      </c>
      <c r="IE31">
        <f>(k_means_results!IE7-k_means_results!IE$17)^2</f>
        <v>0</v>
      </c>
      <c r="IF31">
        <f>(k_means_results!IF7-k_means_results!IF$17)^2</f>
        <v>0</v>
      </c>
      <c r="IG31">
        <f>(k_means_results!IG7-k_means_results!IG$17)^2</f>
        <v>1</v>
      </c>
      <c r="IH31">
        <f>(k_means_results!IH7-k_means_results!IH$17)^2</f>
        <v>0</v>
      </c>
      <c r="II31">
        <f>(k_means_results!II7-k_means_results!II$17)^2</f>
        <v>0</v>
      </c>
      <c r="IJ31">
        <f>(k_means_results!IJ7-k_means_results!IJ$17)^2</f>
        <v>0</v>
      </c>
      <c r="IK31">
        <f>(k_means_results!IK7-k_means_results!IK$17)^2</f>
        <v>0</v>
      </c>
      <c r="IL31">
        <f>(k_means_results!IL7-k_means_results!IL$17)^2</f>
        <v>0</v>
      </c>
      <c r="IM31">
        <f>(k_means_results!IM7-k_means_results!IM$17)^2</f>
        <v>1</v>
      </c>
      <c r="IN31">
        <f>(k_means_results!IN7-k_means_results!IN$17)^2</f>
        <v>0</v>
      </c>
      <c r="IO31">
        <f>(k_means_results!IO7-k_means_results!IO$17)^2</f>
        <v>0</v>
      </c>
      <c r="IP31">
        <f>(k_means_results!IP7-k_means_results!IP$17)^2</f>
        <v>0</v>
      </c>
      <c r="IQ31">
        <f>(k_means_results!IQ7-k_means_results!IQ$17)^2</f>
        <v>0</v>
      </c>
      <c r="IR31">
        <f>(k_means_results!IR7-k_means_results!IR$17)^2</f>
        <v>0</v>
      </c>
      <c r="IS31">
        <f>(k_means_results!IS7-k_means_results!IS$17)^2</f>
        <v>0</v>
      </c>
      <c r="IT31">
        <f>(k_means_results!IT7-k_means_results!IT$17)^2</f>
        <v>0</v>
      </c>
      <c r="IU31">
        <f>(k_means_results!IU7-k_means_results!IU$17)^2</f>
        <v>0</v>
      </c>
      <c r="IV31">
        <f>(k_means_results!IV7-k_means_results!IV$17)^2</f>
        <v>0</v>
      </c>
      <c r="IW31">
        <f>(k_means_results!IW7-k_means_results!IW$17)^2</f>
        <v>0</v>
      </c>
      <c r="IX31">
        <f>(k_means_results!IX7-k_means_results!IX$17)^2</f>
        <v>0</v>
      </c>
      <c r="IY31">
        <f>(k_means_results!IY7-k_means_results!IY$17)^2</f>
        <v>0</v>
      </c>
      <c r="IZ31">
        <f>(k_means_results!IZ7-k_means_results!IZ$17)^2</f>
        <v>0</v>
      </c>
      <c r="JA31">
        <f>(k_means_results!JA7-k_means_results!JA$17)^2</f>
        <v>0</v>
      </c>
      <c r="JB31">
        <f>(k_means_results!JB7-k_means_results!JB$17)^2</f>
        <v>0</v>
      </c>
      <c r="JC31">
        <f>(k_means_results!JC7-k_means_results!JC$17)^2</f>
        <v>0</v>
      </c>
      <c r="JD31">
        <f>(k_means_results!JD7-k_means_results!JD$17)^2</f>
        <v>1</v>
      </c>
      <c r="JE31">
        <f>(k_means_results!JE7-k_means_results!JE$17)^2</f>
        <v>0</v>
      </c>
      <c r="JF31">
        <f>(k_means_results!JF7-k_means_results!JF$17)^2</f>
        <v>0</v>
      </c>
      <c r="JG31">
        <f>(k_means_results!JG7-k_means_results!JG$17)^2</f>
        <v>0</v>
      </c>
      <c r="JH31">
        <f>(k_means_results!JH7-k_means_results!JH$17)^2</f>
        <v>0</v>
      </c>
      <c r="JI31">
        <f>(k_means_results!JI7-k_means_results!JI$17)^2</f>
        <v>0</v>
      </c>
      <c r="JJ31">
        <f>(k_means_results!JJ7-k_means_results!JJ$17)^2</f>
        <v>0</v>
      </c>
      <c r="JK31">
        <f>(k_means_results!JK7-k_means_results!JK$17)^2</f>
        <v>0</v>
      </c>
      <c r="JL31">
        <f>(k_means_results!JL7-k_means_results!JL$17)^2</f>
        <v>0</v>
      </c>
      <c r="JM31">
        <f>(k_means_results!JM7-k_means_results!JM$17)^2</f>
        <v>1</v>
      </c>
      <c r="JN31">
        <f>(k_means_results!JN7-k_means_results!JN$17)^2</f>
        <v>1</v>
      </c>
      <c r="JO31">
        <f>(k_means_results!JO7-k_means_results!JO$17)^2</f>
        <v>0</v>
      </c>
      <c r="JP31">
        <f>(k_means_results!JP7-k_means_results!JP$17)^2</f>
        <v>0</v>
      </c>
      <c r="JQ31">
        <f>(k_means_results!JQ7-k_means_results!JQ$17)^2</f>
        <v>0</v>
      </c>
      <c r="JR31">
        <f>(k_means_results!JR7-k_means_results!JR$17)^2</f>
        <v>1</v>
      </c>
      <c r="JS31">
        <f>(k_means_results!JS7-k_means_results!JS$17)^2</f>
        <v>0</v>
      </c>
      <c r="JT31">
        <f>(k_means_results!JT7-k_means_results!JT$17)^2</f>
        <v>0</v>
      </c>
      <c r="JU31">
        <f>(k_means_results!JU7-k_means_results!JU$17)^2</f>
        <v>0</v>
      </c>
      <c r="JV31">
        <f>(k_means_results!JV7-k_means_results!JV$17)^2</f>
        <v>0</v>
      </c>
      <c r="JW31">
        <f>(k_means_results!JW7-k_means_results!JW$17)^2</f>
        <v>0</v>
      </c>
      <c r="JX31">
        <f>(k_means_results!JX7-k_means_results!JX$17)^2</f>
        <v>0</v>
      </c>
      <c r="JY31">
        <f>(k_means_results!JY7-k_means_results!JY$17)^2</f>
        <v>0</v>
      </c>
      <c r="JZ31">
        <f>(k_means_results!JZ7-k_means_results!JZ$17)^2</f>
        <v>1</v>
      </c>
      <c r="KA31">
        <f>(k_means_results!KA7-k_means_results!KA$17)^2</f>
        <v>0</v>
      </c>
      <c r="KB31">
        <f>(k_means_results!KB7-k_means_results!KB$17)^2</f>
        <v>0</v>
      </c>
      <c r="KC31">
        <f>(k_means_results!KC7-k_means_results!KC$17)^2</f>
        <v>0</v>
      </c>
      <c r="KD31">
        <f>(k_means_results!KD7-k_means_results!KD$17)^2</f>
        <v>0</v>
      </c>
      <c r="KE31">
        <f>(k_means_results!KE7-k_means_results!KE$17)^2</f>
        <v>0</v>
      </c>
      <c r="KF31">
        <f>(k_means_results!KF7-k_means_results!KF$17)^2</f>
        <v>0</v>
      </c>
      <c r="KG31">
        <f>(k_means_results!KG7-k_means_results!KG$17)^2</f>
        <v>0</v>
      </c>
      <c r="KH31">
        <f>(k_means_results!KH7-k_means_results!KH$17)^2</f>
        <v>0</v>
      </c>
      <c r="KI31">
        <f>(k_means_results!KI7-k_means_results!KI$17)^2</f>
        <v>0</v>
      </c>
      <c r="KJ31">
        <f>(k_means_results!KJ7-k_means_results!KJ$17)^2</f>
        <v>0</v>
      </c>
      <c r="KK31">
        <f>(k_means_results!KK7-k_means_results!KK$17)^2</f>
        <v>0</v>
      </c>
      <c r="KL31">
        <f>(k_means_results!KL7-k_means_results!KL$17)^2</f>
        <v>0</v>
      </c>
      <c r="KM31">
        <f>(k_means_results!KM7-k_means_results!KM$17)^2</f>
        <v>0</v>
      </c>
      <c r="KN31">
        <f>(k_means_results!KN7-k_means_results!KN$17)^2</f>
        <v>0</v>
      </c>
      <c r="KO31">
        <f>(k_means_results!KO7-k_means_results!KO$17)^2</f>
        <v>0</v>
      </c>
      <c r="KP31">
        <f>(k_means_results!KP7-k_means_results!KP$17)^2</f>
        <v>0</v>
      </c>
      <c r="KQ31">
        <f>(k_means_results!KQ7-k_means_results!KQ$17)^2</f>
        <v>0</v>
      </c>
      <c r="KR31">
        <f>(k_means_results!KR7-k_means_results!KR$17)^2</f>
        <v>0</v>
      </c>
      <c r="KS31">
        <f>(k_means_results!KS7-k_means_results!KS$17)^2</f>
        <v>0</v>
      </c>
      <c r="KT31">
        <f>(k_means_results!KT7-k_means_results!KT$17)^2</f>
        <v>0</v>
      </c>
      <c r="KU31">
        <f>(k_means_results!KU7-k_means_results!KU$17)^2</f>
        <v>0</v>
      </c>
      <c r="KV31">
        <f>(k_means_results!KV7-k_means_results!KV$17)^2</f>
        <v>0</v>
      </c>
      <c r="KW31">
        <f>(k_means_results!KW7-k_means_results!KW$17)^2</f>
        <v>0</v>
      </c>
      <c r="KX31">
        <f>(k_means_results!KX7-k_means_results!KX$17)^2</f>
        <v>0</v>
      </c>
      <c r="KY31">
        <f>(k_means_results!KY7-k_means_results!KY$17)^2</f>
        <v>0</v>
      </c>
      <c r="KZ31">
        <f>(k_means_results!KZ7-k_means_results!KZ$17)^2</f>
        <v>0</v>
      </c>
      <c r="LA31">
        <f>(k_means_results!LA7-k_means_results!LA$17)^2</f>
        <v>0</v>
      </c>
      <c r="LB31">
        <f>(k_means_results!LB7-k_means_results!LB$17)^2</f>
        <v>0</v>
      </c>
      <c r="LC31">
        <f>(k_means_results!LC7-k_means_results!LC$17)^2</f>
        <v>0</v>
      </c>
      <c r="LD31">
        <f>(k_means_results!LD7-k_means_results!LD$17)^2</f>
        <v>0</v>
      </c>
      <c r="LE31">
        <f>(k_means_results!LE7-k_means_results!LE$17)^2</f>
        <v>0</v>
      </c>
      <c r="LF31">
        <f>(k_means_results!LF7-k_means_results!LF$17)^2</f>
        <v>0</v>
      </c>
      <c r="LG31">
        <f>(k_means_results!LG7-k_means_results!LG$17)^2</f>
        <v>0</v>
      </c>
      <c r="LH31">
        <f>(k_means_results!LH7-k_means_results!LH$17)^2</f>
        <v>0</v>
      </c>
      <c r="LI31">
        <f>(k_means_results!LI7-k_means_results!LI$17)^2</f>
        <v>0</v>
      </c>
      <c r="LJ31">
        <f>(k_means_results!LJ7-k_means_results!LJ$17)^2</f>
        <v>0</v>
      </c>
      <c r="LK31">
        <f>(k_means_results!LK7-k_means_results!LK$17)^2</f>
        <v>0</v>
      </c>
      <c r="LL31">
        <f>(k_means_results!LL7-k_means_results!LL$17)^2</f>
        <v>0</v>
      </c>
      <c r="LM31">
        <f>(k_means_results!LM7-k_means_results!LM$17)^2</f>
        <v>0</v>
      </c>
      <c r="LN31">
        <f>(k_means_results!LN7-k_means_results!LN$17)^2</f>
        <v>0</v>
      </c>
      <c r="LO31">
        <f>(k_means_results!LO7-k_means_results!LO$17)^2</f>
        <v>0</v>
      </c>
      <c r="LP31">
        <f>(k_means_results!LP7-k_means_results!LP$17)^2</f>
        <v>0</v>
      </c>
      <c r="LQ31">
        <f>(k_means_results!LQ7-k_means_results!LQ$17)^2</f>
        <v>0</v>
      </c>
      <c r="LR31">
        <f>(k_means_results!LR7-k_means_results!LR$17)^2</f>
        <v>0</v>
      </c>
      <c r="LS31">
        <f>(k_means_results!LS7-k_means_results!LS$17)^2</f>
        <v>0</v>
      </c>
      <c r="LT31">
        <f>(k_means_results!LT7-k_means_results!LT$17)^2</f>
        <v>0</v>
      </c>
      <c r="LU31">
        <f>(k_means_results!LU7-k_means_results!LU$17)^2</f>
        <v>0</v>
      </c>
      <c r="LV31">
        <f>(k_means_results!LV7-k_means_results!LV$17)^2</f>
        <v>0</v>
      </c>
      <c r="LW31">
        <f>(k_means_results!LW7-k_means_results!LW$17)^2</f>
        <v>0</v>
      </c>
      <c r="LX31">
        <f>(k_means_results!LX7-k_means_results!LX$17)^2</f>
        <v>1</v>
      </c>
      <c r="LY31">
        <f>(k_means_results!LY7-k_means_results!LY$17)^2</f>
        <v>0</v>
      </c>
      <c r="LZ31">
        <f>(k_means_results!LZ7-k_means_results!LZ$17)^2</f>
        <v>1</v>
      </c>
      <c r="MA31">
        <f>(k_means_results!MA7-k_means_results!MA$17)^2</f>
        <v>0</v>
      </c>
      <c r="MB31">
        <f>(k_means_results!MB7-k_means_results!MB$17)^2</f>
        <v>0</v>
      </c>
      <c r="MC31">
        <f>(k_means_results!MC7-k_means_results!MC$17)^2</f>
        <v>0</v>
      </c>
      <c r="MD31">
        <f>(k_means_results!MD7-k_means_results!MD$17)^2</f>
        <v>0</v>
      </c>
      <c r="ME31">
        <f>(k_means_results!ME7-k_means_results!ME$17)^2</f>
        <v>0</v>
      </c>
      <c r="MF31">
        <f>(k_means_results!MF7-k_means_results!MF$17)^2</f>
        <v>0</v>
      </c>
      <c r="MG31">
        <f>(k_means_results!MG7-k_means_results!MG$17)^2</f>
        <v>1</v>
      </c>
      <c r="MH31">
        <f>(k_means_results!MH7-k_means_results!MH$17)^2</f>
        <v>0</v>
      </c>
      <c r="MI31">
        <f>(k_means_results!MI7-k_means_results!MI$17)^2</f>
        <v>0</v>
      </c>
      <c r="MJ31">
        <f>(k_means_results!MJ7-k_means_results!MJ$17)^2</f>
        <v>0</v>
      </c>
      <c r="MK31">
        <f>(k_means_results!MK7-k_means_results!MK$17)^2</f>
        <v>0</v>
      </c>
      <c r="ML31">
        <f>(k_means_results!ML7-k_means_results!ML$17)^2</f>
        <v>0</v>
      </c>
      <c r="MM31">
        <f>(k_means_results!MM7-k_means_results!MM$17)^2</f>
        <v>0</v>
      </c>
      <c r="MN31">
        <f>(k_means_results!MN7-k_means_results!MN$17)^2</f>
        <v>0</v>
      </c>
      <c r="MO31">
        <f>(k_means_results!MO7-k_means_results!MO$17)^2</f>
        <v>0</v>
      </c>
      <c r="MP31">
        <f>(k_means_results!MP7-k_means_results!MP$17)^2</f>
        <v>0</v>
      </c>
      <c r="MQ31">
        <f>(k_means_results!MQ7-k_means_results!MQ$17)^2</f>
        <v>0</v>
      </c>
      <c r="MR31">
        <f>(k_means_results!MR7-k_means_results!MR$17)^2</f>
        <v>0</v>
      </c>
      <c r="MS31">
        <f>(k_means_results!MS7-k_means_results!MS$17)^2</f>
        <v>0</v>
      </c>
      <c r="MT31">
        <f>(k_means_results!MT7-k_means_results!MT$17)^2</f>
        <v>0</v>
      </c>
      <c r="MU31">
        <f>(k_means_results!MU7-k_means_results!MU$17)^2</f>
        <v>0</v>
      </c>
      <c r="MV31">
        <f>(k_means_results!MV7-k_means_results!MV$17)^2</f>
        <v>0</v>
      </c>
      <c r="MW31">
        <f>(k_means_results!MW7-k_means_results!MW$17)^2</f>
        <v>0</v>
      </c>
      <c r="MX31">
        <f>(k_means_results!MX7-k_means_results!MX$17)^2</f>
        <v>1</v>
      </c>
      <c r="MY31">
        <f>(k_means_results!MY7-k_means_results!MY$17)^2</f>
        <v>0</v>
      </c>
      <c r="MZ31">
        <f>(k_means_results!MZ7-k_means_results!MZ$17)^2</f>
        <v>0</v>
      </c>
      <c r="NA31">
        <f>(k_means_results!NA7-k_means_results!NA$17)^2</f>
        <v>0</v>
      </c>
      <c r="NB31">
        <f>(k_means_results!NB7-k_means_results!NB$17)^2</f>
        <v>0</v>
      </c>
      <c r="NC31">
        <f>(k_means_results!NC7-k_means_results!NC$17)^2</f>
        <v>0</v>
      </c>
      <c r="ND31">
        <f>(k_means_results!ND7-k_means_results!ND$17)^2</f>
        <v>0</v>
      </c>
      <c r="NE31">
        <f>(k_means_results!NE7-k_means_results!NE$17)^2</f>
        <v>0</v>
      </c>
      <c r="NF31">
        <f>(k_means_results!NF7-k_means_results!NF$17)^2</f>
        <v>0</v>
      </c>
      <c r="NG31">
        <f>(k_means_results!NG7-k_means_results!NG$17)^2</f>
        <v>0</v>
      </c>
      <c r="NH31">
        <f>(k_means_results!NH7-k_means_results!NH$17)^2</f>
        <v>0</v>
      </c>
      <c r="NI31">
        <f>(k_means_results!NI7-k_means_results!NI$17)^2</f>
        <v>0</v>
      </c>
      <c r="NJ31">
        <f>(k_means_results!NJ7-k_means_results!NJ$17)^2</f>
        <v>0</v>
      </c>
      <c r="NK31">
        <f>(k_means_results!NK7-k_means_results!NK$17)^2</f>
        <v>0</v>
      </c>
      <c r="NL31">
        <f>(k_means_results!NL7-k_means_results!NL$17)^2</f>
        <v>0</v>
      </c>
      <c r="NM31">
        <f>(k_means_results!NM7-k_means_results!NM$17)^2</f>
        <v>0</v>
      </c>
      <c r="NN31">
        <f>(k_means_results!NN7-k_means_results!NN$17)^2</f>
        <v>0</v>
      </c>
      <c r="NO31">
        <f>(k_means_results!NO7-k_means_results!NO$17)^2</f>
        <v>0</v>
      </c>
      <c r="NP31">
        <f>(k_means_results!NP7-k_means_results!NP$17)^2</f>
        <v>0</v>
      </c>
      <c r="NQ31">
        <f>(k_means_results!NQ7-k_means_results!NQ$17)^2</f>
        <v>0</v>
      </c>
      <c r="NR31">
        <f>(k_means_results!NR7-k_means_results!NR$17)^2</f>
        <v>0</v>
      </c>
      <c r="NS31">
        <f>(k_means_results!NS7-k_means_results!NS$17)^2</f>
        <v>0</v>
      </c>
      <c r="NT31">
        <f>(k_means_results!NT7-k_means_results!NT$17)^2</f>
        <v>0</v>
      </c>
      <c r="NU31">
        <f>(k_means_results!NU7-k_means_results!NU$17)^2</f>
        <v>0</v>
      </c>
      <c r="NV31">
        <f>(k_means_results!NV7-k_means_results!NV$17)^2</f>
        <v>0</v>
      </c>
      <c r="NW31">
        <f>(k_means_results!NW7-k_means_results!NW$17)^2</f>
        <v>0</v>
      </c>
      <c r="NX31">
        <f>(k_means_results!NX7-k_means_results!NX$17)^2</f>
        <v>0</v>
      </c>
      <c r="NY31">
        <f>(k_means_results!NY7-k_means_results!NY$17)^2</f>
        <v>0</v>
      </c>
      <c r="NZ31">
        <f>(k_means_results!NZ7-k_means_results!NZ$17)^2</f>
        <v>0</v>
      </c>
      <c r="OA31">
        <f>(k_means_results!OA7-k_means_results!OA$17)^2</f>
        <v>0</v>
      </c>
      <c r="OB31">
        <f>(k_means_results!OB7-k_means_results!OB$17)^2</f>
        <v>0</v>
      </c>
      <c r="OC31">
        <f>(k_means_results!OC7-k_means_results!OC$17)^2</f>
        <v>0</v>
      </c>
      <c r="OD31">
        <f>(k_means_results!OD7-k_means_results!OD$17)^2</f>
        <v>1</v>
      </c>
      <c r="OE31">
        <f>(k_means_results!OE7-k_means_results!OE$17)^2</f>
        <v>0</v>
      </c>
      <c r="OF31">
        <f>(k_means_results!OF7-k_means_results!OF$17)^2</f>
        <v>0</v>
      </c>
      <c r="OG31">
        <f>(k_means_results!OG7-k_means_results!OG$17)^2</f>
        <v>0</v>
      </c>
      <c r="OH31">
        <f>(k_means_results!OH7-k_means_results!OH$17)^2</f>
        <v>0</v>
      </c>
      <c r="OI31">
        <f>(k_means_results!OI7-k_means_results!OI$17)^2</f>
        <v>0</v>
      </c>
      <c r="OJ31">
        <f>(k_means_results!OJ7-k_means_results!OJ$17)^2</f>
        <v>0</v>
      </c>
      <c r="OK31">
        <f>(k_means_results!OK7-k_means_results!OK$17)^2</f>
        <v>0</v>
      </c>
      <c r="OL31">
        <f>(k_means_results!OL7-k_means_results!OL$17)^2</f>
        <v>1</v>
      </c>
      <c r="OM31">
        <f>(k_means_results!OM7-k_means_results!OM$17)^2</f>
        <v>0</v>
      </c>
      <c r="ON31">
        <f>(k_means_results!ON7-k_means_results!ON$17)^2</f>
        <v>0</v>
      </c>
      <c r="OO31">
        <f>(k_means_results!OO7-k_means_results!OO$17)^2</f>
        <v>0</v>
      </c>
      <c r="OP31">
        <f>(k_means_results!OP7-k_means_results!OP$17)^2</f>
        <v>0</v>
      </c>
      <c r="OQ31">
        <f>(k_means_results!OQ7-k_means_results!OQ$17)^2</f>
        <v>0</v>
      </c>
      <c r="OR31">
        <f>(k_means_results!OR7-k_means_results!OR$17)^2</f>
        <v>0</v>
      </c>
      <c r="OS31">
        <f>(k_means_results!OS7-k_means_results!OS$17)^2</f>
        <v>0</v>
      </c>
      <c r="OT31">
        <f>(k_means_results!OT7-k_means_results!OT$17)^2</f>
        <v>0</v>
      </c>
      <c r="OU31">
        <f>(k_means_results!OU7-k_means_results!OU$17)^2</f>
        <v>0</v>
      </c>
      <c r="OV31">
        <f>(k_means_results!OV7-k_means_results!OV$17)^2</f>
        <v>0</v>
      </c>
      <c r="OW31">
        <f>(k_means_results!OW7-k_means_results!OW$17)^2</f>
        <v>0</v>
      </c>
      <c r="OX31">
        <f>(k_means_results!OX7-k_means_results!OX$17)^2</f>
        <v>0</v>
      </c>
      <c r="OY31">
        <f>(k_means_results!OY7-k_means_results!OY$17)^2</f>
        <v>0</v>
      </c>
      <c r="OZ31">
        <f>(k_means_results!OZ7-k_means_results!OZ$17)^2</f>
        <v>1</v>
      </c>
      <c r="PA31">
        <f>(k_means_results!PA7-k_means_results!PA$17)^2</f>
        <v>0</v>
      </c>
      <c r="PB31">
        <f>(k_means_results!PB7-k_means_results!PB$17)^2</f>
        <v>0</v>
      </c>
      <c r="PC31">
        <f>(k_means_results!PC7-k_means_results!PC$17)^2</f>
        <v>0</v>
      </c>
      <c r="PD31">
        <f>(k_means_results!PD7-k_means_results!PD$17)^2</f>
        <v>0</v>
      </c>
      <c r="PE31">
        <f>(k_means_results!PE7-k_means_results!PE$17)^2</f>
        <v>0</v>
      </c>
      <c r="PF31">
        <f>(k_means_results!PF7-k_means_results!PF$17)^2</f>
        <v>0</v>
      </c>
      <c r="PG31">
        <f>(k_means_results!PG7-k_means_results!PG$17)^2</f>
        <v>0</v>
      </c>
      <c r="PH31">
        <f>(k_means_results!PH7-k_means_results!PH$17)^2</f>
        <v>0</v>
      </c>
      <c r="PI31">
        <f>(k_means_results!PI7-k_means_results!PI$17)^2</f>
        <v>1</v>
      </c>
      <c r="PJ31">
        <f>(k_means_results!PJ7-k_means_results!PJ$17)^2</f>
        <v>0</v>
      </c>
      <c r="PK31">
        <f>(k_means_results!PK7-k_means_results!PK$17)^2</f>
        <v>0</v>
      </c>
      <c r="PL31">
        <f>(k_means_results!PL7-k_means_results!PL$17)^2</f>
        <v>0</v>
      </c>
      <c r="PM31">
        <f>(k_means_results!PM7-k_means_results!PM$17)^2</f>
        <v>0</v>
      </c>
      <c r="PN31">
        <f>(k_means_results!PN7-k_means_results!PN$17)^2</f>
        <v>1</v>
      </c>
      <c r="PO31">
        <f>(k_means_results!PO7-k_means_results!PO$17)^2</f>
        <v>0</v>
      </c>
      <c r="PP31">
        <f>(k_means_results!PP7-k_means_results!PP$17)^2</f>
        <v>0</v>
      </c>
      <c r="PQ31">
        <f>(k_means_results!PQ7-k_means_results!PQ$17)^2</f>
        <v>0</v>
      </c>
      <c r="PR31">
        <f>(k_means_results!PR7-k_means_results!PR$17)^2</f>
        <v>0</v>
      </c>
      <c r="PS31">
        <f>(k_means_results!PS7-k_means_results!PS$17)^2</f>
        <v>0</v>
      </c>
      <c r="PT31">
        <f>(k_means_results!PT7-k_means_results!PT$17)^2</f>
        <v>0</v>
      </c>
      <c r="PU31">
        <f>(k_means_results!PU7-k_means_results!PU$17)^2</f>
        <v>0</v>
      </c>
      <c r="PV31">
        <f>(k_means_results!PV7-k_means_results!PV$17)^2</f>
        <v>0</v>
      </c>
      <c r="PW31">
        <f>(k_means_results!PW7-k_means_results!PW$17)^2</f>
        <v>0</v>
      </c>
      <c r="PX31">
        <f>(k_means_results!PX7-k_means_results!PX$17)^2</f>
        <v>0</v>
      </c>
      <c r="PY31">
        <f>(k_means_results!PY7-k_means_results!PY$17)^2</f>
        <v>1</v>
      </c>
      <c r="PZ31">
        <f>(k_means_results!PZ7-k_means_results!PZ$17)^2</f>
        <v>0</v>
      </c>
      <c r="QA31">
        <f>(k_means_results!QA7-k_means_results!QA$17)^2</f>
        <v>1</v>
      </c>
      <c r="QB31">
        <f>(k_means_results!QB7-k_means_results!QB$17)^2</f>
        <v>0</v>
      </c>
      <c r="QC31">
        <f>(k_means_results!QC7-k_means_results!QC$17)^2</f>
        <v>0</v>
      </c>
      <c r="QD31">
        <f>(k_means_results!QD7-k_means_results!QD$17)^2</f>
        <v>0</v>
      </c>
      <c r="QE31">
        <f>(k_means_results!QE7-k_means_results!QE$17)^2</f>
        <v>0</v>
      </c>
      <c r="QF31">
        <f>(k_means_results!QF7-k_means_results!QF$17)^2</f>
        <v>0</v>
      </c>
      <c r="QG31">
        <f>(k_means_results!QG7-k_means_results!QG$17)^2</f>
        <v>0</v>
      </c>
      <c r="QH31">
        <f>(k_means_results!QH7-k_means_results!QH$17)^2</f>
        <v>0</v>
      </c>
      <c r="QI31">
        <f>(k_means_results!QI7-k_means_results!QI$17)^2</f>
        <v>0</v>
      </c>
      <c r="QJ31">
        <f>(k_means_results!QJ7-k_means_results!QJ$17)^2</f>
        <v>1</v>
      </c>
      <c r="QK31">
        <f>(k_means_results!QK7-k_means_results!QK$17)^2</f>
        <v>0</v>
      </c>
      <c r="QL31">
        <f>(k_means_results!QL7-k_means_results!QL$17)^2</f>
        <v>0</v>
      </c>
      <c r="QM31">
        <f>(k_means_results!QM7-k_means_results!QM$17)^2</f>
        <v>0</v>
      </c>
      <c r="QN31">
        <f>(k_means_results!QN7-k_means_results!QN$17)^2</f>
        <v>0</v>
      </c>
      <c r="QO31">
        <f>(k_means_results!QO7-k_means_results!QO$17)^2</f>
        <v>0</v>
      </c>
      <c r="QP31">
        <f>(k_means_results!QP7-k_means_results!QP$17)^2</f>
        <v>0</v>
      </c>
      <c r="QQ31">
        <f>(k_means_results!QQ7-k_means_results!QQ$17)^2</f>
        <v>0</v>
      </c>
      <c r="QR31">
        <f>(k_means_results!QR7-k_means_results!QR$17)^2</f>
        <v>0</v>
      </c>
      <c r="QS31">
        <f>(k_means_results!QS7-k_means_results!QS$17)^2</f>
        <v>0</v>
      </c>
      <c r="QT31">
        <f>(k_means_results!QT7-k_means_results!QT$17)^2</f>
        <v>0</v>
      </c>
      <c r="QU31">
        <f>(k_means_results!QU7-k_means_results!QU$17)^2</f>
        <v>1</v>
      </c>
      <c r="QV31">
        <f>(k_means_results!QV7-k_means_results!QV$17)^2</f>
        <v>0</v>
      </c>
      <c r="QW31">
        <f>(k_means_results!QW7-k_means_results!QW$17)^2</f>
        <v>1</v>
      </c>
      <c r="QX31">
        <f>(k_means_results!QX7-k_means_results!QX$17)^2</f>
        <v>0</v>
      </c>
      <c r="QY31">
        <f>(k_means_results!QY7-k_means_results!QY$17)^2</f>
        <v>0</v>
      </c>
      <c r="QZ31">
        <f>(k_means_results!QZ7-k_means_results!QZ$17)^2</f>
        <v>0</v>
      </c>
      <c r="RA31">
        <f>(k_means_results!RA7-k_means_results!RA$17)^2</f>
        <v>0</v>
      </c>
      <c r="RB31">
        <f>(k_means_results!RB7-k_means_results!RB$17)^2</f>
        <v>0</v>
      </c>
      <c r="RC31">
        <f>(k_means_results!RC7-k_means_results!RC$17)^2</f>
        <v>0</v>
      </c>
      <c r="RD31">
        <f>(k_means_results!RD7-k_means_results!RD$17)^2</f>
        <v>0</v>
      </c>
      <c r="RE31">
        <f>(k_means_results!RE7-k_means_results!RE$17)^2</f>
        <v>0</v>
      </c>
      <c r="RF31">
        <f>(k_means_results!RF7-k_means_results!RF$17)^2</f>
        <v>0</v>
      </c>
      <c r="RG31">
        <f>(k_means_results!RG7-k_means_results!RG$17)^2</f>
        <v>0</v>
      </c>
      <c r="RH31">
        <f>(k_means_results!RH7-k_means_results!RH$17)^2</f>
        <v>0</v>
      </c>
      <c r="RI31">
        <f>(k_means_results!RI7-k_means_results!RI$17)^2</f>
        <v>0</v>
      </c>
      <c r="RJ31">
        <f>(k_means_results!RJ7-k_means_results!RJ$17)^2</f>
        <v>1</v>
      </c>
      <c r="RK31">
        <f>(k_means_results!RK7-k_means_results!RK$17)^2</f>
        <v>1</v>
      </c>
      <c r="RL31">
        <f>(k_means_results!RL7-k_means_results!RL$17)^2</f>
        <v>1</v>
      </c>
      <c r="RM31">
        <f>(k_means_results!RM7-k_means_results!RM$17)^2</f>
        <v>1</v>
      </c>
      <c r="RN31">
        <f>(k_means_results!RN7-k_means_results!RN$17)^2</f>
        <v>1</v>
      </c>
      <c r="RO31">
        <f>(k_means_results!RO7-k_means_results!RO$17)^2</f>
        <v>1</v>
      </c>
      <c r="RP31">
        <f>(k_means_results!RP7-k_means_results!RP$17)^2</f>
        <v>1</v>
      </c>
      <c r="RQ31">
        <f>(k_means_results!RQ7-k_means_results!RQ$17)^2</f>
        <v>1</v>
      </c>
      <c r="RR31">
        <f>(k_means_results!RR7-k_means_results!RR$17)^2</f>
        <v>1</v>
      </c>
      <c r="RS31">
        <f>(k_means_results!RS7-k_means_results!RS$17)^2</f>
        <v>1</v>
      </c>
      <c r="RT31">
        <f>(k_means_results!RT7-k_means_results!RT$17)^2</f>
        <v>1</v>
      </c>
      <c r="RU31">
        <f>(k_means_results!RU7-k_means_results!RU$17)^2</f>
        <v>1</v>
      </c>
      <c r="RV31">
        <f>(k_means_results!RV7-k_means_results!RV$17)^2</f>
        <v>1</v>
      </c>
      <c r="RW31">
        <f>(k_means_results!RW7-k_means_results!RW$17)^2</f>
        <v>1</v>
      </c>
      <c r="RX31">
        <f>(k_means_results!RX7-k_means_results!RX$17)^2</f>
        <v>1</v>
      </c>
      <c r="RY31">
        <f>(k_means_results!RY7-k_means_results!RY$17)^2</f>
        <v>1</v>
      </c>
      <c r="RZ31">
        <f>(k_means_results!RZ7-k_means_results!RZ$17)^2</f>
        <v>1</v>
      </c>
      <c r="SA31">
        <f>(k_means_results!SA7-k_means_results!SA$17)^2</f>
        <v>1</v>
      </c>
      <c r="SB31">
        <f>(k_means_results!SB7-k_means_results!SB$17)^2</f>
        <v>1</v>
      </c>
      <c r="SC31">
        <f>(k_means_results!SC7-k_means_results!SC$17)^2</f>
        <v>1</v>
      </c>
      <c r="SD31">
        <f>(k_means_results!SD7-k_means_results!SD$17)^2</f>
        <v>1</v>
      </c>
      <c r="SE31">
        <f>(k_means_results!SE7-k_means_results!SE$17)^2</f>
        <v>1</v>
      </c>
      <c r="SF31">
        <f>(k_means_results!SF7-k_means_results!SF$17)^2</f>
        <v>1</v>
      </c>
      <c r="SG31">
        <f>(k_means_results!SG7-k_means_results!SG$17)^2</f>
        <v>1</v>
      </c>
      <c r="SH31">
        <f>(k_means_results!SH7-k_means_results!SH$17)^2</f>
        <v>1</v>
      </c>
      <c r="SI31">
        <f>(k_means_results!SI7-k_means_results!SI$17)^2</f>
        <v>1</v>
      </c>
      <c r="SJ31">
        <f>(k_means_results!SJ7-k_means_results!SJ$17)^2</f>
        <v>1</v>
      </c>
      <c r="SK31">
        <f>(k_means_results!SK7-k_means_results!SK$17)^2</f>
        <v>1</v>
      </c>
      <c r="SL31">
        <f>(k_means_results!SL7-k_means_results!SL$17)^2</f>
        <v>1</v>
      </c>
      <c r="SM31">
        <f>(k_means_results!SM7-k_means_results!SM$17)^2</f>
        <v>1</v>
      </c>
      <c r="SN31">
        <f>(k_means_results!SN7-k_means_results!SN$17)^2</f>
        <v>1</v>
      </c>
      <c r="SO31">
        <f>(k_means_results!SO7-k_means_results!SO$17)^2</f>
        <v>1</v>
      </c>
      <c r="SP31">
        <f>(k_means_results!SP7-k_means_results!SP$17)^2</f>
        <v>1</v>
      </c>
      <c r="SQ31">
        <f>(k_means_results!SQ7-k_means_results!SQ$17)^2</f>
        <v>1</v>
      </c>
      <c r="SR31">
        <f>(k_means_results!SR7-k_means_results!SR$17)^2</f>
        <v>1</v>
      </c>
      <c r="SS31">
        <f>(k_means_results!SS7-k_means_results!SS$17)^2</f>
        <v>1</v>
      </c>
      <c r="ST31">
        <f>(k_means_results!ST7-k_means_results!ST$17)^2</f>
        <v>1</v>
      </c>
      <c r="SU31">
        <f>(k_means_results!SU7-k_means_results!SU$17)^2</f>
        <v>1</v>
      </c>
      <c r="SV31">
        <f>(k_means_results!SV7-k_means_results!SV$17)^2</f>
        <v>1</v>
      </c>
      <c r="SW31">
        <f>(k_means_results!SW7-k_means_results!SW$17)^2</f>
        <v>1</v>
      </c>
      <c r="SX31">
        <f>(k_means_results!SX7-k_means_results!SX$17)^2</f>
        <v>1</v>
      </c>
      <c r="SY31">
        <f>(k_means_results!SY7-k_means_results!SY$17)^2</f>
        <v>1</v>
      </c>
      <c r="SZ31">
        <f>(k_means_results!SZ7-k_means_results!SZ$17)^2</f>
        <v>1</v>
      </c>
      <c r="TA31">
        <f>(k_means_results!TA7-k_means_results!TA$17)^2</f>
        <v>1</v>
      </c>
      <c r="TB31">
        <f>(k_means_results!TB7-k_means_results!TB$17)^2</f>
        <v>1</v>
      </c>
      <c r="TC31">
        <f>(k_means_results!TC7-k_means_results!TC$17)^2</f>
        <v>1</v>
      </c>
      <c r="TD31">
        <f>(k_means_results!TD7-k_means_results!TD$17)^2</f>
        <v>1</v>
      </c>
      <c r="TE31">
        <f>(k_means_results!TE7-k_means_results!TE$17)^2</f>
        <v>1</v>
      </c>
      <c r="TF31">
        <f>(k_means_results!TF7-k_means_results!TF$17)^2</f>
        <v>1</v>
      </c>
      <c r="TG31">
        <f>(k_means_results!TG7-k_means_results!TG$17)^2</f>
        <v>1</v>
      </c>
      <c r="TH31">
        <f>(k_means_results!TH7-k_means_results!TH$17)^2</f>
        <v>0</v>
      </c>
      <c r="TI31">
        <f>(k_means_results!TI7-k_means_results!TI$17)^2</f>
        <v>1</v>
      </c>
      <c r="TJ31">
        <f>(k_means_results!TJ7-k_means_results!TJ$17)^2</f>
        <v>1</v>
      </c>
      <c r="TK31">
        <f>(k_means_results!TK7-k_means_results!TK$17)^2</f>
        <v>1</v>
      </c>
      <c r="TL31">
        <f>(k_means_results!TL7-k_means_results!TL$17)^2</f>
        <v>1</v>
      </c>
      <c r="TM31">
        <f>(k_means_results!TM7-k_means_results!TM$17)^2</f>
        <v>1</v>
      </c>
      <c r="TN31">
        <f>(k_means_results!TN7-k_means_results!TN$17)^2</f>
        <v>1</v>
      </c>
      <c r="TO31">
        <f>(k_means_results!TO7-k_means_results!TO$17)^2</f>
        <v>1</v>
      </c>
      <c r="TP31">
        <f>(k_means_results!TP7-k_means_results!TP$17)^2</f>
        <v>1</v>
      </c>
      <c r="TQ31">
        <f>(k_means_results!TQ7-k_means_results!TQ$17)^2</f>
        <v>1</v>
      </c>
      <c r="TR31">
        <f>(k_means_results!TR7-k_means_results!TR$17)^2</f>
        <v>1</v>
      </c>
      <c r="TS31">
        <f>(k_means_results!TS7-k_means_results!TS$17)^2</f>
        <v>1</v>
      </c>
      <c r="TT31">
        <f>(k_means_results!TT7-k_means_results!TT$17)^2</f>
        <v>1</v>
      </c>
      <c r="TU31">
        <f>(k_means_results!TU7-k_means_results!TU$17)^2</f>
        <v>1</v>
      </c>
      <c r="TV31">
        <f>(k_means_results!TV7-k_means_results!TV$17)^2</f>
        <v>1</v>
      </c>
      <c r="TW31">
        <f>(k_means_results!TW7-k_means_results!TW$17)^2</f>
        <v>1</v>
      </c>
      <c r="TX31">
        <f>(k_means_results!TX7-k_means_results!TX$17)^2</f>
        <v>1</v>
      </c>
      <c r="TY31">
        <f>(k_means_results!TY7-k_means_results!TY$17)^2</f>
        <v>1</v>
      </c>
      <c r="TZ31">
        <f>(k_means_results!TZ7-k_means_results!TZ$17)^2</f>
        <v>1</v>
      </c>
      <c r="UA31">
        <f>(k_means_results!UA7-k_means_results!UA$17)^2</f>
        <v>1</v>
      </c>
      <c r="UB31">
        <f>(k_means_results!UB7-k_means_results!UB$17)^2</f>
        <v>1</v>
      </c>
      <c r="UC31">
        <f>(k_means_results!UC7-k_means_results!UC$17)^2</f>
        <v>1</v>
      </c>
      <c r="UD31">
        <f>(k_means_results!UD7-k_means_results!UD$17)^2</f>
        <v>1</v>
      </c>
      <c r="UE31">
        <f>(k_means_results!UE7-k_means_results!UE$17)^2</f>
        <v>1</v>
      </c>
      <c r="UF31">
        <f>(k_means_results!UF7-k_means_results!UF$17)^2</f>
        <v>1</v>
      </c>
      <c r="UG31">
        <f>(k_means_results!UG7-k_means_results!UG$17)^2</f>
        <v>1</v>
      </c>
      <c r="UH31">
        <f>(k_means_results!UH7-k_means_results!UH$17)^2</f>
        <v>1</v>
      </c>
      <c r="UI31">
        <f>(k_means_results!UI7-k_means_results!UI$17)^2</f>
        <v>1</v>
      </c>
      <c r="UJ31">
        <f>(k_means_results!UJ7-k_means_results!UJ$17)^2</f>
        <v>1</v>
      </c>
      <c r="UK31">
        <f>(k_means_results!UK7-k_means_results!UK$17)^2</f>
        <v>1</v>
      </c>
      <c r="UL31">
        <f>(k_means_results!UL7-k_means_results!UL$17)^2</f>
        <v>1</v>
      </c>
      <c r="UM31">
        <f>(k_means_results!UM7-k_means_results!UM$17)^2</f>
        <v>1</v>
      </c>
      <c r="UN31">
        <f>(k_means_results!UN7-k_means_results!UN$17)^2</f>
        <v>1</v>
      </c>
      <c r="UO31">
        <f>(k_means_results!UO7-k_means_results!UO$17)^2</f>
        <v>1</v>
      </c>
      <c r="UP31">
        <f>(k_means_results!UP7-k_means_results!UP$17)^2</f>
        <v>1</v>
      </c>
      <c r="UQ31">
        <f>(k_means_results!UQ7-k_means_results!UQ$17)^2</f>
        <v>1</v>
      </c>
      <c r="UR31">
        <f>(k_means_results!UR7-k_means_results!UR$17)^2</f>
        <v>1</v>
      </c>
      <c r="US31">
        <f>(k_means_results!US7-k_means_results!US$17)^2</f>
        <v>1</v>
      </c>
      <c r="UT31">
        <f>(k_means_results!UT7-k_means_results!UT$17)^2</f>
        <v>1</v>
      </c>
      <c r="UU31">
        <f>(k_means_results!UU7-k_means_results!UU$17)^2</f>
        <v>1</v>
      </c>
      <c r="UV31">
        <f>(k_means_results!UV7-k_means_results!UV$17)^2</f>
        <v>1</v>
      </c>
      <c r="UW31">
        <f>(k_means_results!UW7-k_means_results!UW$17)^2</f>
        <v>1</v>
      </c>
      <c r="UX31">
        <f>(k_means_results!UX7-k_means_results!UX$17)^2</f>
        <v>1</v>
      </c>
      <c r="UY31">
        <f>(k_means_results!UY7-k_means_results!UY$17)^2</f>
        <v>0</v>
      </c>
      <c r="UZ31">
        <f>(k_means_results!UZ7-k_means_results!UZ$17)^2</f>
        <v>0</v>
      </c>
      <c r="VA31">
        <f>(k_means_results!VA7-k_means_results!VA$17)^2</f>
        <v>0</v>
      </c>
      <c r="VB31">
        <f>(k_means_results!VB7-k_means_results!VB$17)^2</f>
        <v>0</v>
      </c>
      <c r="VC31">
        <f>(k_means_results!VC7-k_means_results!VC$17)^2</f>
        <v>0</v>
      </c>
      <c r="VD31">
        <f>(k_means_results!VD7-k_means_results!VD$17)^2</f>
        <v>0</v>
      </c>
      <c r="VE31">
        <f>(k_means_results!VE7-k_means_results!VE$17)^2</f>
        <v>0</v>
      </c>
      <c r="VF31">
        <f>(k_means_results!VF7-k_means_results!VF$17)^2</f>
        <v>0</v>
      </c>
      <c r="VG31">
        <f>(k_means_results!VG7-k_means_results!VG$17)^2</f>
        <v>0</v>
      </c>
      <c r="VH31">
        <f>(k_means_results!VH7-k_means_results!VH$17)^2</f>
        <v>0</v>
      </c>
      <c r="VI31">
        <f>(k_means_results!VI7-k_means_results!VI$17)^2</f>
        <v>0</v>
      </c>
      <c r="VJ31">
        <f>(k_means_results!VJ7-k_means_results!VJ$17)^2</f>
        <v>0</v>
      </c>
      <c r="VK31">
        <f>(k_means_results!VK7-k_means_results!VK$17)^2</f>
        <v>0</v>
      </c>
      <c r="VL31">
        <f>(k_means_results!VL7-k_means_results!VL$17)^2</f>
        <v>0</v>
      </c>
      <c r="VM31">
        <f>(k_means_results!VM7-k_means_results!VM$17)^2</f>
        <v>0</v>
      </c>
      <c r="VN31">
        <f>(k_means_results!VN7-k_means_results!VN$17)^2</f>
        <v>0</v>
      </c>
      <c r="VO31">
        <f>(k_means_results!VO7-k_means_results!VO$17)^2</f>
        <v>0</v>
      </c>
      <c r="VP31">
        <f>(k_means_results!VP7-k_means_results!VP$17)^2</f>
        <v>0</v>
      </c>
      <c r="VQ31">
        <f>(k_means_results!VQ7-k_means_results!VQ$17)^2</f>
        <v>0</v>
      </c>
      <c r="VR31">
        <f>(k_means_results!VR7-k_means_results!VR$17)^2</f>
        <v>0</v>
      </c>
      <c r="VS31">
        <f>(k_means_results!VS7-k_means_results!VS$17)^2</f>
        <v>0</v>
      </c>
      <c r="VT31">
        <f>(k_means_results!VT7-k_means_results!VT$17)^2</f>
        <v>0</v>
      </c>
      <c r="VU31">
        <f>(k_means_results!VU7-k_means_results!VU$17)^2</f>
        <v>0</v>
      </c>
      <c r="VV31">
        <f>(k_means_results!VV7-k_means_results!VV$17)^2</f>
        <v>1</v>
      </c>
      <c r="VW31">
        <f>(k_means_results!VW7-k_means_results!VW$17)^2</f>
        <v>0</v>
      </c>
      <c r="VX31">
        <f>(k_means_results!VX7-k_means_results!VX$17)^2</f>
        <v>0</v>
      </c>
      <c r="VY31">
        <f>(k_means_results!VY7-k_means_results!VY$17)^2</f>
        <v>1</v>
      </c>
      <c r="VZ31">
        <f>(k_means_results!VZ7-k_means_results!VZ$17)^2</f>
        <v>1</v>
      </c>
      <c r="WA31">
        <f>(k_means_results!WA7-k_means_results!WA$17)^2</f>
        <v>0</v>
      </c>
      <c r="WB31">
        <f>(k_means_results!WB7-k_means_results!WB$17)^2</f>
        <v>0</v>
      </c>
      <c r="WC31">
        <f>(k_means_results!WC7-k_means_results!WC$17)^2</f>
        <v>0</v>
      </c>
      <c r="WD31">
        <f>(k_means_results!WD7-k_means_results!WD$17)^2</f>
        <v>0</v>
      </c>
      <c r="WE31">
        <f>(k_means_results!WE7-k_means_results!WE$17)^2</f>
        <v>0</v>
      </c>
      <c r="WF31">
        <f>(k_means_results!WF7-k_means_results!WF$17)^2</f>
        <v>0</v>
      </c>
      <c r="WG31">
        <f>(k_means_results!WG7-k_means_results!WG$17)^2</f>
        <v>0</v>
      </c>
      <c r="WH31">
        <f>(k_means_results!WH7-k_means_results!WH$17)^2</f>
        <v>1</v>
      </c>
      <c r="WI31">
        <f>(k_means_results!WI7-k_means_results!WI$17)^2</f>
        <v>0</v>
      </c>
      <c r="WJ31">
        <f>(k_means_results!WJ7-k_means_results!WJ$17)^2</f>
        <v>0</v>
      </c>
      <c r="WK31">
        <f>(k_means_results!WK7-k_means_results!WK$17)^2</f>
        <v>0</v>
      </c>
      <c r="WL31">
        <f>(k_means_results!WL7-k_means_results!WL$17)^2</f>
        <v>0</v>
      </c>
      <c r="WM31">
        <f>(k_means_results!WM7-k_means_results!WM$17)^2</f>
        <v>0</v>
      </c>
      <c r="WN31">
        <f>(k_means_results!WN7-k_means_results!WN$17)^2</f>
        <v>0</v>
      </c>
      <c r="WO31">
        <f>(k_means_results!WO7-k_means_results!WO$17)^2</f>
        <v>0</v>
      </c>
      <c r="WP31">
        <f>(k_means_results!WP7-k_means_results!WP$17)^2</f>
        <v>0</v>
      </c>
      <c r="WQ31">
        <f>(k_means_results!WQ7-k_means_results!WQ$17)^2</f>
        <v>0</v>
      </c>
      <c r="WR31">
        <f>(k_means_results!WR7-k_means_results!WR$17)^2</f>
        <v>0</v>
      </c>
      <c r="WS31">
        <f>(k_means_results!WS7-k_means_results!WS$17)^2</f>
        <v>0</v>
      </c>
      <c r="WT31">
        <f>(k_means_results!WT7-k_means_results!WT$17)^2</f>
        <v>0</v>
      </c>
      <c r="WU31">
        <f>(k_means_results!WU7-k_means_results!WU$17)^2</f>
        <v>0</v>
      </c>
      <c r="WV31">
        <f>(k_means_results!WV7-k_means_results!WV$17)^2</f>
        <v>0</v>
      </c>
      <c r="WW31">
        <f>(k_means_results!WW7-k_means_results!WW$17)^2</f>
        <v>0</v>
      </c>
      <c r="WX31">
        <f>(k_means_results!WX7-k_means_results!WX$17)^2</f>
        <v>0</v>
      </c>
      <c r="WY31">
        <f>(k_means_results!WY7-k_means_results!WY$17)^2</f>
        <v>0</v>
      </c>
      <c r="WZ31">
        <f>(k_means_results!WZ7-k_means_results!WZ$17)^2</f>
        <v>0</v>
      </c>
      <c r="XA31">
        <f>(k_means_results!XA7-k_means_results!XA$17)^2</f>
        <v>0</v>
      </c>
      <c r="XB31">
        <f>(k_means_results!XB7-k_means_results!XB$17)^2</f>
        <v>0</v>
      </c>
      <c r="XC31">
        <f>(k_means_results!XC7-k_means_results!XC$17)^2</f>
        <v>0</v>
      </c>
      <c r="XD31">
        <f>(k_means_results!XD7-k_means_results!XD$17)^2</f>
        <v>0</v>
      </c>
      <c r="XE31">
        <f>(k_means_results!XE7-k_means_results!XE$17)^2</f>
        <v>0</v>
      </c>
      <c r="XF31">
        <f>(k_means_results!XF7-k_means_results!XF$17)^2</f>
        <v>0</v>
      </c>
      <c r="XG31">
        <f>(k_means_results!XG7-k_means_results!XG$17)^2</f>
        <v>0</v>
      </c>
      <c r="XH31">
        <f>(k_means_results!XH7-k_means_results!XH$17)^2</f>
        <v>0</v>
      </c>
      <c r="XI31">
        <f>(k_means_results!XI7-k_means_results!XI$17)^2</f>
        <v>0</v>
      </c>
      <c r="XJ31">
        <f>(k_means_results!XJ7-k_means_results!XJ$17)^2</f>
        <v>0</v>
      </c>
      <c r="XK31">
        <f>(k_means_results!XK7-k_means_results!XK$17)^2</f>
        <v>0</v>
      </c>
      <c r="XL31">
        <f>(k_means_results!XL7-k_means_results!XL$17)^2</f>
        <v>0</v>
      </c>
      <c r="XM31">
        <f>(k_means_results!XM7-k_means_results!XM$17)^2</f>
        <v>0</v>
      </c>
      <c r="XN31">
        <f>(k_means_results!XN7-k_means_results!XN$17)^2</f>
        <v>0</v>
      </c>
      <c r="XO31">
        <f>(k_means_results!XO7-k_means_results!XO$17)^2</f>
        <v>0</v>
      </c>
      <c r="XP31">
        <f>(k_means_results!XP7-k_means_results!XP$17)^2</f>
        <v>0</v>
      </c>
      <c r="XQ31">
        <f>(k_means_results!XQ7-k_means_results!XQ$17)^2</f>
        <v>1</v>
      </c>
      <c r="XR31">
        <f>(k_means_results!XR7-k_means_results!XR$17)^2</f>
        <v>0</v>
      </c>
      <c r="XS31">
        <f>(k_means_results!XS7-k_means_results!XS$17)^2</f>
        <v>0</v>
      </c>
      <c r="XT31">
        <f>(k_means_results!XT7-k_means_results!XT$17)^2</f>
        <v>0</v>
      </c>
      <c r="XU31">
        <f>(k_means_results!XU7-k_means_results!XU$17)^2</f>
        <v>0</v>
      </c>
      <c r="XV31">
        <f>(k_means_results!XV7-k_means_results!XV$17)^2</f>
        <v>0</v>
      </c>
      <c r="XW31">
        <f>(k_means_results!XW7-k_means_results!XW$17)^2</f>
        <v>0</v>
      </c>
      <c r="XX31">
        <f>(k_means_results!XX7-k_means_results!XX$17)^2</f>
        <v>0</v>
      </c>
      <c r="XY31">
        <f>(k_means_results!XY7-k_means_results!XY$17)^2</f>
        <v>0</v>
      </c>
      <c r="XZ31">
        <f>(k_means_results!XZ7-k_means_results!XZ$17)^2</f>
        <v>0</v>
      </c>
      <c r="YA31">
        <f>(k_means_results!YA7-k_means_results!YA$17)^2</f>
        <v>0</v>
      </c>
      <c r="YB31">
        <f>(k_means_results!YB7-k_means_results!YB$17)^2</f>
        <v>0</v>
      </c>
      <c r="YC31">
        <f>(k_means_results!YC7-k_means_results!YC$17)^2</f>
        <v>0</v>
      </c>
      <c r="YD31">
        <f>(k_means_results!YD7-k_means_results!YD$17)^2</f>
        <v>0</v>
      </c>
      <c r="YE31">
        <f>(k_means_results!YE7-k_means_results!YE$17)^2</f>
        <v>0</v>
      </c>
      <c r="YF31">
        <f>(k_means_results!YF7-k_means_results!YF$17)^2</f>
        <v>0</v>
      </c>
      <c r="YG31">
        <f>(k_means_results!YG7-k_means_results!YG$17)^2</f>
        <v>0</v>
      </c>
      <c r="YH31">
        <f>(k_means_results!YH7-k_means_results!YH$17)^2</f>
        <v>0</v>
      </c>
      <c r="YI31">
        <f>(k_means_results!YI7-k_means_results!YI$17)^2</f>
        <v>0</v>
      </c>
      <c r="YJ31">
        <f>(k_means_results!YJ7-k_means_results!YJ$17)^2</f>
        <v>0</v>
      </c>
      <c r="YK31">
        <f>(k_means_results!YK7-k_means_results!YK$17)^2</f>
        <v>0</v>
      </c>
      <c r="YL31">
        <f>(k_means_results!YL7-k_means_results!YL$17)^2</f>
        <v>0</v>
      </c>
      <c r="YM31">
        <f>(k_means_results!YM7-k_means_results!YM$17)^2</f>
        <v>0</v>
      </c>
      <c r="YN31">
        <f>(k_means_results!YN7-k_means_results!YN$17)^2</f>
        <v>0</v>
      </c>
      <c r="YO31">
        <f>(k_means_results!YO7-k_means_results!YO$17)^2</f>
        <v>0</v>
      </c>
      <c r="YP31">
        <f>(k_means_results!YP7-k_means_results!YP$17)^2</f>
        <v>0</v>
      </c>
      <c r="YQ31">
        <f>(k_means_results!YQ7-k_means_results!YQ$17)^2</f>
        <v>0</v>
      </c>
      <c r="YR31">
        <f>(k_means_results!YR7-k_means_results!YR$17)^2</f>
        <v>0</v>
      </c>
      <c r="YS31">
        <f>(k_means_results!YS7-k_means_results!YS$17)^2</f>
        <v>0</v>
      </c>
      <c r="YT31">
        <f>(k_means_results!YT7-k_means_results!YT$17)^2</f>
        <v>0</v>
      </c>
      <c r="YU31">
        <f>(k_means_results!YU7-k_means_results!YU$17)^2</f>
        <v>0</v>
      </c>
      <c r="YV31">
        <f>(k_means_results!YV7-k_means_results!YV$17)^2</f>
        <v>0</v>
      </c>
      <c r="YW31">
        <f>(k_means_results!YW7-k_means_results!YW$17)^2</f>
        <v>0</v>
      </c>
      <c r="YX31">
        <f>(k_means_results!YX7-k_means_results!YX$17)^2</f>
        <v>0</v>
      </c>
      <c r="YY31">
        <f>(k_means_results!YY7-k_means_results!YY$17)^2</f>
        <v>0</v>
      </c>
      <c r="YZ31">
        <f>(k_means_results!YZ7-k_means_results!YZ$17)^2</f>
        <v>0</v>
      </c>
      <c r="ZA31">
        <f>(k_means_results!ZA7-k_means_results!ZA$17)^2</f>
        <v>0</v>
      </c>
      <c r="ZB31">
        <f>(k_means_results!ZB7-k_means_results!ZB$17)^2</f>
        <v>0</v>
      </c>
      <c r="ZC31">
        <f>(k_means_results!ZC7-k_means_results!ZC$17)^2</f>
        <v>0</v>
      </c>
      <c r="ZD31">
        <f>(k_means_results!ZD7-k_means_results!ZD$17)^2</f>
        <v>0</v>
      </c>
      <c r="ZE31">
        <f>(k_means_results!ZE7-k_means_results!ZE$17)^2</f>
        <v>0</v>
      </c>
      <c r="ZF31">
        <f>(k_means_results!ZF7-k_means_results!ZF$17)^2</f>
        <v>0</v>
      </c>
      <c r="ZG31">
        <f>(k_means_results!ZG7-k_means_results!ZG$17)^2</f>
        <v>0</v>
      </c>
      <c r="ZH31">
        <f>(k_means_results!ZH7-k_means_results!ZH$17)^2</f>
        <v>0</v>
      </c>
      <c r="ZI31">
        <f>(k_means_results!ZI7-k_means_results!ZI$17)^2</f>
        <v>0</v>
      </c>
      <c r="ZJ31">
        <f>(k_means_results!ZJ7-k_means_results!ZJ$17)^2</f>
        <v>0</v>
      </c>
      <c r="ZK31">
        <f>(k_means_results!ZK7-k_means_results!ZK$17)^2</f>
        <v>0</v>
      </c>
      <c r="ZL31">
        <f>(k_means_results!ZL7-k_means_results!ZL$17)^2</f>
        <v>0</v>
      </c>
      <c r="ZM31">
        <f>(k_means_results!ZM7-k_means_results!ZM$17)^2</f>
        <v>0</v>
      </c>
      <c r="ZN31">
        <f>(k_means_results!ZN7-k_means_results!ZN$17)^2</f>
        <v>0</v>
      </c>
      <c r="ZO31">
        <f>(k_means_results!ZO7-k_means_results!ZO$17)^2</f>
        <v>0</v>
      </c>
      <c r="ZP31">
        <f>(k_means_results!ZP7-k_means_results!ZP$17)^2</f>
        <v>0</v>
      </c>
      <c r="ZQ31">
        <f>(k_means_results!ZQ7-k_means_results!ZQ$17)^2</f>
        <v>0</v>
      </c>
      <c r="ZR31">
        <f>(k_means_results!ZR7-k_means_results!ZR$17)^2</f>
        <v>0</v>
      </c>
      <c r="ZS31">
        <f>(k_means_results!ZS7-k_means_results!ZS$17)^2</f>
        <v>0</v>
      </c>
      <c r="ZT31">
        <f>(k_means_results!ZT7-k_means_results!ZT$17)^2</f>
        <v>0</v>
      </c>
      <c r="ZU31">
        <f>(k_means_results!ZU7-k_means_results!ZU$17)^2</f>
        <v>0</v>
      </c>
      <c r="ZV31">
        <f>(k_means_results!ZV7-k_means_results!ZV$17)^2</f>
        <v>0</v>
      </c>
      <c r="ZW31">
        <f>(k_means_results!ZW7-k_means_results!ZW$17)^2</f>
        <v>0</v>
      </c>
      <c r="ZX31">
        <f>(k_means_results!ZX7-k_means_results!ZX$17)^2</f>
        <v>0</v>
      </c>
      <c r="ZY31">
        <f>(k_means_results!ZY7-k_means_results!ZY$17)^2</f>
        <v>0</v>
      </c>
      <c r="ZZ31">
        <f>(k_means_results!ZZ7-k_means_results!ZZ$17)^2</f>
        <v>0</v>
      </c>
      <c r="AAA31">
        <f>(k_means_results!AAA7-k_means_results!AAA$17)^2</f>
        <v>0</v>
      </c>
      <c r="AAB31">
        <f>(k_means_results!AAB7-k_means_results!AAB$17)^2</f>
        <v>0</v>
      </c>
      <c r="AAC31">
        <f>(k_means_results!AAC7-k_means_results!AAC$17)^2</f>
        <v>0</v>
      </c>
      <c r="AAD31">
        <f>(k_means_results!AAD7-k_means_results!AAD$17)^2</f>
        <v>0</v>
      </c>
      <c r="AAE31">
        <f>(k_means_results!AAE7-k_means_results!AAE$17)^2</f>
        <v>0</v>
      </c>
      <c r="AAF31">
        <f>(k_means_results!AAF7-k_means_results!AAF$17)^2</f>
        <v>1</v>
      </c>
      <c r="AAG31">
        <f>(k_means_results!AAG7-k_means_results!AAG$17)^2</f>
        <v>0</v>
      </c>
      <c r="AAH31">
        <f>(k_means_results!AAH7-k_means_results!AAH$17)^2</f>
        <v>0</v>
      </c>
      <c r="AAI31">
        <f>(k_means_results!AAI7-k_means_results!AAI$17)^2</f>
        <v>0</v>
      </c>
      <c r="AAJ31">
        <f>(k_means_results!AAJ7-k_means_results!AAJ$17)^2</f>
        <v>0</v>
      </c>
      <c r="AAK31">
        <f>(k_means_results!AAK7-k_means_results!AAK$17)^2</f>
        <v>0</v>
      </c>
      <c r="AAL31">
        <f>(k_means_results!AAL7-k_means_results!AAL$17)^2</f>
        <v>0</v>
      </c>
      <c r="AAM31">
        <f>(k_means_results!AAM7-k_means_results!AAM$17)^2</f>
        <v>0</v>
      </c>
      <c r="AAN31">
        <f>(k_means_results!AAN7-k_means_results!AAN$17)^2</f>
        <v>0</v>
      </c>
      <c r="AAO31">
        <f>(k_means_results!AAO7-k_means_results!AAO$17)^2</f>
        <v>0</v>
      </c>
      <c r="AAP31">
        <f>(k_means_results!AAP7-k_means_results!AAP$17)^2</f>
        <v>0</v>
      </c>
      <c r="AAQ31">
        <f>(k_means_results!AAQ7-k_means_results!AAQ$17)^2</f>
        <v>0</v>
      </c>
      <c r="AAR31">
        <f>(k_means_results!AAR7-k_means_results!AAR$17)^2</f>
        <v>0</v>
      </c>
      <c r="AAS31">
        <f>(k_means_results!AAS7-k_means_results!AAS$17)^2</f>
        <v>0</v>
      </c>
      <c r="AAT31">
        <f>(k_means_results!AAT7-k_means_results!AAT$17)^2</f>
        <v>0</v>
      </c>
      <c r="AAU31">
        <f>(k_means_results!AAU7-k_means_results!AAU$17)^2</f>
        <v>0</v>
      </c>
      <c r="AAV31">
        <f>(k_means_results!AAV7-k_means_results!AAV$17)^2</f>
        <v>0</v>
      </c>
      <c r="AAW31">
        <f>(k_means_results!AAW7-k_means_results!AAW$17)^2</f>
        <v>0</v>
      </c>
      <c r="AAX31">
        <f>(k_means_results!AAX7-k_means_results!AAX$17)^2</f>
        <v>0</v>
      </c>
      <c r="AAY31">
        <f>(k_means_results!AAY7-k_means_results!AAY$17)^2</f>
        <v>0</v>
      </c>
      <c r="AAZ31">
        <f>(k_means_results!AAZ7-k_means_results!AAZ$17)^2</f>
        <v>0</v>
      </c>
      <c r="ABA31">
        <f>(k_means_results!ABA7-k_means_results!ABA$17)^2</f>
        <v>0</v>
      </c>
      <c r="ABB31">
        <f>(k_means_results!ABB7-k_means_results!ABB$17)^2</f>
        <v>0</v>
      </c>
      <c r="ABC31">
        <f>(k_means_results!ABC7-k_means_results!ABC$17)^2</f>
        <v>0</v>
      </c>
      <c r="ABD31">
        <f>(k_means_results!ABD7-k_means_results!ABD$17)^2</f>
        <v>0</v>
      </c>
      <c r="ABE31">
        <f>(k_means_results!ABE7-k_means_results!ABE$17)^2</f>
        <v>0</v>
      </c>
      <c r="ABF31">
        <f>(k_means_results!ABF7-k_means_results!ABF$17)^2</f>
        <v>0</v>
      </c>
      <c r="ABG31">
        <f>(k_means_results!ABG7-k_means_results!ABG$17)^2</f>
        <v>0</v>
      </c>
      <c r="ABH31">
        <f>(k_means_results!ABH7-k_means_results!ABH$17)^2</f>
        <v>0</v>
      </c>
      <c r="ABI31">
        <f>(k_means_results!ABI7-k_means_results!ABI$17)^2</f>
        <v>0</v>
      </c>
      <c r="ABJ31">
        <f>(k_means_results!ABJ7-k_means_results!ABJ$17)^2</f>
        <v>0</v>
      </c>
      <c r="ABK31">
        <f>(k_means_results!ABK7-k_means_results!ABK$17)^2</f>
        <v>0</v>
      </c>
      <c r="ABL31">
        <f>(k_means_results!ABL7-k_means_results!ABL$17)^2</f>
        <v>0</v>
      </c>
      <c r="ABM31">
        <f>(k_means_results!ABM7-k_means_results!ABM$17)^2</f>
        <v>0</v>
      </c>
      <c r="ABN31">
        <f>(k_means_results!ABN7-k_means_results!ABN$17)^2</f>
        <v>0</v>
      </c>
      <c r="ABO31">
        <f>(k_means_results!ABO7-k_means_results!ABO$17)^2</f>
        <v>0</v>
      </c>
      <c r="ABP31">
        <f>(k_means_results!ABP7-k_means_results!ABP$17)^2</f>
        <v>0</v>
      </c>
      <c r="ABQ31">
        <f>(k_means_results!ABQ7-k_means_results!ABQ$17)^2</f>
        <v>0</v>
      </c>
      <c r="ABR31">
        <f>(k_means_results!ABR7-k_means_results!ABR$17)^2</f>
        <v>0</v>
      </c>
      <c r="ABS31">
        <f>(k_means_results!ABS7-k_means_results!ABS$17)^2</f>
        <v>0</v>
      </c>
      <c r="ABT31">
        <f>(k_means_results!ABT7-k_means_results!ABT$17)^2</f>
        <v>0</v>
      </c>
      <c r="ABU31">
        <f>(k_means_results!ABU7-k_means_results!ABU$17)^2</f>
        <v>0</v>
      </c>
      <c r="ABV31">
        <f>(k_means_results!ABV7-k_means_results!ABV$17)^2</f>
        <v>0</v>
      </c>
      <c r="ABW31">
        <f>(k_means_results!ABW7-k_means_results!ABW$17)^2</f>
        <v>0</v>
      </c>
      <c r="ABX31">
        <f>(k_means_results!ABX7-k_means_results!ABX$17)^2</f>
        <v>0</v>
      </c>
      <c r="ABY31">
        <f>(k_means_results!ABY7-k_means_results!ABY$17)^2</f>
        <v>0</v>
      </c>
      <c r="ABZ31">
        <f>(k_means_results!ABZ7-k_means_results!ABZ$17)^2</f>
        <v>0</v>
      </c>
      <c r="ACA31">
        <f>(k_means_results!ACA7-k_means_results!ACA$17)^2</f>
        <v>0</v>
      </c>
      <c r="ACB31">
        <f>(k_means_results!ACB7-k_means_results!ACB$17)^2</f>
        <v>0</v>
      </c>
      <c r="ACC31">
        <f>(k_means_results!ACC7-k_means_results!ACC$17)^2</f>
        <v>0</v>
      </c>
      <c r="ACD31">
        <f>(k_means_results!ACD7-k_means_results!ACD$17)^2</f>
        <v>0</v>
      </c>
      <c r="ACE31">
        <f>(k_means_results!ACE7-k_means_results!ACE$17)^2</f>
        <v>0</v>
      </c>
      <c r="ACF31">
        <f>(k_means_results!ACF7-k_means_results!ACF$17)^2</f>
        <v>0</v>
      </c>
      <c r="ACG31">
        <f>(k_means_results!ACG7-k_means_results!ACG$17)^2</f>
        <v>1</v>
      </c>
      <c r="ACH31">
        <f>(k_means_results!ACH7-k_means_results!ACH$17)^2</f>
        <v>0</v>
      </c>
      <c r="ACI31">
        <f>(k_means_results!ACI7-k_means_results!ACI$17)^2</f>
        <v>0</v>
      </c>
      <c r="ACJ31">
        <f>(k_means_results!ACJ7-k_means_results!ACJ$17)^2</f>
        <v>0</v>
      </c>
      <c r="ACK31">
        <f>(k_means_results!ACK7-k_means_results!ACK$17)^2</f>
        <v>0</v>
      </c>
      <c r="ACL31">
        <f>(k_means_results!ACL7-k_means_results!ACL$17)^2</f>
        <v>0</v>
      </c>
      <c r="ACM31">
        <f>(k_means_results!ACM7-k_means_results!ACM$17)^2</f>
        <v>0</v>
      </c>
      <c r="ACN31">
        <f>(k_means_results!ACN7-k_means_results!ACN$17)^2</f>
        <v>0</v>
      </c>
      <c r="ACO31">
        <f>(k_means_results!ACO7-k_means_results!ACO$17)^2</f>
        <v>0</v>
      </c>
      <c r="ACP31">
        <f>(k_means_results!ACP7-k_means_results!ACP$17)^2</f>
        <v>0</v>
      </c>
      <c r="ACQ31">
        <f>(k_means_results!ACQ7-k_means_results!ACQ$17)^2</f>
        <v>0</v>
      </c>
      <c r="ACR31">
        <f>(k_means_results!ACR7-k_means_results!ACR$17)^2</f>
        <v>0</v>
      </c>
      <c r="ACS31">
        <f>(k_means_results!ACS7-k_means_results!ACS$17)^2</f>
        <v>0</v>
      </c>
      <c r="ACT31">
        <f>(k_means_results!ACT7-k_means_results!ACT$17)^2</f>
        <v>0</v>
      </c>
      <c r="ACU31">
        <f>(k_means_results!ACU7-k_means_results!ACU$17)^2</f>
        <v>0</v>
      </c>
      <c r="ACV31">
        <f>(k_means_results!ACV7-k_means_results!ACV$17)^2</f>
        <v>1</v>
      </c>
      <c r="ACW31">
        <f>(k_means_results!ACW7-k_means_results!ACW$17)^2</f>
        <v>1</v>
      </c>
      <c r="ACX31">
        <f>(k_means_results!ACX7-k_means_results!ACX$17)^2</f>
        <v>1</v>
      </c>
      <c r="ACY31">
        <f>(k_means_results!ACY7-k_means_results!ACY$17)^2</f>
        <v>1</v>
      </c>
      <c r="ACZ31">
        <f>(k_means_results!ACZ7-k_means_results!ACZ$17)^2</f>
        <v>1</v>
      </c>
      <c r="ADA31">
        <f>(k_means_results!ADA7-k_means_results!ADA$17)^2</f>
        <v>1</v>
      </c>
      <c r="ADB31">
        <f>(k_means_results!ADB7-k_means_results!ADB$17)^2</f>
        <v>1</v>
      </c>
      <c r="ADC31">
        <f>(k_means_results!ADC7-k_means_results!ADC$17)^2</f>
        <v>1</v>
      </c>
      <c r="ADD31">
        <f>(k_means_results!ADD7-k_means_results!ADD$17)^2</f>
        <v>1</v>
      </c>
      <c r="ADE31">
        <f>(k_means_results!ADE7-k_means_results!ADE$17)^2</f>
        <v>1</v>
      </c>
      <c r="ADF31">
        <f>(k_means_results!ADF7-k_means_results!ADF$17)^2</f>
        <v>1</v>
      </c>
      <c r="ADG31">
        <f>(k_means_results!ADG7-k_means_results!ADG$17)^2</f>
        <v>1</v>
      </c>
      <c r="ADH31">
        <f>(k_means_results!ADH7-k_means_results!ADH$17)^2</f>
        <v>1</v>
      </c>
      <c r="ADI31">
        <f>(k_means_results!ADI7-k_means_results!ADI$17)^2</f>
        <v>1</v>
      </c>
      <c r="ADJ31">
        <f>(k_means_results!ADJ7-k_means_results!ADJ$17)^2</f>
        <v>1</v>
      </c>
      <c r="ADK31">
        <f>(k_means_results!ADK7-k_means_results!ADK$17)^2</f>
        <v>1</v>
      </c>
      <c r="ADL31">
        <f>(k_means_results!ADL7-k_means_results!ADL$17)^2</f>
        <v>1</v>
      </c>
      <c r="ADM31">
        <f>(k_means_results!ADM7-k_means_results!ADM$17)^2</f>
        <v>1</v>
      </c>
      <c r="ADN31">
        <f>(k_means_results!ADN7-k_means_results!ADN$17)^2</f>
        <v>1</v>
      </c>
      <c r="ADO31">
        <f>(k_means_results!ADO7-k_means_results!ADO$17)^2</f>
        <v>1</v>
      </c>
      <c r="ADP31">
        <f>(k_means_results!ADP7-k_means_results!ADP$17)^2</f>
        <v>1</v>
      </c>
      <c r="ADQ31">
        <f>(k_means_results!ADQ7-k_means_results!ADQ$17)^2</f>
        <v>1</v>
      </c>
      <c r="ADR31">
        <f>(k_means_results!ADR7-k_means_results!ADR$17)^2</f>
        <v>1</v>
      </c>
      <c r="ADS31">
        <f>(k_means_results!ADS7-k_means_results!ADS$17)^2</f>
        <v>1</v>
      </c>
      <c r="ADT31">
        <f>(k_means_results!ADT7-k_means_results!ADT$17)^2</f>
        <v>1</v>
      </c>
      <c r="ADU31">
        <f>(k_means_results!ADU7-k_means_results!ADU$17)^2</f>
        <v>1</v>
      </c>
      <c r="ADV31">
        <f>(k_means_results!ADV7-k_means_results!ADV$17)^2</f>
        <v>1</v>
      </c>
      <c r="ADW31">
        <f>(k_means_results!ADW7-k_means_results!ADW$17)^2</f>
        <v>1</v>
      </c>
      <c r="ADX31">
        <f>(k_means_results!ADX7-k_means_results!ADX$17)^2</f>
        <v>1</v>
      </c>
      <c r="ADY31">
        <f>(k_means_results!ADY7-k_means_results!ADY$17)^2</f>
        <v>1</v>
      </c>
      <c r="ADZ31">
        <f>(k_means_results!ADZ7-k_means_results!ADZ$17)^2</f>
        <v>1</v>
      </c>
      <c r="AEA31">
        <f>(k_means_results!AEA7-k_means_results!AEA$17)^2</f>
        <v>1</v>
      </c>
      <c r="AEB31">
        <f>(k_means_results!AEB7-k_means_results!AEB$17)^2</f>
        <v>1</v>
      </c>
      <c r="AEC31">
        <f>(k_means_results!AEC7-k_means_results!AEC$17)^2</f>
        <v>1</v>
      </c>
      <c r="AED31">
        <f>(k_means_results!AED7-k_means_results!AED$17)^2</f>
        <v>1</v>
      </c>
      <c r="AEE31">
        <f>(k_means_results!AEE7-k_means_results!AEE$17)^2</f>
        <v>1</v>
      </c>
      <c r="AEF31">
        <f>(k_means_results!AEF7-k_means_results!AEF$17)^2</f>
        <v>1</v>
      </c>
      <c r="AEG31">
        <f>(k_means_results!AEG7-k_means_results!AEG$17)^2</f>
        <v>1</v>
      </c>
      <c r="AEH31">
        <f>(k_means_results!AEH7-k_means_results!AEH$17)^2</f>
        <v>1</v>
      </c>
      <c r="AEI31">
        <f>(k_means_results!AEI7-k_means_results!AEI$17)^2</f>
        <v>1</v>
      </c>
      <c r="AEJ31">
        <f>(k_means_results!AEJ7-k_means_results!AEJ$17)^2</f>
        <v>1</v>
      </c>
      <c r="AEK31">
        <f>(k_means_results!AEK7-k_means_results!AEK$17)^2</f>
        <v>1</v>
      </c>
      <c r="AEL31">
        <f>(k_means_results!AEL7-k_means_results!AEL$17)^2</f>
        <v>1</v>
      </c>
      <c r="AEM31">
        <f>(k_means_results!AEM7-k_means_results!AEM$17)^2</f>
        <v>1</v>
      </c>
      <c r="AEN31">
        <f>(k_means_results!AEN7-k_means_results!AEN$17)^2</f>
        <v>1</v>
      </c>
      <c r="AEO31">
        <f>(k_means_results!AEO7-k_means_results!AEO$17)^2</f>
        <v>1</v>
      </c>
      <c r="AEP31">
        <f>(k_means_results!AEP7-k_means_results!AEP$17)^2</f>
        <v>1</v>
      </c>
      <c r="AEQ31">
        <f>(k_means_results!AEQ7-k_means_results!AEQ$17)^2</f>
        <v>1</v>
      </c>
      <c r="AER31">
        <f>(k_means_results!AER7-k_means_results!AER$17)^2</f>
        <v>1</v>
      </c>
      <c r="AES31">
        <f>(k_means_results!AES7-k_means_results!AES$17)^2</f>
        <v>1</v>
      </c>
      <c r="AET31">
        <f>(k_means_results!AET7-k_means_results!AET$17)^2</f>
        <v>1</v>
      </c>
      <c r="AEU31">
        <f>(k_means_results!AEU7-k_means_results!AEU$17)^2</f>
        <v>1</v>
      </c>
      <c r="AEV31">
        <f>(k_means_results!AEV7-k_means_results!AEV$17)^2</f>
        <v>1</v>
      </c>
      <c r="AEW31">
        <f>(k_means_results!AEW7-k_means_results!AEW$17)^2</f>
        <v>1</v>
      </c>
      <c r="AEX31">
        <f>(k_means_results!AEX7-k_means_results!AEX$17)^2</f>
        <v>1</v>
      </c>
      <c r="AEY31">
        <f>(k_means_results!AEY7-k_means_results!AEY$17)^2</f>
        <v>1</v>
      </c>
      <c r="AEZ31">
        <f>(k_means_results!AEZ7-k_means_results!AEZ$17)^2</f>
        <v>1</v>
      </c>
      <c r="AFA31">
        <f>(k_means_results!AFA7-k_means_results!AFA$17)^2</f>
        <v>1</v>
      </c>
      <c r="AFB31">
        <f>(k_means_results!AFB7-k_means_results!AFB$17)^2</f>
        <v>1</v>
      </c>
      <c r="AFC31">
        <f t="shared" si="2"/>
        <v>14.317821063276353</v>
      </c>
    </row>
    <row r="32" spans="1:835">
      <c r="A32" t="s">
        <v>6</v>
      </c>
      <c r="B32">
        <f>(k_means_results!B8-k_means_results!B$17)^2</f>
        <v>0</v>
      </c>
      <c r="C32">
        <f>(k_means_results!C8-k_means_results!C$17)^2</f>
        <v>0</v>
      </c>
      <c r="D32">
        <f>(k_means_results!D8-k_means_results!D$17)^2</f>
        <v>1</v>
      </c>
      <c r="E32">
        <f>(k_means_results!E8-k_means_results!E$17)^2</f>
        <v>0</v>
      </c>
      <c r="F32">
        <f>(k_means_results!F8-k_means_results!F$17)^2</f>
        <v>0</v>
      </c>
      <c r="G32">
        <f>(k_means_results!G8-k_means_results!G$17)^2</f>
        <v>0</v>
      </c>
      <c r="H32">
        <f>(k_means_results!H8-k_means_results!H$17)^2</f>
        <v>0</v>
      </c>
      <c r="I32">
        <f>(k_means_results!I8-k_means_results!I$17)^2</f>
        <v>0</v>
      </c>
      <c r="J32">
        <f>(k_means_results!J8-k_means_results!J$17)^2</f>
        <v>0</v>
      </c>
      <c r="K32">
        <f>(k_means_results!K8-k_means_results!K$17)^2</f>
        <v>0</v>
      </c>
      <c r="L32">
        <f>(k_means_results!L8-k_means_results!L$17)^2</f>
        <v>0</v>
      </c>
      <c r="M32">
        <f>(k_means_results!M8-k_means_results!M$17)^2</f>
        <v>0</v>
      </c>
      <c r="N32">
        <f>(k_means_results!N8-k_means_results!N$17)^2</f>
        <v>0</v>
      </c>
      <c r="O32">
        <f>(k_means_results!O8-k_means_results!O$17)^2</f>
        <v>0</v>
      </c>
      <c r="P32">
        <f>(k_means_results!P8-k_means_results!P$17)^2</f>
        <v>0</v>
      </c>
      <c r="Q32">
        <f>(k_means_results!Q8-k_means_results!Q$17)^2</f>
        <v>0</v>
      </c>
      <c r="R32">
        <f>(k_means_results!R8-k_means_results!R$17)^2</f>
        <v>0</v>
      </c>
      <c r="S32">
        <f>(k_means_results!S8-k_means_results!S$17)^2</f>
        <v>0</v>
      </c>
      <c r="T32">
        <f>(k_means_results!T8-k_means_results!T$17)^2</f>
        <v>1</v>
      </c>
      <c r="U32">
        <f>(k_means_results!U8-k_means_results!U$17)^2</f>
        <v>0</v>
      </c>
      <c r="V32">
        <f>(k_means_results!V8-k_means_results!V$17)^2</f>
        <v>0</v>
      </c>
      <c r="W32">
        <f>(k_means_results!W8-k_means_results!W$17)^2</f>
        <v>0</v>
      </c>
      <c r="X32">
        <f>(k_means_results!X8-k_means_results!X$17)^2</f>
        <v>0</v>
      </c>
      <c r="Y32">
        <f>(k_means_results!Y8-k_means_results!Y$17)^2</f>
        <v>0</v>
      </c>
      <c r="Z32">
        <f>(k_means_results!Z8-k_means_results!Z$17)^2</f>
        <v>0</v>
      </c>
      <c r="AA32">
        <f>(k_means_results!AA8-k_means_results!AA$17)^2</f>
        <v>0</v>
      </c>
      <c r="AB32">
        <f>(k_means_results!AB8-k_means_results!AB$17)^2</f>
        <v>0</v>
      </c>
      <c r="AC32">
        <f>(k_means_results!AC8-k_means_results!AC$17)^2</f>
        <v>0</v>
      </c>
      <c r="AD32">
        <f>(k_means_results!AD8-k_means_results!AD$17)^2</f>
        <v>0</v>
      </c>
      <c r="AE32">
        <f>(k_means_results!AE8-k_means_results!AE$17)^2</f>
        <v>0</v>
      </c>
      <c r="AF32">
        <f>(k_means_results!AF8-k_means_results!AF$17)^2</f>
        <v>1</v>
      </c>
      <c r="AG32">
        <f>(k_means_results!AG8-k_means_results!AG$17)^2</f>
        <v>0</v>
      </c>
      <c r="AH32">
        <f>(k_means_results!AH8-k_means_results!AH$17)^2</f>
        <v>1</v>
      </c>
      <c r="AI32">
        <f>(k_means_results!AI8-k_means_results!AI$17)^2</f>
        <v>0</v>
      </c>
      <c r="AJ32">
        <f>(k_means_results!AJ8-k_means_results!AJ$17)^2</f>
        <v>1</v>
      </c>
      <c r="AK32">
        <f>(k_means_results!AK8-k_means_results!AK$17)^2</f>
        <v>0</v>
      </c>
      <c r="AL32">
        <f>(k_means_results!AL8-k_means_results!AL$17)^2</f>
        <v>0</v>
      </c>
      <c r="AM32">
        <f>(k_means_results!AM8-k_means_results!AM$17)^2</f>
        <v>0</v>
      </c>
      <c r="AN32">
        <f>(k_means_results!AN8-k_means_results!AN$17)^2</f>
        <v>0</v>
      </c>
      <c r="AO32">
        <f>(k_means_results!AO8-k_means_results!AO$17)^2</f>
        <v>0</v>
      </c>
      <c r="AP32">
        <f>(k_means_results!AP8-k_means_results!AP$17)^2</f>
        <v>0</v>
      </c>
      <c r="AQ32">
        <f>(k_means_results!AQ8-k_means_results!AQ$17)^2</f>
        <v>1</v>
      </c>
      <c r="AR32">
        <f>(k_means_results!AR8-k_means_results!AR$17)^2</f>
        <v>0</v>
      </c>
      <c r="AS32">
        <f>(k_means_results!AS8-k_means_results!AS$17)^2</f>
        <v>0</v>
      </c>
      <c r="AT32">
        <f>(k_means_results!AT8-k_means_results!AT$17)^2</f>
        <v>0</v>
      </c>
      <c r="AU32">
        <f>(k_means_results!AU8-k_means_results!AU$17)^2</f>
        <v>0</v>
      </c>
      <c r="AV32">
        <f>(k_means_results!AV8-k_means_results!AV$17)^2</f>
        <v>0</v>
      </c>
      <c r="AW32">
        <f>(k_means_results!AW8-k_means_results!AW$17)^2</f>
        <v>0</v>
      </c>
      <c r="AX32">
        <f>(k_means_results!AX8-k_means_results!AX$17)^2</f>
        <v>0</v>
      </c>
      <c r="AY32">
        <f>(k_means_results!AY8-k_means_results!AY$17)^2</f>
        <v>0</v>
      </c>
      <c r="AZ32">
        <f>(k_means_results!AZ8-k_means_results!AZ$17)^2</f>
        <v>0</v>
      </c>
      <c r="BA32">
        <f>(k_means_results!BA8-k_means_results!BA$17)^2</f>
        <v>0</v>
      </c>
      <c r="BB32">
        <f>(k_means_results!BB8-k_means_results!BB$17)^2</f>
        <v>0</v>
      </c>
      <c r="BC32">
        <f>(k_means_results!BC8-k_means_results!BC$17)^2</f>
        <v>0</v>
      </c>
      <c r="BD32">
        <f>(k_means_results!BD8-k_means_results!BD$17)^2</f>
        <v>0</v>
      </c>
      <c r="BE32">
        <f>(k_means_results!BE8-k_means_results!BE$17)^2</f>
        <v>0</v>
      </c>
      <c r="BF32">
        <f>(k_means_results!BF8-k_means_results!BF$17)^2</f>
        <v>0</v>
      </c>
      <c r="BG32">
        <f>(k_means_results!BG8-k_means_results!BG$17)^2</f>
        <v>0</v>
      </c>
      <c r="BH32">
        <f>(k_means_results!BH8-k_means_results!BH$17)^2</f>
        <v>0</v>
      </c>
      <c r="BI32">
        <f>(k_means_results!BI8-k_means_results!BI$17)^2</f>
        <v>0</v>
      </c>
      <c r="BJ32">
        <f>(k_means_results!BJ8-k_means_results!BJ$17)^2</f>
        <v>0</v>
      </c>
      <c r="BK32">
        <f>(k_means_results!BK8-k_means_results!BK$17)^2</f>
        <v>0</v>
      </c>
      <c r="BL32">
        <f>(k_means_results!BL8-k_means_results!BL$17)^2</f>
        <v>0</v>
      </c>
      <c r="BM32">
        <f>(k_means_results!BM8-k_means_results!BM$17)^2</f>
        <v>0</v>
      </c>
      <c r="BN32">
        <f>(k_means_results!BN8-k_means_results!BN$17)^2</f>
        <v>0</v>
      </c>
      <c r="BO32">
        <f>(k_means_results!BO8-k_means_results!BO$17)^2</f>
        <v>0</v>
      </c>
      <c r="BP32">
        <f>(k_means_results!BP8-k_means_results!BP$17)^2</f>
        <v>0</v>
      </c>
      <c r="BQ32">
        <f>(k_means_results!BQ8-k_means_results!BQ$17)^2</f>
        <v>0</v>
      </c>
      <c r="BR32">
        <f>(k_means_results!BR8-k_means_results!BR$17)^2</f>
        <v>0</v>
      </c>
      <c r="BS32">
        <f>(k_means_results!BS8-k_means_results!BS$17)^2</f>
        <v>0</v>
      </c>
      <c r="BT32">
        <f>(k_means_results!BT8-k_means_results!BT$17)^2</f>
        <v>0</v>
      </c>
      <c r="BU32">
        <f>(k_means_results!BU8-k_means_results!BU$17)^2</f>
        <v>0</v>
      </c>
      <c r="BV32">
        <f>(k_means_results!BV8-k_means_results!BV$17)^2</f>
        <v>0</v>
      </c>
      <c r="BW32">
        <f>(k_means_results!BW8-k_means_results!BW$17)^2</f>
        <v>0</v>
      </c>
      <c r="BX32">
        <f>(k_means_results!BX8-k_means_results!BX$17)^2</f>
        <v>0</v>
      </c>
      <c r="BY32">
        <f>(k_means_results!BY8-k_means_results!BY$17)^2</f>
        <v>0</v>
      </c>
      <c r="BZ32">
        <f>(k_means_results!BZ8-k_means_results!BZ$17)^2</f>
        <v>0</v>
      </c>
      <c r="CA32">
        <f>(k_means_results!CA8-k_means_results!CA$17)^2</f>
        <v>0</v>
      </c>
      <c r="CB32">
        <f>(k_means_results!CB8-k_means_results!CB$17)^2</f>
        <v>0</v>
      </c>
      <c r="CC32">
        <f>(k_means_results!CC8-k_means_results!CC$17)^2</f>
        <v>0</v>
      </c>
      <c r="CD32">
        <f>(k_means_results!CD8-k_means_results!CD$17)^2</f>
        <v>0</v>
      </c>
      <c r="CE32">
        <f>(k_means_results!CE8-k_means_results!CE$17)^2</f>
        <v>0</v>
      </c>
      <c r="CF32">
        <f>(k_means_results!CF8-k_means_results!CF$17)^2</f>
        <v>0</v>
      </c>
      <c r="CG32">
        <f>(k_means_results!CG8-k_means_results!CG$17)^2</f>
        <v>0</v>
      </c>
      <c r="CH32">
        <f>(k_means_results!CH8-k_means_results!CH$17)^2</f>
        <v>0</v>
      </c>
      <c r="CI32">
        <f>(k_means_results!CI8-k_means_results!CI$17)^2</f>
        <v>0</v>
      </c>
      <c r="CJ32">
        <f>(k_means_results!CJ8-k_means_results!CJ$17)^2</f>
        <v>0</v>
      </c>
      <c r="CK32">
        <f>(k_means_results!CK8-k_means_results!CK$17)^2</f>
        <v>0</v>
      </c>
      <c r="CL32">
        <f>(k_means_results!CL8-k_means_results!CL$17)^2</f>
        <v>0</v>
      </c>
      <c r="CM32">
        <f>(k_means_results!CM8-k_means_results!CM$17)^2</f>
        <v>0</v>
      </c>
      <c r="CN32">
        <f>(k_means_results!CN8-k_means_results!CN$17)^2</f>
        <v>0</v>
      </c>
      <c r="CO32">
        <f>(k_means_results!CO8-k_means_results!CO$17)^2</f>
        <v>0</v>
      </c>
      <c r="CP32">
        <f>(k_means_results!CP8-k_means_results!CP$17)^2</f>
        <v>0</v>
      </c>
      <c r="CQ32">
        <f>(k_means_results!CQ8-k_means_results!CQ$17)^2</f>
        <v>0</v>
      </c>
      <c r="CR32">
        <f>(k_means_results!CR8-k_means_results!CR$17)^2</f>
        <v>0</v>
      </c>
      <c r="CS32">
        <f>(k_means_results!CS8-k_means_results!CS$17)^2</f>
        <v>0</v>
      </c>
      <c r="CT32">
        <f>(k_means_results!CT8-k_means_results!CT$17)^2</f>
        <v>0</v>
      </c>
      <c r="CU32">
        <f>(k_means_results!CU8-k_means_results!CU$17)^2</f>
        <v>0</v>
      </c>
      <c r="CV32">
        <f>(k_means_results!CV8-k_means_results!CV$17)^2</f>
        <v>0</v>
      </c>
      <c r="CW32">
        <f>(k_means_results!CW8-k_means_results!CW$17)^2</f>
        <v>0</v>
      </c>
      <c r="CX32">
        <f>(k_means_results!CX8-k_means_results!CX$17)^2</f>
        <v>0</v>
      </c>
      <c r="CY32">
        <f>(k_means_results!CY8-k_means_results!CY$17)^2</f>
        <v>0</v>
      </c>
      <c r="CZ32">
        <f>(k_means_results!CZ8-k_means_results!CZ$17)^2</f>
        <v>0</v>
      </c>
      <c r="DA32">
        <f>(k_means_results!DA8-k_means_results!DA$17)^2</f>
        <v>0</v>
      </c>
      <c r="DB32">
        <f>(k_means_results!DB8-k_means_results!DB$17)^2</f>
        <v>0</v>
      </c>
      <c r="DC32">
        <f>(k_means_results!DC8-k_means_results!DC$17)^2</f>
        <v>0</v>
      </c>
      <c r="DD32">
        <f>(k_means_results!DD8-k_means_results!DD$17)^2</f>
        <v>0</v>
      </c>
      <c r="DE32">
        <f>(k_means_results!DE8-k_means_results!DE$17)^2</f>
        <v>0</v>
      </c>
      <c r="DF32">
        <f>(k_means_results!DF8-k_means_results!DF$17)^2</f>
        <v>0</v>
      </c>
      <c r="DG32">
        <f>(k_means_results!DG8-k_means_results!DG$17)^2</f>
        <v>0</v>
      </c>
      <c r="DH32">
        <f>(k_means_results!DH8-k_means_results!DH$17)^2</f>
        <v>0</v>
      </c>
      <c r="DI32">
        <f>(k_means_results!DI8-k_means_results!DI$17)^2</f>
        <v>0</v>
      </c>
      <c r="DJ32">
        <f>(k_means_results!DJ8-k_means_results!DJ$17)^2</f>
        <v>0</v>
      </c>
      <c r="DK32">
        <f>(k_means_results!DK8-k_means_results!DK$17)^2</f>
        <v>0</v>
      </c>
      <c r="DL32">
        <f>(k_means_results!DL8-k_means_results!DL$17)^2</f>
        <v>0</v>
      </c>
      <c r="DM32">
        <f>(k_means_results!DM8-k_means_results!DM$17)^2</f>
        <v>0</v>
      </c>
      <c r="DN32">
        <f>(k_means_results!DN8-k_means_results!DN$17)^2</f>
        <v>0</v>
      </c>
      <c r="DO32">
        <f>(k_means_results!DO8-k_means_results!DO$17)^2</f>
        <v>0</v>
      </c>
      <c r="DP32">
        <f>(k_means_results!DP8-k_means_results!DP$17)^2</f>
        <v>0</v>
      </c>
      <c r="DQ32">
        <f>(k_means_results!DQ8-k_means_results!DQ$17)^2</f>
        <v>0</v>
      </c>
      <c r="DR32">
        <f>(k_means_results!DR8-k_means_results!DR$17)^2</f>
        <v>0</v>
      </c>
      <c r="DS32">
        <f>(k_means_results!DS8-k_means_results!DS$17)^2</f>
        <v>0</v>
      </c>
      <c r="DT32">
        <f>(k_means_results!DT8-k_means_results!DT$17)^2</f>
        <v>0</v>
      </c>
      <c r="DU32">
        <f>(k_means_results!DU8-k_means_results!DU$17)^2</f>
        <v>0</v>
      </c>
      <c r="DV32">
        <f>(k_means_results!DV8-k_means_results!DV$17)^2</f>
        <v>0</v>
      </c>
      <c r="DW32">
        <f>(k_means_results!DW8-k_means_results!DW$17)^2</f>
        <v>0</v>
      </c>
      <c r="DX32">
        <f>(k_means_results!DX8-k_means_results!DX$17)^2</f>
        <v>0</v>
      </c>
      <c r="DY32">
        <f>(k_means_results!DY8-k_means_results!DY$17)^2</f>
        <v>0</v>
      </c>
      <c r="DZ32">
        <f>(k_means_results!DZ8-k_means_results!DZ$17)^2</f>
        <v>0</v>
      </c>
      <c r="EA32">
        <f>(k_means_results!EA8-k_means_results!EA$17)^2</f>
        <v>0</v>
      </c>
      <c r="EB32">
        <f>(k_means_results!EB8-k_means_results!EB$17)^2</f>
        <v>0</v>
      </c>
      <c r="EC32">
        <f>(k_means_results!EC8-k_means_results!EC$17)^2</f>
        <v>0</v>
      </c>
      <c r="ED32">
        <f>(k_means_results!ED8-k_means_results!ED$17)^2</f>
        <v>0</v>
      </c>
      <c r="EE32">
        <f>(k_means_results!EE8-k_means_results!EE$17)^2</f>
        <v>0</v>
      </c>
      <c r="EF32">
        <f>(k_means_results!EF8-k_means_results!EF$17)^2</f>
        <v>0</v>
      </c>
      <c r="EG32">
        <f>(k_means_results!EG8-k_means_results!EG$17)^2</f>
        <v>0</v>
      </c>
      <c r="EH32">
        <f>(k_means_results!EH8-k_means_results!EH$17)^2</f>
        <v>0</v>
      </c>
      <c r="EI32">
        <f>(k_means_results!EI8-k_means_results!EI$17)^2</f>
        <v>0</v>
      </c>
      <c r="EJ32">
        <f>(k_means_results!EJ8-k_means_results!EJ$17)^2</f>
        <v>0</v>
      </c>
      <c r="EK32">
        <f>(k_means_results!EK8-k_means_results!EK$17)^2</f>
        <v>0</v>
      </c>
      <c r="EL32">
        <f>(k_means_results!EL8-k_means_results!EL$17)^2</f>
        <v>1</v>
      </c>
      <c r="EM32">
        <f>(k_means_results!EM8-k_means_results!EM$17)^2</f>
        <v>0</v>
      </c>
      <c r="EN32">
        <f>(k_means_results!EN8-k_means_results!EN$17)^2</f>
        <v>0</v>
      </c>
      <c r="EO32">
        <f>(k_means_results!EO8-k_means_results!EO$17)^2</f>
        <v>0</v>
      </c>
      <c r="EP32">
        <f>(k_means_results!EP8-k_means_results!EP$17)^2</f>
        <v>0</v>
      </c>
      <c r="EQ32">
        <f>(k_means_results!EQ8-k_means_results!EQ$17)^2</f>
        <v>1</v>
      </c>
      <c r="ER32">
        <f>(k_means_results!ER8-k_means_results!ER$17)^2</f>
        <v>0</v>
      </c>
      <c r="ES32">
        <f>(k_means_results!ES8-k_means_results!ES$17)^2</f>
        <v>1</v>
      </c>
      <c r="ET32">
        <f>(k_means_results!ET8-k_means_results!ET$17)^2</f>
        <v>0</v>
      </c>
      <c r="EU32">
        <f>(k_means_results!EU8-k_means_results!EU$17)^2</f>
        <v>0</v>
      </c>
      <c r="EV32">
        <f>(k_means_results!EV8-k_means_results!EV$17)^2</f>
        <v>0</v>
      </c>
      <c r="EW32">
        <f>(k_means_results!EW8-k_means_results!EW$17)^2</f>
        <v>0</v>
      </c>
      <c r="EX32">
        <f>(k_means_results!EX8-k_means_results!EX$17)^2</f>
        <v>0</v>
      </c>
      <c r="EY32">
        <f>(k_means_results!EY8-k_means_results!EY$17)^2</f>
        <v>0</v>
      </c>
      <c r="EZ32">
        <f>(k_means_results!EZ8-k_means_results!EZ$17)^2</f>
        <v>0</v>
      </c>
      <c r="FA32">
        <f>(k_means_results!FA8-k_means_results!FA$17)^2</f>
        <v>0</v>
      </c>
      <c r="FB32">
        <f>(k_means_results!FB8-k_means_results!FB$17)^2</f>
        <v>0</v>
      </c>
      <c r="FC32">
        <f>(k_means_results!FC8-k_means_results!FC$17)^2</f>
        <v>0</v>
      </c>
      <c r="FD32">
        <f>(k_means_results!FD8-k_means_results!FD$17)^2</f>
        <v>0</v>
      </c>
      <c r="FE32">
        <f>(k_means_results!FE8-k_means_results!FE$17)^2</f>
        <v>0</v>
      </c>
      <c r="FF32">
        <f>(k_means_results!FF8-k_means_results!FF$17)^2</f>
        <v>0</v>
      </c>
      <c r="FG32">
        <f>(k_means_results!FG8-k_means_results!FG$17)^2</f>
        <v>0</v>
      </c>
      <c r="FH32">
        <f>(k_means_results!FH8-k_means_results!FH$17)^2</f>
        <v>0</v>
      </c>
      <c r="FI32">
        <f>(k_means_results!FI8-k_means_results!FI$17)^2</f>
        <v>0</v>
      </c>
      <c r="FJ32">
        <f>(k_means_results!FJ8-k_means_results!FJ$17)^2</f>
        <v>0</v>
      </c>
      <c r="FK32">
        <f>(k_means_results!FK8-k_means_results!FK$17)^2</f>
        <v>0</v>
      </c>
      <c r="FL32">
        <f>(k_means_results!FL8-k_means_results!FL$17)^2</f>
        <v>0</v>
      </c>
      <c r="FM32">
        <f>(k_means_results!FM8-k_means_results!FM$17)^2</f>
        <v>0</v>
      </c>
      <c r="FN32">
        <f>(k_means_results!FN8-k_means_results!FN$17)^2</f>
        <v>0</v>
      </c>
      <c r="FO32">
        <f>(k_means_results!FO8-k_means_results!FO$17)^2</f>
        <v>0</v>
      </c>
      <c r="FP32">
        <f>(k_means_results!FP8-k_means_results!FP$17)^2</f>
        <v>0</v>
      </c>
      <c r="FQ32">
        <f>(k_means_results!FQ8-k_means_results!FQ$17)^2</f>
        <v>0</v>
      </c>
      <c r="FR32">
        <f>(k_means_results!FR8-k_means_results!FR$17)^2</f>
        <v>0</v>
      </c>
      <c r="FS32">
        <f>(k_means_results!FS8-k_means_results!FS$17)^2</f>
        <v>0</v>
      </c>
      <c r="FT32">
        <f>(k_means_results!FT8-k_means_results!FT$17)^2</f>
        <v>0</v>
      </c>
      <c r="FU32">
        <f>(k_means_results!FU8-k_means_results!FU$17)^2</f>
        <v>0</v>
      </c>
      <c r="FV32">
        <f>(k_means_results!FV8-k_means_results!FV$17)^2</f>
        <v>0</v>
      </c>
      <c r="FW32">
        <f>(k_means_results!FW8-k_means_results!FW$17)^2</f>
        <v>0</v>
      </c>
      <c r="FX32">
        <f>(k_means_results!FX8-k_means_results!FX$17)^2</f>
        <v>0</v>
      </c>
      <c r="FY32">
        <f>(k_means_results!FY8-k_means_results!FY$17)^2</f>
        <v>0</v>
      </c>
      <c r="FZ32">
        <f>(k_means_results!FZ8-k_means_results!FZ$17)^2</f>
        <v>0</v>
      </c>
      <c r="GA32">
        <f>(k_means_results!GA8-k_means_results!GA$17)^2</f>
        <v>0</v>
      </c>
      <c r="GB32">
        <f>(k_means_results!GB8-k_means_results!GB$17)^2</f>
        <v>0</v>
      </c>
      <c r="GC32">
        <f>(k_means_results!GC8-k_means_results!GC$17)^2</f>
        <v>0</v>
      </c>
      <c r="GD32">
        <f>(k_means_results!GD8-k_means_results!GD$17)^2</f>
        <v>0</v>
      </c>
      <c r="GE32">
        <f>(k_means_results!GE8-k_means_results!GE$17)^2</f>
        <v>0</v>
      </c>
      <c r="GF32">
        <f>(k_means_results!GF8-k_means_results!GF$17)^2</f>
        <v>0</v>
      </c>
      <c r="GG32">
        <f>(k_means_results!GG8-k_means_results!GG$17)^2</f>
        <v>0</v>
      </c>
      <c r="GH32">
        <f>(k_means_results!GH8-k_means_results!GH$17)^2</f>
        <v>0</v>
      </c>
      <c r="GI32">
        <f>(k_means_results!GI8-k_means_results!GI$17)^2</f>
        <v>0</v>
      </c>
      <c r="GJ32">
        <f>(k_means_results!GJ8-k_means_results!GJ$17)^2</f>
        <v>0</v>
      </c>
      <c r="GK32">
        <f>(k_means_results!GK8-k_means_results!GK$17)^2</f>
        <v>0</v>
      </c>
      <c r="GL32">
        <f>(k_means_results!GL8-k_means_results!GL$17)^2</f>
        <v>0</v>
      </c>
      <c r="GM32">
        <f>(k_means_results!GM8-k_means_results!GM$17)^2</f>
        <v>0</v>
      </c>
      <c r="GN32">
        <f>(k_means_results!GN8-k_means_results!GN$17)^2</f>
        <v>0</v>
      </c>
      <c r="GO32">
        <f>(k_means_results!GO8-k_means_results!GO$17)^2</f>
        <v>0</v>
      </c>
      <c r="GP32">
        <f>(k_means_results!GP8-k_means_results!GP$17)^2</f>
        <v>0</v>
      </c>
      <c r="GQ32">
        <f>(k_means_results!GQ8-k_means_results!GQ$17)^2</f>
        <v>0</v>
      </c>
      <c r="GR32">
        <f>(k_means_results!GR8-k_means_results!GR$17)^2</f>
        <v>0</v>
      </c>
      <c r="GS32">
        <f>(k_means_results!GS8-k_means_results!GS$17)^2</f>
        <v>0</v>
      </c>
      <c r="GT32">
        <f>(k_means_results!GT8-k_means_results!GT$17)^2</f>
        <v>0</v>
      </c>
      <c r="GU32">
        <f>(k_means_results!GU8-k_means_results!GU$17)^2</f>
        <v>0</v>
      </c>
      <c r="GV32">
        <f>(k_means_results!GV8-k_means_results!GV$17)^2</f>
        <v>0</v>
      </c>
      <c r="GW32">
        <f>(k_means_results!GW8-k_means_results!GW$17)^2</f>
        <v>0</v>
      </c>
      <c r="GX32">
        <f>(k_means_results!GX8-k_means_results!GX$17)^2</f>
        <v>0</v>
      </c>
      <c r="GY32">
        <f>(k_means_results!GY8-k_means_results!GY$17)^2</f>
        <v>1</v>
      </c>
      <c r="GZ32">
        <f>(k_means_results!GZ8-k_means_results!GZ$17)^2</f>
        <v>0</v>
      </c>
      <c r="HA32">
        <f>(k_means_results!HA8-k_means_results!HA$17)^2</f>
        <v>0</v>
      </c>
      <c r="HB32">
        <f>(k_means_results!HB8-k_means_results!HB$17)^2</f>
        <v>0</v>
      </c>
      <c r="HC32">
        <f>(k_means_results!HC8-k_means_results!HC$17)^2</f>
        <v>0</v>
      </c>
      <c r="HD32">
        <f>(k_means_results!HD8-k_means_results!HD$17)^2</f>
        <v>0</v>
      </c>
      <c r="HE32">
        <f>(k_means_results!HE8-k_means_results!HE$17)^2</f>
        <v>0</v>
      </c>
      <c r="HF32">
        <f>(k_means_results!HF8-k_means_results!HF$17)^2</f>
        <v>0</v>
      </c>
      <c r="HG32">
        <f>(k_means_results!HG8-k_means_results!HG$17)^2</f>
        <v>0</v>
      </c>
      <c r="HH32">
        <f>(k_means_results!HH8-k_means_results!HH$17)^2</f>
        <v>0</v>
      </c>
      <c r="HI32">
        <f>(k_means_results!HI8-k_means_results!HI$17)^2</f>
        <v>0</v>
      </c>
      <c r="HJ32">
        <f>(k_means_results!HJ8-k_means_results!HJ$17)^2</f>
        <v>0</v>
      </c>
      <c r="HK32">
        <f>(k_means_results!HK8-k_means_results!HK$17)^2</f>
        <v>0</v>
      </c>
      <c r="HL32">
        <f>(k_means_results!HL8-k_means_results!HL$17)^2</f>
        <v>0</v>
      </c>
      <c r="HM32">
        <f>(k_means_results!HM8-k_means_results!HM$17)^2</f>
        <v>0</v>
      </c>
      <c r="HN32">
        <f>(k_means_results!HN8-k_means_results!HN$17)^2</f>
        <v>0</v>
      </c>
      <c r="HO32">
        <f>(k_means_results!HO8-k_means_results!HO$17)^2</f>
        <v>0</v>
      </c>
      <c r="HP32">
        <f>(k_means_results!HP8-k_means_results!HP$17)^2</f>
        <v>0</v>
      </c>
      <c r="HQ32">
        <f>(k_means_results!HQ8-k_means_results!HQ$17)^2</f>
        <v>0</v>
      </c>
      <c r="HR32">
        <f>(k_means_results!HR8-k_means_results!HR$17)^2</f>
        <v>0</v>
      </c>
      <c r="HS32">
        <f>(k_means_results!HS8-k_means_results!HS$17)^2</f>
        <v>0</v>
      </c>
      <c r="HT32">
        <f>(k_means_results!HT8-k_means_results!HT$17)^2</f>
        <v>0</v>
      </c>
      <c r="HU32">
        <f>(k_means_results!HU8-k_means_results!HU$17)^2</f>
        <v>0</v>
      </c>
      <c r="HV32">
        <f>(k_means_results!HV8-k_means_results!HV$17)^2</f>
        <v>0</v>
      </c>
      <c r="HW32">
        <f>(k_means_results!HW8-k_means_results!HW$17)^2</f>
        <v>0</v>
      </c>
      <c r="HX32">
        <f>(k_means_results!HX8-k_means_results!HX$17)^2</f>
        <v>0</v>
      </c>
      <c r="HY32">
        <f>(k_means_results!HY8-k_means_results!HY$17)^2</f>
        <v>0</v>
      </c>
      <c r="HZ32">
        <f>(k_means_results!HZ8-k_means_results!HZ$17)^2</f>
        <v>0</v>
      </c>
      <c r="IA32">
        <f>(k_means_results!IA8-k_means_results!IA$17)^2</f>
        <v>0</v>
      </c>
      <c r="IB32">
        <f>(k_means_results!IB8-k_means_results!IB$17)^2</f>
        <v>0</v>
      </c>
      <c r="IC32">
        <f>(k_means_results!IC8-k_means_results!IC$17)^2</f>
        <v>0</v>
      </c>
      <c r="ID32">
        <f>(k_means_results!ID8-k_means_results!ID$17)^2</f>
        <v>0</v>
      </c>
      <c r="IE32">
        <f>(k_means_results!IE8-k_means_results!IE$17)^2</f>
        <v>0</v>
      </c>
      <c r="IF32">
        <f>(k_means_results!IF8-k_means_results!IF$17)^2</f>
        <v>0</v>
      </c>
      <c r="IG32">
        <f>(k_means_results!IG8-k_means_results!IG$17)^2</f>
        <v>1</v>
      </c>
      <c r="IH32">
        <f>(k_means_results!IH8-k_means_results!IH$17)^2</f>
        <v>0</v>
      </c>
      <c r="II32">
        <f>(k_means_results!II8-k_means_results!II$17)^2</f>
        <v>0</v>
      </c>
      <c r="IJ32">
        <f>(k_means_results!IJ8-k_means_results!IJ$17)^2</f>
        <v>0</v>
      </c>
      <c r="IK32">
        <f>(k_means_results!IK8-k_means_results!IK$17)^2</f>
        <v>0</v>
      </c>
      <c r="IL32">
        <f>(k_means_results!IL8-k_means_results!IL$17)^2</f>
        <v>1</v>
      </c>
      <c r="IM32">
        <f>(k_means_results!IM8-k_means_results!IM$17)^2</f>
        <v>1</v>
      </c>
      <c r="IN32">
        <f>(k_means_results!IN8-k_means_results!IN$17)^2</f>
        <v>0</v>
      </c>
      <c r="IO32">
        <f>(k_means_results!IO8-k_means_results!IO$17)^2</f>
        <v>0</v>
      </c>
      <c r="IP32">
        <f>(k_means_results!IP8-k_means_results!IP$17)^2</f>
        <v>0</v>
      </c>
      <c r="IQ32">
        <f>(k_means_results!IQ8-k_means_results!IQ$17)^2</f>
        <v>0</v>
      </c>
      <c r="IR32">
        <f>(k_means_results!IR8-k_means_results!IR$17)^2</f>
        <v>0</v>
      </c>
      <c r="IS32">
        <f>(k_means_results!IS8-k_means_results!IS$17)^2</f>
        <v>0</v>
      </c>
      <c r="IT32">
        <f>(k_means_results!IT8-k_means_results!IT$17)^2</f>
        <v>0</v>
      </c>
      <c r="IU32">
        <f>(k_means_results!IU8-k_means_results!IU$17)^2</f>
        <v>0</v>
      </c>
      <c r="IV32">
        <f>(k_means_results!IV8-k_means_results!IV$17)^2</f>
        <v>0</v>
      </c>
      <c r="IW32">
        <f>(k_means_results!IW8-k_means_results!IW$17)^2</f>
        <v>0</v>
      </c>
      <c r="IX32">
        <f>(k_means_results!IX8-k_means_results!IX$17)^2</f>
        <v>0</v>
      </c>
      <c r="IY32">
        <f>(k_means_results!IY8-k_means_results!IY$17)^2</f>
        <v>0</v>
      </c>
      <c r="IZ32">
        <f>(k_means_results!IZ8-k_means_results!IZ$17)^2</f>
        <v>0</v>
      </c>
      <c r="JA32">
        <f>(k_means_results!JA8-k_means_results!JA$17)^2</f>
        <v>0</v>
      </c>
      <c r="JB32">
        <f>(k_means_results!JB8-k_means_results!JB$17)^2</f>
        <v>0</v>
      </c>
      <c r="JC32">
        <f>(k_means_results!JC8-k_means_results!JC$17)^2</f>
        <v>0</v>
      </c>
      <c r="JD32">
        <f>(k_means_results!JD8-k_means_results!JD$17)^2</f>
        <v>1</v>
      </c>
      <c r="JE32">
        <f>(k_means_results!JE8-k_means_results!JE$17)^2</f>
        <v>0</v>
      </c>
      <c r="JF32">
        <f>(k_means_results!JF8-k_means_results!JF$17)^2</f>
        <v>0</v>
      </c>
      <c r="JG32">
        <f>(k_means_results!JG8-k_means_results!JG$17)^2</f>
        <v>0</v>
      </c>
      <c r="JH32">
        <f>(k_means_results!JH8-k_means_results!JH$17)^2</f>
        <v>1</v>
      </c>
      <c r="JI32">
        <f>(k_means_results!JI8-k_means_results!JI$17)^2</f>
        <v>0</v>
      </c>
      <c r="JJ32">
        <f>(k_means_results!JJ8-k_means_results!JJ$17)^2</f>
        <v>0</v>
      </c>
      <c r="JK32">
        <f>(k_means_results!JK8-k_means_results!JK$17)^2</f>
        <v>0</v>
      </c>
      <c r="JL32">
        <f>(k_means_results!JL8-k_means_results!JL$17)^2</f>
        <v>0</v>
      </c>
      <c r="JM32">
        <f>(k_means_results!JM8-k_means_results!JM$17)^2</f>
        <v>1</v>
      </c>
      <c r="JN32">
        <f>(k_means_results!JN8-k_means_results!JN$17)^2</f>
        <v>1</v>
      </c>
      <c r="JO32">
        <f>(k_means_results!JO8-k_means_results!JO$17)^2</f>
        <v>0</v>
      </c>
      <c r="JP32">
        <f>(k_means_results!JP8-k_means_results!JP$17)^2</f>
        <v>0</v>
      </c>
      <c r="JQ32">
        <f>(k_means_results!JQ8-k_means_results!JQ$17)^2</f>
        <v>0</v>
      </c>
      <c r="JR32">
        <f>(k_means_results!JR8-k_means_results!JR$17)^2</f>
        <v>1</v>
      </c>
      <c r="JS32">
        <f>(k_means_results!JS8-k_means_results!JS$17)^2</f>
        <v>0</v>
      </c>
      <c r="JT32">
        <f>(k_means_results!JT8-k_means_results!JT$17)^2</f>
        <v>0</v>
      </c>
      <c r="JU32">
        <f>(k_means_results!JU8-k_means_results!JU$17)^2</f>
        <v>0</v>
      </c>
      <c r="JV32">
        <f>(k_means_results!JV8-k_means_results!JV$17)^2</f>
        <v>0</v>
      </c>
      <c r="JW32">
        <f>(k_means_results!JW8-k_means_results!JW$17)^2</f>
        <v>0</v>
      </c>
      <c r="JX32">
        <f>(k_means_results!JX8-k_means_results!JX$17)^2</f>
        <v>0</v>
      </c>
      <c r="JY32">
        <f>(k_means_results!JY8-k_means_results!JY$17)^2</f>
        <v>0</v>
      </c>
      <c r="JZ32">
        <f>(k_means_results!JZ8-k_means_results!JZ$17)^2</f>
        <v>0</v>
      </c>
      <c r="KA32">
        <f>(k_means_results!KA8-k_means_results!KA$17)^2</f>
        <v>0</v>
      </c>
      <c r="KB32">
        <f>(k_means_results!KB8-k_means_results!KB$17)^2</f>
        <v>0</v>
      </c>
      <c r="KC32">
        <f>(k_means_results!KC8-k_means_results!KC$17)^2</f>
        <v>0</v>
      </c>
      <c r="KD32">
        <f>(k_means_results!KD8-k_means_results!KD$17)^2</f>
        <v>0</v>
      </c>
      <c r="KE32">
        <f>(k_means_results!KE8-k_means_results!KE$17)^2</f>
        <v>0</v>
      </c>
      <c r="KF32">
        <f>(k_means_results!KF8-k_means_results!KF$17)^2</f>
        <v>0</v>
      </c>
      <c r="KG32">
        <f>(k_means_results!KG8-k_means_results!KG$17)^2</f>
        <v>0</v>
      </c>
      <c r="KH32">
        <f>(k_means_results!KH8-k_means_results!KH$17)^2</f>
        <v>0</v>
      </c>
      <c r="KI32">
        <f>(k_means_results!KI8-k_means_results!KI$17)^2</f>
        <v>0</v>
      </c>
      <c r="KJ32">
        <f>(k_means_results!KJ8-k_means_results!KJ$17)^2</f>
        <v>0</v>
      </c>
      <c r="KK32">
        <f>(k_means_results!KK8-k_means_results!KK$17)^2</f>
        <v>0</v>
      </c>
      <c r="KL32">
        <f>(k_means_results!KL8-k_means_results!KL$17)^2</f>
        <v>0</v>
      </c>
      <c r="KM32">
        <f>(k_means_results!KM8-k_means_results!KM$17)^2</f>
        <v>0</v>
      </c>
      <c r="KN32">
        <f>(k_means_results!KN8-k_means_results!KN$17)^2</f>
        <v>0</v>
      </c>
      <c r="KO32">
        <f>(k_means_results!KO8-k_means_results!KO$17)^2</f>
        <v>0</v>
      </c>
      <c r="KP32">
        <f>(k_means_results!KP8-k_means_results!KP$17)^2</f>
        <v>0</v>
      </c>
      <c r="KQ32">
        <f>(k_means_results!KQ8-k_means_results!KQ$17)^2</f>
        <v>0</v>
      </c>
      <c r="KR32">
        <f>(k_means_results!KR8-k_means_results!KR$17)^2</f>
        <v>1</v>
      </c>
      <c r="KS32">
        <f>(k_means_results!KS8-k_means_results!KS$17)^2</f>
        <v>0</v>
      </c>
      <c r="KT32">
        <f>(k_means_results!KT8-k_means_results!KT$17)^2</f>
        <v>0</v>
      </c>
      <c r="KU32">
        <f>(k_means_results!KU8-k_means_results!KU$17)^2</f>
        <v>0</v>
      </c>
      <c r="KV32">
        <f>(k_means_results!KV8-k_means_results!KV$17)^2</f>
        <v>0</v>
      </c>
      <c r="KW32">
        <f>(k_means_results!KW8-k_means_results!KW$17)^2</f>
        <v>0</v>
      </c>
      <c r="KX32">
        <f>(k_means_results!KX8-k_means_results!KX$17)^2</f>
        <v>0</v>
      </c>
      <c r="KY32">
        <f>(k_means_results!KY8-k_means_results!KY$17)^2</f>
        <v>0</v>
      </c>
      <c r="KZ32">
        <f>(k_means_results!KZ8-k_means_results!KZ$17)^2</f>
        <v>0</v>
      </c>
      <c r="LA32">
        <f>(k_means_results!LA8-k_means_results!LA$17)^2</f>
        <v>0</v>
      </c>
      <c r="LB32">
        <f>(k_means_results!LB8-k_means_results!LB$17)^2</f>
        <v>0</v>
      </c>
      <c r="LC32">
        <f>(k_means_results!LC8-k_means_results!LC$17)^2</f>
        <v>0</v>
      </c>
      <c r="LD32">
        <f>(k_means_results!LD8-k_means_results!LD$17)^2</f>
        <v>0</v>
      </c>
      <c r="LE32">
        <f>(k_means_results!LE8-k_means_results!LE$17)^2</f>
        <v>0</v>
      </c>
      <c r="LF32">
        <f>(k_means_results!LF8-k_means_results!LF$17)^2</f>
        <v>0</v>
      </c>
      <c r="LG32">
        <f>(k_means_results!LG8-k_means_results!LG$17)^2</f>
        <v>0</v>
      </c>
      <c r="LH32">
        <f>(k_means_results!LH8-k_means_results!LH$17)^2</f>
        <v>0</v>
      </c>
      <c r="LI32">
        <f>(k_means_results!LI8-k_means_results!LI$17)^2</f>
        <v>0</v>
      </c>
      <c r="LJ32">
        <f>(k_means_results!LJ8-k_means_results!LJ$17)^2</f>
        <v>0</v>
      </c>
      <c r="LK32">
        <f>(k_means_results!LK8-k_means_results!LK$17)^2</f>
        <v>0</v>
      </c>
      <c r="LL32">
        <f>(k_means_results!LL8-k_means_results!LL$17)^2</f>
        <v>0</v>
      </c>
      <c r="LM32">
        <f>(k_means_results!LM8-k_means_results!LM$17)^2</f>
        <v>0</v>
      </c>
      <c r="LN32">
        <f>(k_means_results!LN8-k_means_results!LN$17)^2</f>
        <v>0</v>
      </c>
      <c r="LO32">
        <f>(k_means_results!LO8-k_means_results!LO$17)^2</f>
        <v>0</v>
      </c>
      <c r="LP32">
        <f>(k_means_results!LP8-k_means_results!LP$17)^2</f>
        <v>0</v>
      </c>
      <c r="LQ32">
        <f>(k_means_results!LQ8-k_means_results!LQ$17)^2</f>
        <v>0</v>
      </c>
      <c r="LR32">
        <f>(k_means_results!LR8-k_means_results!LR$17)^2</f>
        <v>0</v>
      </c>
      <c r="LS32">
        <f>(k_means_results!LS8-k_means_results!LS$17)^2</f>
        <v>0</v>
      </c>
      <c r="LT32">
        <f>(k_means_results!LT8-k_means_results!LT$17)^2</f>
        <v>0</v>
      </c>
      <c r="LU32">
        <f>(k_means_results!LU8-k_means_results!LU$17)^2</f>
        <v>0</v>
      </c>
      <c r="LV32">
        <f>(k_means_results!LV8-k_means_results!LV$17)^2</f>
        <v>0</v>
      </c>
      <c r="LW32">
        <f>(k_means_results!LW8-k_means_results!LW$17)^2</f>
        <v>0</v>
      </c>
      <c r="LX32">
        <f>(k_means_results!LX8-k_means_results!LX$17)^2</f>
        <v>1</v>
      </c>
      <c r="LY32">
        <f>(k_means_results!LY8-k_means_results!LY$17)^2</f>
        <v>0</v>
      </c>
      <c r="LZ32">
        <f>(k_means_results!LZ8-k_means_results!LZ$17)^2</f>
        <v>0</v>
      </c>
      <c r="MA32">
        <f>(k_means_results!MA8-k_means_results!MA$17)^2</f>
        <v>0</v>
      </c>
      <c r="MB32">
        <f>(k_means_results!MB8-k_means_results!MB$17)^2</f>
        <v>0</v>
      </c>
      <c r="MC32">
        <f>(k_means_results!MC8-k_means_results!MC$17)^2</f>
        <v>0</v>
      </c>
      <c r="MD32">
        <f>(k_means_results!MD8-k_means_results!MD$17)^2</f>
        <v>0</v>
      </c>
      <c r="ME32">
        <f>(k_means_results!ME8-k_means_results!ME$17)^2</f>
        <v>0</v>
      </c>
      <c r="MF32">
        <f>(k_means_results!MF8-k_means_results!MF$17)^2</f>
        <v>0</v>
      </c>
      <c r="MG32">
        <f>(k_means_results!MG8-k_means_results!MG$17)^2</f>
        <v>0</v>
      </c>
      <c r="MH32">
        <f>(k_means_results!MH8-k_means_results!MH$17)^2</f>
        <v>0</v>
      </c>
      <c r="MI32">
        <f>(k_means_results!MI8-k_means_results!MI$17)^2</f>
        <v>0</v>
      </c>
      <c r="MJ32">
        <f>(k_means_results!MJ8-k_means_results!MJ$17)^2</f>
        <v>0</v>
      </c>
      <c r="MK32">
        <f>(k_means_results!MK8-k_means_results!MK$17)^2</f>
        <v>0</v>
      </c>
      <c r="ML32">
        <f>(k_means_results!ML8-k_means_results!ML$17)^2</f>
        <v>0</v>
      </c>
      <c r="MM32">
        <f>(k_means_results!MM8-k_means_results!MM$17)^2</f>
        <v>0</v>
      </c>
      <c r="MN32">
        <f>(k_means_results!MN8-k_means_results!MN$17)^2</f>
        <v>0</v>
      </c>
      <c r="MO32">
        <f>(k_means_results!MO8-k_means_results!MO$17)^2</f>
        <v>0</v>
      </c>
      <c r="MP32">
        <f>(k_means_results!MP8-k_means_results!MP$17)^2</f>
        <v>0</v>
      </c>
      <c r="MQ32">
        <f>(k_means_results!MQ8-k_means_results!MQ$17)^2</f>
        <v>0</v>
      </c>
      <c r="MR32">
        <f>(k_means_results!MR8-k_means_results!MR$17)^2</f>
        <v>0</v>
      </c>
      <c r="MS32">
        <f>(k_means_results!MS8-k_means_results!MS$17)^2</f>
        <v>0</v>
      </c>
      <c r="MT32">
        <f>(k_means_results!MT8-k_means_results!MT$17)^2</f>
        <v>0</v>
      </c>
      <c r="MU32">
        <f>(k_means_results!MU8-k_means_results!MU$17)^2</f>
        <v>0</v>
      </c>
      <c r="MV32">
        <f>(k_means_results!MV8-k_means_results!MV$17)^2</f>
        <v>0</v>
      </c>
      <c r="MW32">
        <f>(k_means_results!MW8-k_means_results!MW$17)^2</f>
        <v>0</v>
      </c>
      <c r="MX32">
        <f>(k_means_results!MX8-k_means_results!MX$17)^2</f>
        <v>1</v>
      </c>
      <c r="MY32">
        <f>(k_means_results!MY8-k_means_results!MY$17)^2</f>
        <v>0</v>
      </c>
      <c r="MZ32">
        <f>(k_means_results!MZ8-k_means_results!MZ$17)^2</f>
        <v>0</v>
      </c>
      <c r="NA32">
        <f>(k_means_results!NA8-k_means_results!NA$17)^2</f>
        <v>0</v>
      </c>
      <c r="NB32">
        <f>(k_means_results!NB8-k_means_results!NB$17)^2</f>
        <v>0</v>
      </c>
      <c r="NC32">
        <f>(k_means_results!NC8-k_means_results!NC$17)^2</f>
        <v>0</v>
      </c>
      <c r="ND32">
        <f>(k_means_results!ND8-k_means_results!ND$17)^2</f>
        <v>0</v>
      </c>
      <c r="NE32">
        <f>(k_means_results!NE8-k_means_results!NE$17)^2</f>
        <v>0</v>
      </c>
      <c r="NF32">
        <f>(k_means_results!NF8-k_means_results!NF$17)^2</f>
        <v>0</v>
      </c>
      <c r="NG32">
        <f>(k_means_results!NG8-k_means_results!NG$17)^2</f>
        <v>0</v>
      </c>
      <c r="NH32">
        <f>(k_means_results!NH8-k_means_results!NH$17)^2</f>
        <v>0</v>
      </c>
      <c r="NI32">
        <f>(k_means_results!NI8-k_means_results!NI$17)^2</f>
        <v>0</v>
      </c>
      <c r="NJ32">
        <f>(k_means_results!NJ8-k_means_results!NJ$17)^2</f>
        <v>0</v>
      </c>
      <c r="NK32">
        <f>(k_means_results!NK8-k_means_results!NK$17)^2</f>
        <v>0</v>
      </c>
      <c r="NL32">
        <f>(k_means_results!NL8-k_means_results!NL$17)^2</f>
        <v>0</v>
      </c>
      <c r="NM32">
        <f>(k_means_results!NM8-k_means_results!NM$17)^2</f>
        <v>0</v>
      </c>
      <c r="NN32">
        <f>(k_means_results!NN8-k_means_results!NN$17)^2</f>
        <v>0</v>
      </c>
      <c r="NO32">
        <f>(k_means_results!NO8-k_means_results!NO$17)^2</f>
        <v>0</v>
      </c>
      <c r="NP32">
        <f>(k_means_results!NP8-k_means_results!NP$17)^2</f>
        <v>0</v>
      </c>
      <c r="NQ32">
        <f>(k_means_results!NQ8-k_means_results!NQ$17)^2</f>
        <v>0</v>
      </c>
      <c r="NR32">
        <f>(k_means_results!NR8-k_means_results!NR$17)^2</f>
        <v>0</v>
      </c>
      <c r="NS32">
        <f>(k_means_results!NS8-k_means_results!NS$17)^2</f>
        <v>0</v>
      </c>
      <c r="NT32">
        <f>(k_means_results!NT8-k_means_results!NT$17)^2</f>
        <v>0</v>
      </c>
      <c r="NU32">
        <f>(k_means_results!NU8-k_means_results!NU$17)^2</f>
        <v>0</v>
      </c>
      <c r="NV32">
        <f>(k_means_results!NV8-k_means_results!NV$17)^2</f>
        <v>0</v>
      </c>
      <c r="NW32">
        <f>(k_means_results!NW8-k_means_results!NW$17)^2</f>
        <v>0</v>
      </c>
      <c r="NX32">
        <f>(k_means_results!NX8-k_means_results!NX$17)^2</f>
        <v>0</v>
      </c>
      <c r="NY32">
        <f>(k_means_results!NY8-k_means_results!NY$17)^2</f>
        <v>0</v>
      </c>
      <c r="NZ32">
        <f>(k_means_results!NZ8-k_means_results!NZ$17)^2</f>
        <v>0</v>
      </c>
      <c r="OA32">
        <f>(k_means_results!OA8-k_means_results!OA$17)^2</f>
        <v>0</v>
      </c>
      <c r="OB32">
        <f>(k_means_results!OB8-k_means_results!OB$17)^2</f>
        <v>0</v>
      </c>
      <c r="OC32">
        <f>(k_means_results!OC8-k_means_results!OC$17)^2</f>
        <v>0</v>
      </c>
      <c r="OD32">
        <f>(k_means_results!OD8-k_means_results!OD$17)^2</f>
        <v>0</v>
      </c>
      <c r="OE32">
        <f>(k_means_results!OE8-k_means_results!OE$17)^2</f>
        <v>0</v>
      </c>
      <c r="OF32">
        <f>(k_means_results!OF8-k_means_results!OF$17)^2</f>
        <v>0</v>
      </c>
      <c r="OG32">
        <f>(k_means_results!OG8-k_means_results!OG$17)^2</f>
        <v>0</v>
      </c>
      <c r="OH32">
        <f>(k_means_results!OH8-k_means_results!OH$17)^2</f>
        <v>0</v>
      </c>
      <c r="OI32">
        <f>(k_means_results!OI8-k_means_results!OI$17)^2</f>
        <v>0</v>
      </c>
      <c r="OJ32">
        <f>(k_means_results!OJ8-k_means_results!OJ$17)^2</f>
        <v>0</v>
      </c>
      <c r="OK32">
        <f>(k_means_results!OK8-k_means_results!OK$17)^2</f>
        <v>0</v>
      </c>
      <c r="OL32">
        <f>(k_means_results!OL8-k_means_results!OL$17)^2</f>
        <v>0</v>
      </c>
      <c r="OM32">
        <f>(k_means_results!OM8-k_means_results!OM$17)^2</f>
        <v>0</v>
      </c>
      <c r="ON32">
        <f>(k_means_results!ON8-k_means_results!ON$17)^2</f>
        <v>0</v>
      </c>
      <c r="OO32">
        <f>(k_means_results!OO8-k_means_results!OO$17)^2</f>
        <v>0</v>
      </c>
      <c r="OP32">
        <f>(k_means_results!OP8-k_means_results!OP$17)^2</f>
        <v>1</v>
      </c>
      <c r="OQ32">
        <f>(k_means_results!OQ8-k_means_results!OQ$17)^2</f>
        <v>0</v>
      </c>
      <c r="OR32">
        <f>(k_means_results!OR8-k_means_results!OR$17)^2</f>
        <v>0</v>
      </c>
      <c r="OS32">
        <f>(k_means_results!OS8-k_means_results!OS$17)^2</f>
        <v>0</v>
      </c>
      <c r="OT32">
        <f>(k_means_results!OT8-k_means_results!OT$17)^2</f>
        <v>0</v>
      </c>
      <c r="OU32">
        <f>(k_means_results!OU8-k_means_results!OU$17)^2</f>
        <v>0</v>
      </c>
      <c r="OV32">
        <f>(k_means_results!OV8-k_means_results!OV$17)^2</f>
        <v>0</v>
      </c>
      <c r="OW32">
        <f>(k_means_results!OW8-k_means_results!OW$17)^2</f>
        <v>1</v>
      </c>
      <c r="OX32">
        <f>(k_means_results!OX8-k_means_results!OX$17)^2</f>
        <v>0</v>
      </c>
      <c r="OY32">
        <f>(k_means_results!OY8-k_means_results!OY$17)^2</f>
        <v>0</v>
      </c>
      <c r="OZ32">
        <f>(k_means_results!OZ8-k_means_results!OZ$17)^2</f>
        <v>0</v>
      </c>
      <c r="PA32">
        <f>(k_means_results!PA8-k_means_results!PA$17)^2</f>
        <v>0</v>
      </c>
      <c r="PB32">
        <f>(k_means_results!PB8-k_means_results!PB$17)^2</f>
        <v>0</v>
      </c>
      <c r="PC32">
        <f>(k_means_results!PC8-k_means_results!PC$17)^2</f>
        <v>0</v>
      </c>
      <c r="PD32">
        <f>(k_means_results!PD8-k_means_results!PD$17)^2</f>
        <v>0</v>
      </c>
      <c r="PE32">
        <f>(k_means_results!PE8-k_means_results!PE$17)^2</f>
        <v>0</v>
      </c>
      <c r="PF32">
        <f>(k_means_results!PF8-k_means_results!PF$17)^2</f>
        <v>0</v>
      </c>
      <c r="PG32">
        <f>(k_means_results!PG8-k_means_results!PG$17)^2</f>
        <v>0</v>
      </c>
      <c r="PH32">
        <f>(k_means_results!PH8-k_means_results!PH$17)^2</f>
        <v>0</v>
      </c>
      <c r="PI32">
        <f>(k_means_results!PI8-k_means_results!PI$17)^2</f>
        <v>0</v>
      </c>
      <c r="PJ32">
        <f>(k_means_results!PJ8-k_means_results!PJ$17)^2</f>
        <v>0</v>
      </c>
      <c r="PK32">
        <f>(k_means_results!PK8-k_means_results!PK$17)^2</f>
        <v>0</v>
      </c>
      <c r="PL32">
        <f>(k_means_results!PL8-k_means_results!PL$17)^2</f>
        <v>0</v>
      </c>
      <c r="PM32">
        <f>(k_means_results!PM8-k_means_results!PM$17)^2</f>
        <v>0</v>
      </c>
      <c r="PN32">
        <f>(k_means_results!PN8-k_means_results!PN$17)^2</f>
        <v>0</v>
      </c>
      <c r="PO32">
        <f>(k_means_results!PO8-k_means_results!PO$17)^2</f>
        <v>0</v>
      </c>
      <c r="PP32">
        <f>(k_means_results!PP8-k_means_results!PP$17)^2</f>
        <v>0</v>
      </c>
      <c r="PQ32">
        <f>(k_means_results!PQ8-k_means_results!PQ$17)^2</f>
        <v>0</v>
      </c>
      <c r="PR32">
        <f>(k_means_results!PR8-k_means_results!PR$17)^2</f>
        <v>0</v>
      </c>
      <c r="PS32">
        <f>(k_means_results!PS8-k_means_results!PS$17)^2</f>
        <v>0</v>
      </c>
      <c r="PT32">
        <f>(k_means_results!PT8-k_means_results!PT$17)^2</f>
        <v>0</v>
      </c>
      <c r="PU32">
        <f>(k_means_results!PU8-k_means_results!PU$17)^2</f>
        <v>0</v>
      </c>
      <c r="PV32">
        <f>(k_means_results!PV8-k_means_results!PV$17)^2</f>
        <v>0</v>
      </c>
      <c r="PW32">
        <f>(k_means_results!PW8-k_means_results!PW$17)^2</f>
        <v>0</v>
      </c>
      <c r="PX32">
        <f>(k_means_results!PX8-k_means_results!PX$17)^2</f>
        <v>0</v>
      </c>
      <c r="PY32">
        <f>(k_means_results!PY8-k_means_results!PY$17)^2</f>
        <v>0</v>
      </c>
      <c r="PZ32">
        <f>(k_means_results!PZ8-k_means_results!PZ$17)^2</f>
        <v>0</v>
      </c>
      <c r="QA32">
        <f>(k_means_results!QA8-k_means_results!QA$17)^2</f>
        <v>0</v>
      </c>
      <c r="QB32">
        <f>(k_means_results!QB8-k_means_results!QB$17)^2</f>
        <v>0</v>
      </c>
      <c r="QC32">
        <f>(k_means_results!QC8-k_means_results!QC$17)^2</f>
        <v>0</v>
      </c>
      <c r="QD32">
        <f>(k_means_results!QD8-k_means_results!QD$17)^2</f>
        <v>0</v>
      </c>
      <c r="QE32">
        <f>(k_means_results!QE8-k_means_results!QE$17)^2</f>
        <v>0</v>
      </c>
      <c r="QF32">
        <f>(k_means_results!QF8-k_means_results!QF$17)^2</f>
        <v>0</v>
      </c>
      <c r="QG32">
        <f>(k_means_results!QG8-k_means_results!QG$17)^2</f>
        <v>0</v>
      </c>
      <c r="QH32">
        <f>(k_means_results!QH8-k_means_results!QH$17)^2</f>
        <v>0</v>
      </c>
      <c r="QI32">
        <f>(k_means_results!QI8-k_means_results!QI$17)^2</f>
        <v>0</v>
      </c>
      <c r="QJ32">
        <f>(k_means_results!QJ8-k_means_results!QJ$17)^2</f>
        <v>0</v>
      </c>
      <c r="QK32">
        <f>(k_means_results!QK8-k_means_results!QK$17)^2</f>
        <v>0</v>
      </c>
      <c r="QL32">
        <f>(k_means_results!QL8-k_means_results!QL$17)^2</f>
        <v>0</v>
      </c>
      <c r="QM32">
        <f>(k_means_results!QM8-k_means_results!QM$17)^2</f>
        <v>0</v>
      </c>
      <c r="QN32">
        <f>(k_means_results!QN8-k_means_results!QN$17)^2</f>
        <v>0</v>
      </c>
      <c r="QO32">
        <f>(k_means_results!QO8-k_means_results!QO$17)^2</f>
        <v>0</v>
      </c>
      <c r="QP32">
        <f>(k_means_results!QP8-k_means_results!QP$17)^2</f>
        <v>0</v>
      </c>
      <c r="QQ32">
        <f>(k_means_results!QQ8-k_means_results!QQ$17)^2</f>
        <v>0</v>
      </c>
      <c r="QR32">
        <f>(k_means_results!QR8-k_means_results!QR$17)^2</f>
        <v>0</v>
      </c>
      <c r="QS32">
        <f>(k_means_results!QS8-k_means_results!QS$17)^2</f>
        <v>0</v>
      </c>
      <c r="QT32">
        <f>(k_means_results!QT8-k_means_results!QT$17)^2</f>
        <v>0</v>
      </c>
      <c r="QU32">
        <f>(k_means_results!QU8-k_means_results!QU$17)^2</f>
        <v>0</v>
      </c>
      <c r="QV32">
        <f>(k_means_results!QV8-k_means_results!QV$17)^2</f>
        <v>0</v>
      </c>
      <c r="QW32">
        <f>(k_means_results!QW8-k_means_results!QW$17)^2</f>
        <v>0</v>
      </c>
      <c r="QX32">
        <f>(k_means_results!QX8-k_means_results!QX$17)^2</f>
        <v>0</v>
      </c>
      <c r="QY32">
        <f>(k_means_results!QY8-k_means_results!QY$17)^2</f>
        <v>0</v>
      </c>
      <c r="QZ32">
        <f>(k_means_results!QZ8-k_means_results!QZ$17)^2</f>
        <v>0</v>
      </c>
      <c r="RA32">
        <f>(k_means_results!RA8-k_means_results!RA$17)^2</f>
        <v>0</v>
      </c>
      <c r="RB32">
        <f>(k_means_results!RB8-k_means_results!RB$17)^2</f>
        <v>1</v>
      </c>
      <c r="RC32">
        <f>(k_means_results!RC8-k_means_results!RC$17)^2</f>
        <v>0</v>
      </c>
      <c r="RD32">
        <f>(k_means_results!RD8-k_means_results!RD$17)^2</f>
        <v>0</v>
      </c>
      <c r="RE32">
        <f>(k_means_results!RE8-k_means_results!RE$17)^2</f>
        <v>0</v>
      </c>
      <c r="RF32">
        <f>(k_means_results!RF8-k_means_results!RF$17)^2</f>
        <v>0</v>
      </c>
      <c r="RG32">
        <f>(k_means_results!RG8-k_means_results!RG$17)^2</f>
        <v>0</v>
      </c>
      <c r="RH32">
        <f>(k_means_results!RH8-k_means_results!RH$17)^2</f>
        <v>0</v>
      </c>
      <c r="RI32">
        <f>(k_means_results!RI8-k_means_results!RI$17)^2</f>
        <v>0</v>
      </c>
      <c r="RJ32">
        <f>(k_means_results!RJ8-k_means_results!RJ$17)^2</f>
        <v>0</v>
      </c>
      <c r="RK32">
        <f>(k_means_results!RK8-k_means_results!RK$17)^2</f>
        <v>0</v>
      </c>
      <c r="RL32">
        <f>(k_means_results!RL8-k_means_results!RL$17)^2</f>
        <v>0</v>
      </c>
      <c r="RM32">
        <f>(k_means_results!RM8-k_means_results!RM$17)^2</f>
        <v>0</v>
      </c>
      <c r="RN32">
        <f>(k_means_results!RN8-k_means_results!RN$17)^2</f>
        <v>0</v>
      </c>
      <c r="RO32">
        <f>(k_means_results!RO8-k_means_results!RO$17)^2</f>
        <v>0</v>
      </c>
      <c r="RP32">
        <f>(k_means_results!RP8-k_means_results!RP$17)^2</f>
        <v>0</v>
      </c>
      <c r="RQ32">
        <f>(k_means_results!RQ8-k_means_results!RQ$17)^2</f>
        <v>0</v>
      </c>
      <c r="RR32">
        <f>(k_means_results!RR8-k_means_results!RR$17)^2</f>
        <v>0</v>
      </c>
      <c r="RS32">
        <f>(k_means_results!RS8-k_means_results!RS$17)^2</f>
        <v>0</v>
      </c>
      <c r="RT32">
        <f>(k_means_results!RT8-k_means_results!RT$17)^2</f>
        <v>0</v>
      </c>
      <c r="RU32">
        <f>(k_means_results!RU8-k_means_results!RU$17)^2</f>
        <v>0</v>
      </c>
      <c r="RV32">
        <f>(k_means_results!RV8-k_means_results!RV$17)^2</f>
        <v>0</v>
      </c>
      <c r="RW32">
        <f>(k_means_results!RW8-k_means_results!RW$17)^2</f>
        <v>0</v>
      </c>
      <c r="RX32">
        <f>(k_means_results!RX8-k_means_results!RX$17)^2</f>
        <v>0</v>
      </c>
      <c r="RY32">
        <f>(k_means_results!RY8-k_means_results!RY$17)^2</f>
        <v>0</v>
      </c>
      <c r="RZ32">
        <f>(k_means_results!RZ8-k_means_results!RZ$17)^2</f>
        <v>0</v>
      </c>
      <c r="SA32">
        <f>(k_means_results!SA8-k_means_results!SA$17)^2</f>
        <v>0</v>
      </c>
      <c r="SB32">
        <f>(k_means_results!SB8-k_means_results!SB$17)^2</f>
        <v>0</v>
      </c>
      <c r="SC32">
        <f>(k_means_results!SC8-k_means_results!SC$17)^2</f>
        <v>0</v>
      </c>
      <c r="SD32">
        <f>(k_means_results!SD8-k_means_results!SD$17)^2</f>
        <v>0</v>
      </c>
      <c r="SE32">
        <f>(k_means_results!SE8-k_means_results!SE$17)^2</f>
        <v>0</v>
      </c>
      <c r="SF32">
        <f>(k_means_results!SF8-k_means_results!SF$17)^2</f>
        <v>0</v>
      </c>
      <c r="SG32">
        <f>(k_means_results!SG8-k_means_results!SG$17)^2</f>
        <v>0</v>
      </c>
      <c r="SH32">
        <f>(k_means_results!SH8-k_means_results!SH$17)^2</f>
        <v>0</v>
      </c>
      <c r="SI32">
        <f>(k_means_results!SI8-k_means_results!SI$17)^2</f>
        <v>0</v>
      </c>
      <c r="SJ32">
        <f>(k_means_results!SJ8-k_means_results!SJ$17)^2</f>
        <v>0</v>
      </c>
      <c r="SK32">
        <f>(k_means_results!SK8-k_means_results!SK$17)^2</f>
        <v>0</v>
      </c>
      <c r="SL32">
        <f>(k_means_results!SL8-k_means_results!SL$17)^2</f>
        <v>0</v>
      </c>
      <c r="SM32">
        <f>(k_means_results!SM8-k_means_results!SM$17)^2</f>
        <v>0</v>
      </c>
      <c r="SN32">
        <f>(k_means_results!SN8-k_means_results!SN$17)^2</f>
        <v>0</v>
      </c>
      <c r="SO32">
        <f>(k_means_results!SO8-k_means_results!SO$17)^2</f>
        <v>0</v>
      </c>
      <c r="SP32">
        <f>(k_means_results!SP8-k_means_results!SP$17)^2</f>
        <v>0</v>
      </c>
      <c r="SQ32">
        <f>(k_means_results!SQ8-k_means_results!SQ$17)^2</f>
        <v>0</v>
      </c>
      <c r="SR32">
        <f>(k_means_results!SR8-k_means_results!SR$17)^2</f>
        <v>0</v>
      </c>
      <c r="SS32">
        <f>(k_means_results!SS8-k_means_results!SS$17)^2</f>
        <v>0</v>
      </c>
      <c r="ST32">
        <f>(k_means_results!ST8-k_means_results!ST$17)^2</f>
        <v>0</v>
      </c>
      <c r="SU32">
        <f>(k_means_results!SU8-k_means_results!SU$17)^2</f>
        <v>0</v>
      </c>
      <c r="SV32">
        <f>(k_means_results!SV8-k_means_results!SV$17)^2</f>
        <v>0</v>
      </c>
      <c r="SW32">
        <f>(k_means_results!SW8-k_means_results!SW$17)^2</f>
        <v>0</v>
      </c>
      <c r="SX32">
        <f>(k_means_results!SX8-k_means_results!SX$17)^2</f>
        <v>0</v>
      </c>
      <c r="SY32">
        <f>(k_means_results!SY8-k_means_results!SY$17)^2</f>
        <v>0</v>
      </c>
      <c r="SZ32">
        <f>(k_means_results!SZ8-k_means_results!SZ$17)^2</f>
        <v>1</v>
      </c>
      <c r="TA32">
        <f>(k_means_results!TA8-k_means_results!TA$17)^2</f>
        <v>0</v>
      </c>
      <c r="TB32">
        <f>(k_means_results!TB8-k_means_results!TB$17)^2</f>
        <v>0</v>
      </c>
      <c r="TC32">
        <f>(k_means_results!TC8-k_means_results!TC$17)^2</f>
        <v>0</v>
      </c>
      <c r="TD32">
        <f>(k_means_results!TD8-k_means_results!TD$17)^2</f>
        <v>0</v>
      </c>
      <c r="TE32">
        <f>(k_means_results!TE8-k_means_results!TE$17)^2</f>
        <v>0</v>
      </c>
      <c r="TF32">
        <f>(k_means_results!TF8-k_means_results!TF$17)^2</f>
        <v>0</v>
      </c>
      <c r="TG32">
        <f>(k_means_results!TG8-k_means_results!TG$17)^2</f>
        <v>0</v>
      </c>
      <c r="TH32">
        <f>(k_means_results!TH8-k_means_results!TH$17)^2</f>
        <v>1</v>
      </c>
      <c r="TI32">
        <f>(k_means_results!TI8-k_means_results!TI$17)^2</f>
        <v>0</v>
      </c>
      <c r="TJ32">
        <f>(k_means_results!TJ8-k_means_results!TJ$17)^2</f>
        <v>0</v>
      </c>
      <c r="TK32">
        <f>(k_means_results!TK8-k_means_results!TK$17)^2</f>
        <v>0</v>
      </c>
      <c r="TL32">
        <f>(k_means_results!TL8-k_means_results!TL$17)^2</f>
        <v>0</v>
      </c>
      <c r="TM32">
        <f>(k_means_results!TM8-k_means_results!TM$17)^2</f>
        <v>0</v>
      </c>
      <c r="TN32">
        <f>(k_means_results!TN8-k_means_results!TN$17)^2</f>
        <v>0</v>
      </c>
      <c r="TO32">
        <f>(k_means_results!TO8-k_means_results!TO$17)^2</f>
        <v>0</v>
      </c>
      <c r="TP32">
        <f>(k_means_results!TP8-k_means_results!TP$17)^2</f>
        <v>0</v>
      </c>
      <c r="TQ32">
        <f>(k_means_results!TQ8-k_means_results!TQ$17)^2</f>
        <v>0</v>
      </c>
      <c r="TR32">
        <f>(k_means_results!TR8-k_means_results!TR$17)^2</f>
        <v>0</v>
      </c>
      <c r="TS32">
        <f>(k_means_results!TS8-k_means_results!TS$17)^2</f>
        <v>0</v>
      </c>
      <c r="TT32">
        <f>(k_means_results!TT8-k_means_results!TT$17)^2</f>
        <v>0</v>
      </c>
      <c r="TU32">
        <f>(k_means_results!TU8-k_means_results!TU$17)^2</f>
        <v>0</v>
      </c>
      <c r="TV32">
        <f>(k_means_results!TV8-k_means_results!TV$17)^2</f>
        <v>0</v>
      </c>
      <c r="TW32">
        <f>(k_means_results!TW8-k_means_results!TW$17)^2</f>
        <v>0</v>
      </c>
      <c r="TX32">
        <f>(k_means_results!TX8-k_means_results!TX$17)^2</f>
        <v>0</v>
      </c>
      <c r="TY32">
        <f>(k_means_results!TY8-k_means_results!TY$17)^2</f>
        <v>0</v>
      </c>
      <c r="TZ32">
        <f>(k_means_results!TZ8-k_means_results!TZ$17)^2</f>
        <v>0</v>
      </c>
      <c r="UA32">
        <f>(k_means_results!UA8-k_means_results!UA$17)^2</f>
        <v>0</v>
      </c>
      <c r="UB32">
        <f>(k_means_results!UB8-k_means_results!UB$17)^2</f>
        <v>0</v>
      </c>
      <c r="UC32">
        <f>(k_means_results!UC8-k_means_results!UC$17)^2</f>
        <v>1</v>
      </c>
      <c r="UD32">
        <f>(k_means_results!UD8-k_means_results!UD$17)^2</f>
        <v>0</v>
      </c>
      <c r="UE32">
        <f>(k_means_results!UE8-k_means_results!UE$17)^2</f>
        <v>0</v>
      </c>
      <c r="UF32">
        <f>(k_means_results!UF8-k_means_results!UF$17)^2</f>
        <v>1</v>
      </c>
      <c r="UG32">
        <f>(k_means_results!UG8-k_means_results!UG$17)^2</f>
        <v>0</v>
      </c>
      <c r="UH32">
        <f>(k_means_results!UH8-k_means_results!UH$17)^2</f>
        <v>0</v>
      </c>
      <c r="UI32">
        <f>(k_means_results!UI8-k_means_results!UI$17)^2</f>
        <v>0</v>
      </c>
      <c r="UJ32">
        <f>(k_means_results!UJ8-k_means_results!UJ$17)^2</f>
        <v>0</v>
      </c>
      <c r="UK32">
        <f>(k_means_results!UK8-k_means_results!UK$17)^2</f>
        <v>0</v>
      </c>
      <c r="UL32">
        <f>(k_means_results!UL8-k_means_results!UL$17)^2</f>
        <v>0</v>
      </c>
      <c r="UM32">
        <f>(k_means_results!UM8-k_means_results!UM$17)^2</f>
        <v>0</v>
      </c>
      <c r="UN32">
        <f>(k_means_results!UN8-k_means_results!UN$17)^2</f>
        <v>0</v>
      </c>
      <c r="UO32">
        <f>(k_means_results!UO8-k_means_results!UO$17)^2</f>
        <v>0</v>
      </c>
      <c r="UP32">
        <f>(k_means_results!UP8-k_means_results!UP$17)^2</f>
        <v>0</v>
      </c>
      <c r="UQ32">
        <f>(k_means_results!UQ8-k_means_results!UQ$17)^2</f>
        <v>0</v>
      </c>
      <c r="UR32">
        <f>(k_means_results!UR8-k_means_results!UR$17)^2</f>
        <v>0</v>
      </c>
      <c r="US32">
        <f>(k_means_results!US8-k_means_results!US$17)^2</f>
        <v>0</v>
      </c>
      <c r="UT32">
        <f>(k_means_results!UT8-k_means_results!UT$17)^2</f>
        <v>0</v>
      </c>
      <c r="UU32">
        <f>(k_means_results!UU8-k_means_results!UU$17)^2</f>
        <v>0</v>
      </c>
      <c r="UV32">
        <f>(k_means_results!UV8-k_means_results!UV$17)^2</f>
        <v>0</v>
      </c>
      <c r="UW32">
        <f>(k_means_results!UW8-k_means_results!UW$17)^2</f>
        <v>0</v>
      </c>
      <c r="UX32">
        <f>(k_means_results!UX8-k_means_results!UX$17)^2</f>
        <v>0</v>
      </c>
      <c r="UY32">
        <f>(k_means_results!UY8-k_means_results!UY$17)^2</f>
        <v>1</v>
      </c>
      <c r="UZ32">
        <f>(k_means_results!UZ8-k_means_results!UZ$17)^2</f>
        <v>1</v>
      </c>
      <c r="VA32">
        <f>(k_means_results!VA8-k_means_results!VA$17)^2</f>
        <v>1</v>
      </c>
      <c r="VB32">
        <f>(k_means_results!VB8-k_means_results!VB$17)^2</f>
        <v>1</v>
      </c>
      <c r="VC32">
        <f>(k_means_results!VC8-k_means_results!VC$17)^2</f>
        <v>1</v>
      </c>
      <c r="VD32">
        <f>(k_means_results!VD8-k_means_results!VD$17)^2</f>
        <v>1</v>
      </c>
      <c r="VE32">
        <f>(k_means_results!VE8-k_means_results!VE$17)^2</f>
        <v>1</v>
      </c>
      <c r="VF32">
        <f>(k_means_results!VF8-k_means_results!VF$17)^2</f>
        <v>1</v>
      </c>
      <c r="VG32">
        <f>(k_means_results!VG8-k_means_results!VG$17)^2</f>
        <v>1</v>
      </c>
      <c r="VH32">
        <f>(k_means_results!VH8-k_means_results!VH$17)^2</f>
        <v>1</v>
      </c>
      <c r="VI32">
        <f>(k_means_results!VI8-k_means_results!VI$17)^2</f>
        <v>1</v>
      </c>
      <c r="VJ32">
        <f>(k_means_results!VJ8-k_means_results!VJ$17)^2</f>
        <v>1</v>
      </c>
      <c r="VK32">
        <f>(k_means_results!VK8-k_means_results!VK$17)^2</f>
        <v>1</v>
      </c>
      <c r="VL32">
        <f>(k_means_results!VL8-k_means_results!VL$17)^2</f>
        <v>1</v>
      </c>
      <c r="VM32">
        <f>(k_means_results!VM8-k_means_results!VM$17)^2</f>
        <v>1</v>
      </c>
      <c r="VN32">
        <f>(k_means_results!VN8-k_means_results!VN$17)^2</f>
        <v>1</v>
      </c>
      <c r="VO32">
        <f>(k_means_results!VO8-k_means_results!VO$17)^2</f>
        <v>1</v>
      </c>
      <c r="VP32">
        <f>(k_means_results!VP8-k_means_results!VP$17)^2</f>
        <v>1</v>
      </c>
      <c r="VQ32">
        <f>(k_means_results!VQ8-k_means_results!VQ$17)^2</f>
        <v>1</v>
      </c>
      <c r="VR32">
        <f>(k_means_results!VR8-k_means_results!VR$17)^2</f>
        <v>1</v>
      </c>
      <c r="VS32">
        <f>(k_means_results!VS8-k_means_results!VS$17)^2</f>
        <v>1</v>
      </c>
      <c r="VT32">
        <f>(k_means_results!VT8-k_means_results!VT$17)^2</f>
        <v>1</v>
      </c>
      <c r="VU32">
        <f>(k_means_results!VU8-k_means_results!VU$17)^2</f>
        <v>1</v>
      </c>
      <c r="VV32">
        <f>(k_means_results!VV8-k_means_results!VV$17)^2</f>
        <v>0</v>
      </c>
      <c r="VW32">
        <f>(k_means_results!VW8-k_means_results!VW$17)^2</f>
        <v>1</v>
      </c>
      <c r="VX32">
        <f>(k_means_results!VX8-k_means_results!VX$17)^2</f>
        <v>1</v>
      </c>
      <c r="VY32">
        <f>(k_means_results!VY8-k_means_results!VY$17)^2</f>
        <v>0</v>
      </c>
      <c r="VZ32">
        <f>(k_means_results!VZ8-k_means_results!VZ$17)^2</f>
        <v>0</v>
      </c>
      <c r="WA32">
        <f>(k_means_results!WA8-k_means_results!WA$17)^2</f>
        <v>1</v>
      </c>
      <c r="WB32">
        <f>(k_means_results!WB8-k_means_results!WB$17)^2</f>
        <v>1</v>
      </c>
      <c r="WC32">
        <f>(k_means_results!WC8-k_means_results!WC$17)^2</f>
        <v>1</v>
      </c>
      <c r="WD32">
        <f>(k_means_results!WD8-k_means_results!WD$17)^2</f>
        <v>1</v>
      </c>
      <c r="WE32">
        <f>(k_means_results!WE8-k_means_results!WE$17)^2</f>
        <v>1</v>
      </c>
      <c r="WF32">
        <f>(k_means_results!WF8-k_means_results!WF$17)^2</f>
        <v>1</v>
      </c>
      <c r="WG32">
        <f>(k_means_results!WG8-k_means_results!WG$17)^2</f>
        <v>1</v>
      </c>
      <c r="WH32">
        <f>(k_means_results!WH8-k_means_results!WH$17)^2</f>
        <v>0</v>
      </c>
      <c r="WI32">
        <f>(k_means_results!WI8-k_means_results!WI$17)^2</f>
        <v>1</v>
      </c>
      <c r="WJ32">
        <f>(k_means_results!WJ8-k_means_results!WJ$17)^2</f>
        <v>1</v>
      </c>
      <c r="WK32">
        <f>(k_means_results!WK8-k_means_results!WK$17)^2</f>
        <v>1</v>
      </c>
      <c r="WL32">
        <f>(k_means_results!WL8-k_means_results!WL$17)^2</f>
        <v>1</v>
      </c>
      <c r="WM32">
        <f>(k_means_results!WM8-k_means_results!WM$17)^2</f>
        <v>1</v>
      </c>
      <c r="WN32">
        <f>(k_means_results!WN8-k_means_results!WN$17)^2</f>
        <v>1</v>
      </c>
      <c r="WO32">
        <f>(k_means_results!WO8-k_means_results!WO$17)^2</f>
        <v>1</v>
      </c>
      <c r="WP32">
        <f>(k_means_results!WP8-k_means_results!WP$17)^2</f>
        <v>1</v>
      </c>
      <c r="WQ32">
        <f>(k_means_results!WQ8-k_means_results!WQ$17)^2</f>
        <v>1</v>
      </c>
      <c r="WR32">
        <f>(k_means_results!WR8-k_means_results!WR$17)^2</f>
        <v>1</v>
      </c>
      <c r="WS32">
        <f>(k_means_results!WS8-k_means_results!WS$17)^2</f>
        <v>1</v>
      </c>
      <c r="WT32">
        <f>(k_means_results!WT8-k_means_results!WT$17)^2</f>
        <v>1</v>
      </c>
      <c r="WU32">
        <f>(k_means_results!WU8-k_means_results!WU$17)^2</f>
        <v>1</v>
      </c>
      <c r="WV32">
        <f>(k_means_results!WV8-k_means_results!WV$17)^2</f>
        <v>1</v>
      </c>
      <c r="WW32">
        <f>(k_means_results!WW8-k_means_results!WW$17)^2</f>
        <v>1</v>
      </c>
      <c r="WX32">
        <f>(k_means_results!WX8-k_means_results!WX$17)^2</f>
        <v>1</v>
      </c>
      <c r="WY32">
        <f>(k_means_results!WY8-k_means_results!WY$17)^2</f>
        <v>1</v>
      </c>
      <c r="WZ32">
        <f>(k_means_results!WZ8-k_means_results!WZ$17)^2</f>
        <v>1</v>
      </c>
      <c r="XA32">
        <f>(k_means_results!XA8-k_means_results!XA$17)^2</f>
        <v>1</v>
      </c>
      <c r="XB32">
        <f>(k_means_results!XB8-k_means_results!XB$17)^2</f>
        <v>1</v>
      </c>
      <c r="XC32">
        <f>(k_means_results!XC8-k_means_results!XC$17)^2</f>
        <v>1</v>
      </c>
      <c r="XD32">
        <f>(k_means_results!XD8-k_means_results!XD$17)^2</f>
        <v>1</v>
      </c>
      <c r="XE32">
        <f>(k_means_results!XE8-k_means_results!XE$17)^2</f>
        <v>1</v>
      </c>
      <c r="XF32">
        <f>(k_means_results!XF8-k_means_results!XF$17)^2</f>
        <v>1</v>
      </c>
      <c r="XG32">
        <f>(k_means_results!XG8-k_means_results!XG$17)^2</f>
        <v>1</v>
      </c>
      <c r="XH32">
        <f>(k_means_results!XH8-k_means_results!XH$17)^2</f>
        <v>0</v>
      </c>
      <c r="XI32">
        <f>(k_means_results!XI8-k_means_results!XI$17)^2</f>
        <v>0</v>
      </c>
      <c r="XJ32">
        <f>(k_means_results!XJ8-k_means_results!XJ$17)^2</f>
        <v>0</v>
      </c>
      <c r="XK32">
        <f>(k_means_results!XK8-k_means_results!XK$17)^2</f>
        <v>0</v>
      </c>
      <c r="XL32">
        <f>(k_means_results!XL8-k_means_results!XL$17)^2</f>
        <v>0</v>
      </c>
      <c r="XM32">
        <f>(k_means_results!XM8-k_means_results!XM$17)^2</f>
        <v>0</v>
      </c>
      <c r="XN32">
        <f>(k_means_results!XN8-k_means_results!XN$17)^2</f>
        <v>0</v>
      </c>
      <c r="XO32">
        <f>(k_means_results!XO8-k_means_results!XO$17)^2</f>
        <v>0</v>
      </c>
      <c r="XP32">
        <f>(k_means_results!XP8-k_means_results!XP$17)^2</f>
        <v>0</v>
      </c>
      <c r="XQ32">
        <f>(k_means_results!XQ8-k_means_results!XQ$17)^2</f>
        <v>1</v>
      </c>
      <c r="XR32">
        <f>(k_means_results!XR8-k_means_results!XR$17)^2</f>
        <v>0</v>
      </c>
      <c r="XS32">
        <f>(k_means_results!XS8-k_means_results!XS$17)^2</f>
        <v>0</v>
      </c>
      <c r="XT32">
        <f>(k_means_results!XT8-k_means_results!XT$17)^2</f>
        <v>0</v>
      </c>
      <c r="XU32">
        <f>(k_means_results!XU8-k_means_results!XU$17)^2</f>
        <v>0</v>
      </c>
      <c r="XV32">
        <f>(k_means_results!XV8-k_means_results!XV$17)^2</f>
        <v>0</v>
      </c>
      <c r="XW32">
        <f>(k_means_results!XW8-k_means_results!XW$17)^2</f>
        <v>0</v>
      </c>
      <c r="XX32">
        <f>(k_means_results!XX8-k_means_results!XX$17)^2</f>
        <v>0</v>
      </c>
      <c r="XY32">
        <f>(k_means_results!XY8-k_means_results!XY$17)^2</f>
        <v>0</v>
      </c>
      <c r="XZ32">
        <f>(k_means_results!XZ8-k_means_results!XZ$17)^2</f>
        <v>0</v>
      </c>
      <c r="YA32">
        <f>(k_means_results!YA8-k_means_results!YA$17)^2</f>
        <v>0</v>
      </c>
      <c r="YB32">
        <f>(k_means_results!YB8-k_means_results!YB$17)^2</f>
        <v>0</v>
      </c>
      <c r="YC32">
        <f>(k_means_results!YC8-k_means_results!YC$17)^2</f>
        <v>0</v>
      </c>
      <c r="YD32">
        <f>(k_means_results!YD8-k_means_results!YD$17)^2</f>
        <v>0</v>
      </c>
      <c r="YE32">
        <f>(k_means_results!YE8-k_means_results!YE$17)^2</f>
        <v>0</v>
      </c>
      <c r="YF32">
        <f>(k_means_results!YF8-k_means_results!YF$17)^2</f>
        <v>0</v>
      </c>
      <c r="YG32">
        <f>(k_means_results!YG8-k_means_results!YG$17)^2</f>
        <v>0</v>
      </c>
      <c r="YH32">
        <f>(k_means_results!YH8-k_means_results!YH$17)^2</f>
        <v>0</v>
      </c>
      <c r="YI32">
        <f>(k_means_results!YI8-k_means_results!YI$17)^2</f>
        <v>0</v>
      </c>
      <c r="YJ32">
        <f>(k_means_results!YJ8-k_means_results!YJ$17)^2</f>
        <v>0</v>
      </c>
      <c r="YK32">
        <f>(k_means_results!YK8-k_means_results!YK$17)^2</f>
        <v>0</v>
      </c>
      <c r="YL32">
        <f>(k_means_results!YL8-k_means_results!YL$17)^2</f>
        <v>0</v>
      </c>
      <c r="YM32">
        <f>(k_means_results!YM8-k_means_results!YM$17)^2</f>
        <v>0</v>
      </c>
      <c r="YN32">
        <f>(k_means_results!YN8-k_means_results!YN$17)^2</f>
        <v>0</v>
      </c>
      <c r="YO32">
        <f>(k_means_results!YO8-k_means_results!YO$17)^2</f>
        <v>0</v>
      </c>
      <c r="YP32">
        <f>(k_means_results!YP8-k_means_results!YP$17)^2</f>
        <v>0</v>
      </c>
      <c r="YQ32">
        <f>(k_means_results!YQ8-k_means_results!YQ$17)^2</f>
        <v>0</v>
      </c>
      <c r="YR32">
        <f>(k_means_results!YR8-k_means_results!YR$17)^2</f>
        <v>0</v>
      </c>
      <c r="YS32">
        <f>(k_means_results!YS8-k_means_results!YS$17)^2</f>
        <v>0</v>
      </c>
      <c r="YT32">
        <f>(k_means_results!YT8-k_means_results!YT$17)^2</f>
        <v>0</v>
      </c>
      <c r="YU32">
        <f>(k_means_results!YU8-k_means_results!YU$17)^2</f>
        <v>0</v>
      </c>
      <c r="YV32">
        <f>(k_means_results!YV8-k_means_results!YV$17)^2</f>
        <v>0</v>
      </c>
      <c r="YW32">
        <f>(k_means_results!YW8-k_means_results!YW$17)^2</f>
        <v>0</v>
      </c>
      <c r="YX32">
        <f>(k_means_results!YX8-k_means_results!YX$17)^2</f>
        <v>0</v>
      </c>
      <c r="YY32">
        <f>(k_means_results!YY8-k_means_results!YY$17)^2</f>
        <v>0</v>
      </c>
      <c r="YZ32">
        <f>(k_means_results!YZ8-k_means_results!YZ$17)^2</f>
        <v>0</v>
      </c>
      <c r="ZA32">
        <f>(k_means_results!ZA8-k_means_results!ZA$17)^2</f>
        <v>0</v>
      </c>
      <c r="ZB32">
        <f>(k_means_results!ZB8-k_means_results!ZB$17)^2</f>
        <v>0</v>
      </c>
      <c r="ZC32">
        <f>(k_means_results!ZC8-k_means_results!ZC$17)^2</f>
        <v>0</v>
      </c>
      <c r="ZD32">
        <f>(k_means_results!ZD8-k_means_results!ZD$17)^2</f>
        <v>0</v>
      </c>
      <c r="ZE32">
        <f>(k_means_results!ZE8-k_means_results!ZE$17)^2</f>
        <v>0</v>
      </c>
      <c r="ZF32">
        <f>(k_means_results!ZF8-k_means_results!ZF$17)^2</f>
        <v>0</v>
      </c>
      <c r="ZG32">
        <f>(k_means_results!ZG8-k_means_results!ZG$17)^2</f>
        <v>0</v>
      </c>
      <c r="ZH32">
        <f>(k_means_results!ZH8-k_means_results!ZH$17)^2</f>
        <v>0</v>
      </c>
      <c r="ZI32">
        <f>(k_means_results!ZI8-k_means_results!ZI$17)^2</f>
        <v>0</v>
      </c>
      <c r="ZJ32">
        <f>(k_means_results!ZJ8-k_means_results!ZJ$17)^2</f>
        <v>0</v>
      </c>
      <c r="ZK32">
        <f>(k_means_results!ZK8-k_means_results!ZK$17)^2</f>
        <v>0</v>
      </c>
      <c r="ZL32">
        <f>(k_means_results!ZL8-k_means_results!ZL$17)^2</f>
        <v>0</v>
      </c>
      <c r="ZM32">
        <f>(k_means_results!ZM8-k_means_results!ZM$17)^2</f>
        <v>0</v>
      </c>
      <c r="ZN32">
        <f>(k_means_results!ZN8-k_means_results!ZN$17)^2</f>
        <v>0</v>
      </c>
      <c r="ZO32">
        <f>(k_means_results!ZO8-k_means_results!ZO$17)^2</f>
        <v>0</v>
      </c>
      <c r="ZP32">
        <f>(k_means_results!ZP8-k_means_results!ZP$17)^2</f>
        <v>0</v>
      </c>
      <c r="ZQ32">
        <f>(k_means_results!ZQ8-k_means_results!ZQ$17)^2</f>
        <v>0</v>
      </c>
      <c r="ZR32">
        <f>(k_means_results!ZR8-k_means_results!ZR$17)^2</f>
        <v>0</v>
      </c>
      <c r="ZS32">
        <f>(k_means_results!ZS8-k_means_results!ZS$17)^2</f>
        <v>0</v>
      </c>
      <c r="ZT32">
        <f>(k_means_results!ZT8-k_means_results!ZT$17)^2</f>
        <v>0</v>
      </c>
      <c r="ZU32">
        <f>(k_means_results!ZU8-k_means_results!ZU$17)^2</f>
        <v>0</v>
      </c>
      <c r="ZV32">
        <f>(k_means_results!ZV8-k_means_results!ZV$17)^2</f>
        <v>0</v>
      </c>
      <c r="ZW32">
        <f>(k_means_results!ZW8-k_means_results!ZW$17)^2</f>
        <v>0</v>
      </c>
      <c r="ZX32">
        <f>(k_means_results!ZX8-k_means_results!ZX$17)^2</f>
        <v>0</v>
      </c>
      <c r="ZY32">
        <f>(k_means_results!ZY8-k_means_results!ZY$17)^2</f>
        <v>0</v>
      </c>
      <c r="ZZ32">
        <f>(k_means_results!ZZ8-k_means_results!ZZ$17)^2</f>
        <v>0</v>
      </c>
      <c r="AAA32">
        <f>(k_means_results!AAA8-k_means_results!AAA$17)^2</f>
        <v>0</v>
      </c>
      <c r="AAB32">
        <f>(k_means_results!AAB8-k_means_results!AAB$17)^2</f>
        <v>0</v>
      </c>
      <c r="AAC32">
        <f>(k_means_results!AAC8-k_means_results!AAC$17)^2</f>
        <v>0</v>
      </c>
      <c r="AAD32">
        <f>(k_means_results!AAD8-k_means_results!AAD$17)^2</f>
        <v>0</v>
      </c>
      <c r="AAE32">
        <f>(k_means_results!AAE8-k_means_results!AAE$17)^2</f>
        <v>0</v>
      </c>
      <c r="AAF32">
        <f>(k_means_results!AAF8-k_means_results!AAF$17)^2</f>
        <v>1</v>
      </c>
      <c r="AAG32">
        <f>(k_means_results!AAG8-k_means_results!AAG$17)^2</f>
        <v>0</v>
      </c>
      <c r="AAH32">
        <f>(k_means_results!AAH8-k_means_results!AAH$17)^2</f>
        <v>0</v>
      </c>
      <c r="AAI32">
        <f>(k_means_results!AAI8-k_means_results!AAI$17)^2</f>
        <v>0</v>
      </c>
      <c r="AAJ32">
        <f>(k_means_results!AAJ8-k_means_results!AAJ$17)^2</f>
        <v>0</v>
      </c>
      <c r="AAK32">
        <f>(k_means_results!AAK8-k_means_results!AAK$17)^2</f>
        <v>0</v>
      </c>
      <c r="AAL32">
        <f>(k_means_results!AAL8-k_means_results!AAL$17)^2</f>
        <v>0</v>
      </c>
      <c r="AAM32">
        <f>(k_means_results!AAM8-k_means_results!AAM$17)^2</f>
        <v>0</v>
      </c>
      <c r="AAN32">
        <f>(k_means_results!AAN8-k_means_results!AAN$17)^2</f>
        <v>0</v>
      </c>
      <c r="AAO32">
        <f>(k_means_results!AAO8-k_means_results!AAO$17)^2</f>
        <v>0</v>
      </c>
      <c r="AAP32">
        <f>(k_means_results!AAP8-k_means_results!AAP$17)^2</f>
        <v>0</v>
      </c>
      <c r="AAQ32">
        <f>(k_means_results!AAQ8-k_means_results!AAQ$17)^2</f>
        <v>0</v>
      </c>
      <c r="AAR32">
        <f>(k_means_results!AAR8-k_means_results!AAR$17)^2</f>
        <v>0</v>
      </c>
      <c r="AAS32">
        <f>(k_means_results!AAS8-k_means_results!AAS$17)^2</f>
        <v>0</v>
      </c>
      <c r="AAT32">
        <f>(k_means_results!AAT8-k_means_results!AAT$17)^2</f>
        <v>0</v>
      </c>
      <c r="AAU32">
        <f>(k_means_results!AAU8-k_means_results!AAU$17)^2</f>
        <v>0</v>
      </c>
      <c r="AAV32">
        <f>(k_means_results!AAV8-k_means_results!AAV$17)^2</f>
        <v>0</v>
      </c>
      <c r="AAW32">
        <f>(k_means_results!AAW8-k_means_results!AAW$17)^2</f>
        <v>0</v>
      </c>
      <c r="AAX32">
        <f>(k_means_results!AAX8-k_means_results!AAX$17)^2</f>
        <v>0</v>
      </c>
      <c r="AAY32">
        <f>(k_means_results!AAY8-k_means_results!AAY$17)^2</f>
        <v>0</v>
      </c>
      <c r="AAZ32">
        <f>(k_means_results!AAZ8-k_means_results!AAZ$17)^2</f>
        <v>0</v>
      </c>
      <c r="ABA32">
        <f>(k_means_results!ABA8-k_means_results!ABA$17)^2</f>
        <v>0</v>
      </c>
      <c r="ABB32">
        <f>(k_means_results!ABB8-k_means_results!ABB$17)^2</f>
        <v>0</v>
      </c>
      <c r="ABC32">
        <f>(k_means_results!ABC8-k_means_results!ABC$17)^2</f>
        <v>0</v>
      </c>
      <c r="ABD32">
        <f>(k_means_results!ABD8-k_means_results!ABD$17)^2</f>
        <v>0</v>
      </c>
      <c r="ABE32">
        <f>(k_means_results!ABE8-k_means_results!ABE$17)^2</f>
        <v>0</v>
      </c>
      <c r="ABF32">
        <f>(k_means_results!ABF8-k_means_results!ABF$17)^2</f>
        <v>0</v>
      </c>
      <c r="ABG32">
        <f>(k_means_results!ABG8-k_means_results!ABG$17)^2</f>
        <v>0</v>
      </c>
      <c r="ABH32">
        <f>(k_means_results!ABH8-k_means_results!ABH$17)^2</f>
        <v>0</v>
      </c>
      <c r="ABI32">
        <f>(k_means_results!ABI8-k_means_results!ABI$17)^2</f>
        <v>0</v>
      </c>
      <c r="ABJ32">
        <f>(k_means_results!ABJ8-k_means_results!ABJ$17)^2</f>
        <v>0</v>
      </c>
      <c r="ABK32">
        <f>(k_means_results!ABK8-k_means_results!ABK$17)^2</f>
        <v>0</v>
      </c>
      <c r="ABL32">
        <f>(k_means_results!ABL8-k_means_results!ABL$17)^2</f>
        <v>0</v>
      </c>
      <c r="ABM32">
        <f>(k_means_results!ABM8-k_means_results!ABM$17)^2</f>
        <v>0</v>
      </c>
      <c r="ABN32">
        <f>(k_means_results!ABN8-k_means_results!ABN$17)^2</f>
        <v>0</v>
      </c>
      <c r="ABO32">
        <f>(k_means_results!ABO8-k_means_results!ABO$17)^2</f>
        <v>0</v>
      </c>
      <c r="ABP32">
        <f>(k_means_results!ABP8-k_means_results!ABP$17)^2</f>
        <v>0</v>
      </c>
      <c r="ABQ32">
        <f>(k_means_results!ABQ8-k_means_results!ABQ$17)^2</f>
        <v>0</v>
      </c>
      <c r="ABR32">
        <f>(k_means_results!ABR8-k_means_results!ABR$17)^2</f>
        <v>0</v>
      </c>
      <c r="ABS32">
        <f>(k_means_results!ABS8-k_means_results!ABS$17)^2</f>
        <v>0</v>
      </c>
      <c r="ABT32">
        <f>(k_means_results!ABT8-k_means_results!ABT$17)^2</f>
        <v>0</v>
      </c>
      <c r="ABU32">
        <f>(k_means_results!ABU8-k_means_results!ABU$17)^2</f>
        <v>0</v>
      </c>
      <c r="ABV32">
        <f>(k_means_results!ABV8-k_means_results!ABV$17)^2</f>
        <v>0</v>
      </c>
      <c r="ABW32">
        <f>(k_means_results!ABW8-k_means_results!ABW$17)^2</f>
        <v>0</v>
      </c>
      <c r="ABX32">
        <f>(k_means_results!ABX8-k_means_results!ABX$17)^2</f>
        <v>0</v>
      </c>
      <c r="ABY32">
        <f>(k_means_results!ABY8-k_means_results!ABY$17)^2</f>
        <v>0</v>
      </c>
      <c r="ABZ32">
        <f>(k_means_results!ABZ8-k_means_results!ABZ$17)^2</f>
        <v>0</v>
      </c>
      <c r="ACA32">
        <f>(k_means_results!ACA8-k_means_results!ACA$17)^2</f>
        <v>0</v>
      </c>
      <c r="ACB32">
        <f>(k_means_results!ACB8-k_means_results!ACB$17)^2</f>
        <v>0</v>
      </c>
      <c r="ACC32">
        <f>(k_means_results!ACC8-k_means_results!ACC$17)^2</f>
        <v>0</v>
      </c>
      <c r="ACD32">
        <f>(k_means_results!ACD8-k_means_results!ACD$17)^2</f>
        <v>0</v>
      </c>
      <c r="ACE32">
        <f>(k_means_results!ACE8-k_means_results!ACE$17)^2</f>
        <v>0</v>
      </c>
      <c r="ACF32">
        <f>(k_means_results!ACF8-k_means_results!ACF$17)^2</f>
        <v>0</v>
      </c>
      <c r="ACG32">
        <f>(k_means_results!ACG8-k_means_results!ACG$17)^2</f>
        <v>1</v>
      </c>
      <c r="ACH32">
        <f>(k_means_results!ACH8-k_means_results!ACH$17)^2</f>
        <v>0</v>
      </c>
      <c r="ACI32">
        <f>(k_means_results!ACI8-k_means_results!ACI$17)^2</f>
        <v>0</v>
      </c>
      <c r="ACJ32">
        <f>(k_means_results!ACJ8-k_means_results!ACJ$17)^2</f>
        <v>0</v>
      </c>
      <c r="ACK32">
        <f>(k_means_results!ACK8-k_means_results!ACK$17)^2</f>
        <v>0</v>
      </c>
      <c r="ACL32">
        <f>(k_means_results!ACL8-k_means_results!ACL$17)^2</f>
        <v>0</v>
      </c>
      <c r="ACM32">
        <f>(k_means_results!ACM8-k_means_results!ACM$17)^2</f>
        <v>0</v>
      </c>
      <c r="ACN32">
        <f>(k_means_results!ACN8-k_means_results!ACN$17)^2</f>
        <v>0</v>
      </c>
      <c r="ACO32">
        <f>(k_means_results!ACO8-k_means_results!ACO$17)^2</f>
        <v>0</v>
      </c>
      <c r="ACP32">
        <f>(k_means_results!ACP8-k_means_results!ACP$17)^2</f>
        <v>0</v>
      </c>
      <c r="ACQ32">
        <f>(k_means_results!ACQ8-k_means_results!ACQ$17)^2</f>
        <v>0</v>
      </c>
      <c r="ACR32">
        <f>(k_means_results!ACR8-k_means_results!ACR$17)^2</f>
        <v>0</v>
      </c>
      <c r="ACS32">
        <f>(k_means_results!ACS8-k_means_results!ACS$17)^2</f>
        <v>0</v>
      </c>
      <c r="ACT32">
        <f>(k_means_results!ACT8-k_means_results!ACT$17)^2</f>
        <v>0</v>
      </c>
      <c r="ACU32">
        <f>(k_means_results!ACU8-k_means_results!ACU$17)^2</f>
        <v>0</v>
      </c>
      <c r="ACV32">
        <f>(k_means_results!ACV8-k_means_results!ACV$17)^2</f>
        <v>1</v>
      </c>
      <c r="ACW32">
        <f>(k_means_results!ACW8-k_means_results!ACW$17)^2</f>
        <v>1</v>
      </c>
      <c r="ACX32">
        <f>(k_means_results!ACX8-k_means_results!ACX$17)^2</f>
        <v>1</v>
      </c>
      <c r="ACY32">
        <f>(k_means_results!ACY8-k_means_results!ACY$17)^2</f>
        <v>1</v>
      </c>
      <c r="ACZ32">
        <f>(k_means_results!ACZ8-k_means_results!ACZ$17)^2</f>
        <v>1</v>
      </c>
      <c r="ADA32">
        <f>(k_means_results!ADA8-k_means_results!ADA$17)^2</f>
        <v>1</v>
      </c>
      <c r="ADB32">
        <f>(k_means_results!ADB8-k_means_results!ADB$17)^2</f>
        <v>1</v>
      </c>
      <c r="ADC32">
        <f>(k_means_results!ADC8-k_means_results!ADC$17)^2</f>
        <v>1</v>
      </c>
      <c r="ADD32">
        <f>(k_means_results!ADD8-k_means_results!ADD$17)^2</f>
        <v>1</v>
      </c>
      <c r="ADE32">
        <f>(k_means_results!ADE8-k_means_results!ADE$17)^2</f>
        <v>1</v>
      </c>
      <c r="ADF32">
        <f>(k_means_results!ADF8-k_means_results!ADF$17)^2</f>
        <v>1</v>
      </c>
      <c r="ADG32">
        <f>(k_means_results!ADG8-k_means_results!ADG$17)^2</f>
        <v>1</v>
      </c>
      <c r="ADH32">
        <f>(k_means_results!ADH8-k_means_results!ADH$17)^2</f>
        <v>1</v>
      </c>
      <c r="ADI32">
        <f>(k_means_results!ADI8-k_means_results!ADI$17)^2</f>
        <v>1</v>
      </c>
      <c r="ADJ32">
        <f>(k_means_results!ADJ8-k_means_results!ADJ$17)^2</f>
        <v>1</v>
      </c>
      <c r="ADK32">
        <f>(k_means_results!ADK8-k_means_results!ADK$17)^2</f>
        <v>1</v>
      </c>
      <c r="ADL32">
        <f>(k_means_results!ADL8-k_means_results!ADL$17)^2</f>
        <v>1</v>
      </c>
      <c r="ADM32">
        <f>(k_means_results!ADM8-k_means_results!ADM$17)^2</f>
        <v>1</v>
      </c>
      <c r="ADN32">
        <f>(k_means_results!ADN8-k_means_results!ADN$17)^2</f>
        <v>1</v>
      </c>
      <c r="ADO32">
        <f>(k_means_results!ADO8-k_means_results!ADO$17)^2</f>
        <v>1</v>
      </c>
      <c r="ADP32">
        <f>(k_means_results!ADP8-k_means_results!ADP$17)^2</f>
        <v>1</v>
      </c>
      <c r="ADQ32">
        <f>(k_means_results!ADQ8-k_means_results!ADQ$17)^2</f>
        <v>1</v>
      </c>
      <c r="ADR32">
        <f>(k_means_results!ADR8-k_means_results!ADR$17)^2</f>
        <v>1</v>
      </c>
      <c r="ADS32">
        <f>(k_means_results!ADS8-k_means_results!ADS$17)^2</f>
        <v>1</v>
      </c>
      <c r="ADT32">
        <f>(k_means_results!ADT8-k_means_results!ADT$17)^2</f>
        <v>1</v>
      </c>
      <c r="ADU32">
        <f>(k_means_results!ADU8-k_means_results!ADU$17)^2</f>
        <v>1</v>
      </c>
      <c r="ADV32">
        <f>(k_means_results!ADV8-k_means_results!ADV$17)^2</f>
        <v>1</v>
      </c>
      <c r="ADW32">
        <f>(k_means_results!ADW8-k_means_results!ADW$17)^2</f>
        <v>1</v>
      </c>
      <c r="ADX32">
        <f>(k_means_results!ADX8-k_means_results!ADX$17)^2</f>
        <v>1</v>
      </c>
      <c r="ADY32">
        <f>(k_means_results!ADY8-k_means_results!ADY$17)^2</f>
        <v>1</v>
      </c>
      <c r="ADZ32">
        <f>(k_means_results!ADZ8-k_means_results!ADZ$17)^2</f>
        <v>1</v>
      </c>
      <c r="AEA32">
        <f>(k_means_results!AEA8-k_means_results!AEA$17)^2</f>
        <v>1</v>
      </c>
      <c r="AEB32">
        <f>(k_means_results!AEB8-k_means_results!AEB$17)^2</f>
        <v>1</v>
      </c>
      <c r="AEC32">
        <f>(k_means_results!AEC8-k_means_results!AEC$17)^2</f>
        <v>1</v>
      </c>
      <c r="AED32">
        <f>(k_means_results!AED8-k_means_results!AED$17)^2</f>
        <v>1</v>
      </c>
      <c r="AEE32">
        <f>(k_means_results!AEE8-k_means_results!AEE$17)^2</f>
        <v>1</v>
      </c>
      <c r="AEF32">
        <f>(k_means_results!AEF8-k_means_results!AEF$17)^2</f>
        <v>1</v>
      </c>
      <c r="AEG32">
        <f>(k_means_results!AEG8-k_means_results!AEG$17)^2</f>
        <v>1</v>
      </c>
      <c r="AEH32">
        <f>(k_means_results!AEH8-k_means_results!AEH$17)^2</f>
        <v>1</v>
      </c>
      <c r="AEI32">
        <f>(k_means_results!AEI8-k_means_results!AEI$17)^2</f>
        <v>1</v>
      </c>
      <c r="AEJ32">
        <f>(k_means_results!AEJ8-k_means_results!AEJ$17)^2</f>
        <v>1</v>
      </c>
      <c r="AEK32">
        <f>(k_means_results!AEK8-k_means_results!AEK$17)^2</f>
        <v>1</v>
      </c>
      <c r="AEL32">
        <f>(k_means_results!AEL8-k_means_results!AEL$17)^2</f>
        <v>1</v>
      </c>
      <c r="AEM32">
        <f>(k_means_results!AEM8-k_means_results!AEM$17)^2</f>
        <v>1</v>
      </c>
      <c r="AEN32">
        <f>(k_means_results!AEN8-k_means_results!AEN$17)^2</f>
        <v>1</v>
      </c>
      <c r="AEO32">
        <f>(k_means_results!AEO8-k_means_results!AEO$17)^2</f>
        <v>1</v>
      </c>
      <c r="AEP32">
        <f>(k_means_results!AEP8-k_means_results!AEP$17)^2</f>
        <v>1</v>
      </c>
      <c r="AEQ32">
        <f>(k_means_results!AEQ8-k_means_results!AEQ$17)^2</f>
        <v>1</v>
      </c>
      <c r="AER32">
        <f>(k_means_results!AER8-k_means_results!AER$17)^2</f>
        <v>1</v>
      </c>
      <c r="AES32">
        <f>(k_means_results!AES8-k_means_results!AES$17)^2</f>
        <v>1</v>
      </c>
      <c r="AET32">
        <f>(k_means_results!AET8-k_means_results!AET$17)^2</f>
        <v>1</v>
      </c>
      <c r="AEU32">
        <f>(k_means_results!AEU8-k_means_results!AEU$17)^2</f>
        <v>1</v>
      </c>
      <c r="AEV32">
        <f>(k_means_results!AEV8-k_means_results!AEV$17)^2</f>
        <v>1</v>
      </c>
      <c r="AEW32">
        <f>(k_means_results!AEW8-k_means_results!AEW$17)^2</f>
        <v>1</v>
      </c>
      <c r="AEX32">
        <f>(k_means_results!AEX8-k_means_results!AEX$17)^2</f>
        <v>1</v>
      </c>
      <c r="AEY32">
        <f>(k_means_results!AEY8-k_means_results!AEY$17)^2</f>
        <v>1</v>
      </c>
      <c r="AEZ32">
        <f>(k_means_results!AEZ8-k_means_results!AEZ$17)^2</f>
        <v>1</v>
      </c>
      <c r="AFA32">
        <f>(k_means_results!AFA8-k_means_results!AFA$17)^2</f>
        <v>1</v>
      </c>
      <c r="AFB32">
        <f>(k_means_results!AFB8-k_means_results!AFB$17)^2</f>
        <v>1</v>
      </c>
      <c r="AFC32">
        <f t="shared" si="2"/>
        <v>12.124355652982141</v>
      </c>
    </row>
    <row r="33" spans="1:835">
      <c r="A33" t="s">
        <v>7</v>
      </c>
      <c r="B33">
        <f>(k_means_results!B9-k_means_results!B$17)^2</f>
        <v>1</v>
      </c>
      <c r="C33">
        <f>(k_means_results!C9-k_means_results!C$17)^2</f>
        <v>0</v>
      </c>
      <c r="D33">
        <f>(k_means_results!D9-k_means_results!D$17)^2</f>
        <v>0</v>
      </c>
      <c r="E33">
        <f>(k_means_results!E9-k_means_results!E$17)^2</f>
        <v>0</v>
      </c>
      <c r="F33">
        <f>(k_means_results!F9-k_means_results!F$17)^2</f>
        <v>0</v>
      </c>
      <c r="G33">
        <f>(k_means_results!G9-k_means_results!G$17)^2</f>
        <v>0</v>
      </c>
      <c r="H33">
        <f>(k_means_results!H9-k_means_results!H$17)^2</f>
        <v>0</v>
      </c>
      <c r="I33">
        <f>(k_means_results!I9-k_means_results!I$17)^2</f>
        <v>0</v>
      </c>
      <c r="J33">
        <f>(k_means_results!J9-k_means_results!J$17)^2</f>
        <v>0</v>
      </c>
      <c r="K33">
        <f>(k_means_results!K9-k_means_results!K$17)^2</f>
        <v>0</v>
      </c>
      <c r="L33">
        <f>(k_means_results!L9-k_means_results!L$17)^2</f>
        <v>0</v>
      </c>
      <c r="M33">
        <f>(k_means_results!M9-k_means_results!M$17)^2</f>
        <v>0</v>
      </c>
      <c r="N33">
        <f>(k_means_results!N9-k_means_results!N$17)^2</f>
        <v>1</v>
      </c>
      <c r="O33">
        <f>(k_means_results!O9-k_means_results!O$17)^2</f>
        <v>1</v>
      </c>
      <c r="P33">
        <f>(k_means_results!P9-k_means_results!P$17)^2</f>
        <v>0</v>
      </c>
      <c r="Q33">
        <f>(k_means_results!Q9-k_means_results!Q$17)^2</f>
        <v>1</v>
      </c>
      <c r="R33">
        <f>(k_means_results!R9-k_means_results!R$17)^2</f>
        <v>0</v>
      </c>
      <c r="S33">
        <f>(k_means_results!S9-k_means_results!S$17)^2</f>
        <v>0</v>
      </c>
      <c r="T33">
        <f>(k_means_results!T9-k_means_results!T$17)^2</f>
        <v>0</v>
      </c>
      <c r="U33">
        <f>(k_means_results!U9-k_means_results!U$17)^2</f>
        <v>0</v>
      </c>
      <c r="V33">
        <f>(k_means_results!V9-k_means_results!V$17)^2</f>
        <v>1</v>
      </c>
      <c r="W33">
        <f>(k_means_results!W9-k_means_results!W$17)^2</f>
        <v>0</v>
      </c>
      <c r="X33">
        <f>(k_means_results!X9-k_means_results!X$17)^2</f>
        <v>0</v>
      </c>
      <c r="Y33">
        <f>(k_means_results!Y9-k_means_results!Y$17)^2</f>
        <v>0</v>
      </c>
      <c r="Z33">
        <f>(k_means_results!Z9-k_means_results!Z$17)^2</f>
        <v>0</v>
      </c>
      <c r="AA33">
        <f>(k_means_results!AA9-k_means_results!AA$17)^2</f>
        <v>1</v>
      </c>
      <c r="AB33">
        <f>(k_means_results!AB9-k_means_results!AB$17)^2</f>
        <v>0</v>
      </c>
      <c r="AC33">
        <f>(k_means_results!AC9-k_means_results!AC$17)^2</f>
        <v>0</v>
      </c>
      <c r="AD33">
        <f>(k_means_results!AD9-k_means_results!AD$17)^2</f>
        <v>1</v>
      </c>
      <c r="AE33">
        <f>(k_means_results!AE9-k_means_results!AE$17)^2</f>
        <v>0</v>
      </c>
      <c r="AF33">
        <f>(k_means_results!AF9-k_means_results!AF$17)^2</f>
        <v>0</v>
      </c>
      <c r="AG33">
        <f>(k_means_results!AG9-k_means_results!AG$17)^2</f>
        <v>0</v>
      </c>
      <c r="AH33">
        <f>(k_means_results!AH9-k_means_results!AH$17)^2</f>
        <v>0</v>
      </c>
      <c r="AI33">
        <f>(k_means_results!AI9-k_means_results!AI$17)^2</f>
        <v>0</v>
      </c>
      <c r="AJ33">
        <f>(k_means_results!AJ9-k_means_results!AJ$17)^2</f>
        <v>1</v>
      </c>
      <c r="AK33">
        <f>(k_means_results!AK9-k_means_results!AK$17)^2</f>
        <v>0</v>
      </c>
      <c r="AL33">
        <f>(k_means_results!AL9-k_means_results!AL$17)^2</f>
        <v>0</v>
      </c>
      <c r="AM33">
        <f>(k_means_results!AM9-k_means_results!AM$17)^2</f>
        <v>0</v>
      </c>
      <c r="AN33">
        <f>(k_means_results!AN9-k_means_results!AN$17)^2</f>
        <v>0</v>
      </c>
      <c r="AO33">
        <f>(k_means_results!AO9-k_means_results!AO$17)^2</f>
        <v>0</v>
      </c>
      <c r="AP33">
        <f>(k_means_results!AP9-k_means_results!AP$17)^2</f>
        <v>0</v>
      </c>
      <c r="AQ33">
        <f>(k_means_results!AQ9-k_means_results!AQ$17)^2</f>
        <v>1</v>
      </c>
      <c r="AR33">
        <f>(k_means_results!AR9-k_means_results!AR$17)^2</f>
        <v>0</v>
      </c>
      <c r="AS33">
        <f>(k_means_results!AS9-k_means_results!AS$17)^2</f>
        <v>0</v>
      </c>
      <c r="AT33">
        <f>(k_means_results!AT9-k_means_results!AT$17)^2</f>
        <v>0</v>
      </c>
      <c r="AU33">
        <f>(k_means_results!AU9-k_means_results!AU$17)^2</f>
        <v>0</v>
      </c>
      <c r="AV33">
        <f>(k_means_results!AV9-k_means_results!AV$17)^2</f>
        <v>0</v>
      </c>
      <c r="AW33">
        <f>(k_means_results!AW9-k_means_results!AW$17)^2</f>
        <v>0</v>
      </c>
      <c r="AX33">
        <f>(k_means_results!AX9-k_means_results!AX$17)^2</f>
        <v>0</v>
      </c>
      <c r="AY33">
        <f>(k_means_results!AY9-k_means_results!AY$17)^2</f>
        <v>0</v>
      </c>
      <c r="AZ33">
        <f>(k_means_results!AZ9-k_means_results!AZ$17)^2</f>
        <v>0</v>
      </c>
      <c r="BA33">
        <f>(k_means_results!BA9-k_means_results!BA$17)^2</f>
        <v>0</v>
      </c>
      <c r="BB33">
        <f>(k_means_results!BB9-k_means_results!BB$17)^2</f>
        <v>0</v>
      </c>
      <c r="BC33">
        <f>(k_means_results!BC9-k_means_results!BC$17)^2</f>
        <v>0</v>
      </c>
      <c r="BD33">
        <f>(k_means_results!BD9-k_means_results!BD$17)^2</f>
        <v>0</v>
      </c>
      <c r="BE33">
        <f>(k_means_results!BE9-k_means_results!BE$17)^2</f>
        <v>0</v>
      </c>
      <c r="BF33">
        <f>(k_means_results!BF9-k_means_results!BF$17)^2</f>
        <v>0</v>
      </c>
      <c r="BG33">
        <f>(k_means_results!BG9-k_means_results!BG$17)^2</f>
        <v>0</v>
      </c>
      <c r="BH33">
        <f>(k_means_results!BH9-k_means_results!BH$17)^2</f>
        <v>0</v>
      </c>
      <c r="BI33">
        <f>(k_means_results!BI9-k_means_results!BI$17)^2</f>
        <v>0</v>
      </c>
      <c r="BJ33">
        <f>(k_means_results!BJ9-k_means_results!BJ$17)^2</f>
        <v>0</v>
      </c>
      <c r="BK33">
        <f>(k_means_results!BK9-k_means_results!BK$17)^2</f>
        <v>1</v>
      </c>
      <c r="BL33">
        <f>(k_means_results!BL9-k_means_results!BL$17)^2</f>
        <v>0</v>
      </c>
      <c r="BM33">
        <f>(k_means_results!BM9-k_means_results!BM$17)^2</f>
        <v>1</v>
      </c>
      <c r="BN33">
        <f>(k_means_results!BN9-k_means_results!BN$17)^2</f>
        <v>0</v>
      </c>
      <c r="BO33">
        <f>(k_means_results!BO9-k_means_results!BO$17)^2</f>
        <v>1</v>
      </c>
      <c r="BP33">
        <f>(k_means_results!BP9-k_means_results!BP$17)^2</f>
        <v>0</v>
      </c>
      <c r="BQ33">
        <f>(k_means_results!BQ9-k_means_results!BQ$17)^2</f>
        <v>0</v>
      </c>
      <c r="BR33">
        <f>(k_means_results!BR9-k_means_results!BR$17)^2</f>
        <v>0</v>
      </c>
      <c r="BS33">
        <f>(k_means_results!BS9-k_means_results!BS$17)^2</f>
        <v>0</v>
      </c>
      <c r="BT33">
        <f>(k_means_results!BT9-k_means_results!BT$17)^2</f>
        <v>0</v>
      </c>
      <c r="BU33">
        <f>(k_means_results!BU9-k_means_results!BU$17)^2</f>
        <v>0</v>
      </c>
      <c r="BV33">
        <f>(k_means_results!BV9-k_means_results!BV$17)^2</f>
        <v>0</v>
      </c>
      <c r="BW33">
        <f>(k_means_results!BW9-k_means_results!BW$17)^2</f>
        <v>1</v>
      </c>
      <c r="BX33">
        <f>(k_means_results!BX9-k_means_results!BX$17)^2</f>
        <v>1</v>
      </c>
      <c r="BY33">
        <f>(k_means_results!BY9-k_means_results!BY$17)^2</f>
        <v>0</v>
      </c>
      <c r="BZ33">
        <f>(k_means_results!BZ9-k_means_results!BZ$17)^2</f>
        <v>0</v>
      </c>
      <c r="CA33">
        <f>(k_means_results!CA9-k_means_results!CA$17)^2</f>
        <v>0</v>
      </c>
      <c r="CB33">
        <f>(k_means_results!CB9-k_means_results!CB$17)^2</f>
        <v>0</v>
      </c>
      <c r="CC33">
        <f>(k_means_results!CC9-k_means_results!CC$17)^2</f>
        <v>0</v>
      </c>
      <c r="CD33">
        <f>(k_means_results!CD9-k_means_results!CD$17)^2</f>
        <v>0</v>
      </c>
      <c r="CE33">
        <f>(k_means_results!CE9-k_means_results!CE$17)^2</f>
        <v>0</v>
      </c>
      <c r="CF33">
        <f>(k_means_results!CF9-k_means_results!CF$17)^2</f>
        <v>0</v>
      </c>
      <c r="CG33">
        <f>(k_means_results!CG9-k_means_results!CG$17)^2</f>
        <v>0</v>
      </c>
      <c r="CH33">
        <f>(k_means_results!CH9-k_means_results!CH$17)^2</f>
        <v>1</v>
      </c>
      <c r="CI33">
        <f>(k_means_results!CI9-k_means_results!CI$17)^2</f>
        <v>0</v>
      </c>
      <c r="CJ33">
        <f>(k_means_results!CJ9-k_means_results!CJ$17)^2</f>
        <v>0</v>
      </c>
      <c r="CK33">
        <f>(k_means_results!CK9-k_means_results!CK$17)^2</f>
        <v>1</v>
      </c>
      <c r="CL33">
        <f>(k_means_results!CL9-k_means_results!CL$17)^2</f>
        <v>1</v>
      </c>
      <c r="CM33">
        <f>(k_means_results!CM9-k_means_results!CM$17)^2</f>
        <v>1</v>
      </c>
      <c r="CN33">
        <f>(k_means_results!CN9-k_means_results!CN$17)^2</f>
        <v>0</v>
      </c>
      <c r="CO33">
        <f>(k_means_results!CO9-k_means_results!CO$17)^2</f>
        <v>0</v>
      </c>
      <c r="CP33">
        <f>(k_means_results!CP9-k_means_results!CP$17)^2</f>
        <v>0</v>
      </c>
      <c r="CQ33">
        <f>(k_means_results!CQ9-k_means_results!CQ$17)^2</f>
        <v>0</v>
      </c>
      <c r="CR33">
        <f>(k_means_results!CR9-k_means_results!CR$17)^2</f>
        <v>0</v>
      </c>
      <c r="CS33">
        <f>(k_means_results!CS9-k_means_results!CS$17)^2</f>
        <v>0</v>
      </c>
      <c r="CT33">
        <f>(k_means_results!CT9-k_means_results!CT$17)^2</f>
        <v>0</v>
      </c>
      <c r="CU33">
        <f>(k_means_results!CU9-k_means_results!CU$17)^2</f>
        <v>1</v>
      </c>
      <c r="CV33">
        <f>(k_means_results!CV9-k_means_results!CV$17)^2</f>
        <v>0</v>
      </c>
      <c r="CW33">
        <f>(k_means_results!CW9-k_means_results!CW$17)^2</f>
        <v>0</v>
      </c>
      <c r="CX33">
        <f>(k_means_results!CX9-k_means_results!CX$17)^2</f>
        <v>0</v>
      </c>
      <c r="CY33">
        <f>(k_means_results!CY9-k_means_results!CY$17)^2</f>
        <v>0</v>
      </c>
      <c r="CZ33">
        <f>(k_means_results!CZ9-k_means_results!CZ$17)^2</f>
        <v>0</v>
      </c>
      <c r="DA33">
        <f>(k_means_results!DA9-k_means_results!DA$17)^2</f>
        <v>0</v>
      </c>
      <c r="DB33">
        <f>(k_means_results!DB9-k_means_results!DB$17)^2</f>
        <v>0</v>
      </c>
      <c r="DC33">
        <f>(k_means_results!DC9-k_means_results!DC$17)^2</f>
        <v>0</v>
      </c>
      <c r="DD33">
        <f>(k_means_results!DD9-k_means_results!DD$17)^2</f>
        <v>0</v>
      </c>
      <c r="DE33">
        <f>(k_means_results!DE9-k_means_results!DE$17)^2</f>
        <v>0</v>
      </c>
      <c r="DF33">
        <f>(k_means_results!DF9-k_means_results!DF$17)^2</f>
        <v>0</v>
      </c>
      <c r="DG33">
        <f>(k_means_results!DG9-k_means_results!DG$17)^2</f>
        <v>0</v>
      </c>
      <c r="DH33">
        <f>(k_means_results!DH9-k_means_results!DH$17)^2</f>
        <v>0</v>
      </c>
      <c r="DI33">
        <f>(k_means_results!DI9-k_means_results!DI$17)^2</f>
        <v>0</v>
      </c>
      <c r="DJ33">
        <f>(k_means_results!DJ9-k_means_results!DJ$17)^2</f>
        <v>0</v>
      </c>
      <c r="DK33">
        <f>(k_means_results!DK9-k_means_results!DK$17)^2</f>
        <v>0</v>
      </c>
      <c r="DL33">
        <f>(k_means_results!DL9-k_means_results!DL$17)^2</f>
        <v>0</v>
      </c>
      <c r="DM33">
        <f>(k_means_results!DM9-k_means_results!DM$17)^2</f>
        <v>0</v>
      </c>
      <c r="DN33">
        <f>(k_means_results!DN9-k_means_results!DN$17)^2</f>
        <v>0</v>
      </c>
      <c r="DO33">
        <f>(k_means_results!DO9-k_means_results!DO$17)^2</f>
        <v>0</v>
      </c>
      <c r="DP33">
        <f>(k_means_results!DP9-k_means_results!DP$17)^2</f>
        <v>0</v>
      </c>
      <c r="DQ33">
        <f>(k_means_results!DQ9-k_means_results!DQ$17)^2</f>
        <v>0</v>
      </c>
      <c r="DR33">
        <f>(k_means_results!DR9-k_means_results!DR$17)^2</f>
        <v>1</v>
      </c>
      <c r="DS33">
        <f>(k_means_results!DS9-k_means_results!DS$17)^2</f>
        <v>0</v>
      </c>
      <c r="DT33">
        <f>(k_means_results!DT9-k_means_results!DT$17)^2</f>
        <v>0</v>
      </c>
      <c r="DU33">
        <f>(k_means_results!DU9-k_means_results!DU$17)^2</f>
        <v>0</v>
      </c>
      <c r="DV33">
        <f>(k_means_results!DV9-k_means_results!DV$17)^2</f>
        <v>0</v>
      </c>
      <c r="DW33">
        <f>(k_means_results!DW9-k_means_results!DW$17)^2</f>
        <v>0</v>
      </c>
      <c r="DX33">
        <f>(k_means_results!DX9-k_means_results!DX$17)^2</f>
        <v>0</v>
      </c>
      <c r="DY33">
        <f>(k_means_results!DY9-k_means_results!DY$17)^2</f>
        <v>1</v>
      </c>
      <c r="DZ33">
        <f>(k_means_results!DZ9-k_means_results!DZ$17)^2</f>
        <v>0</v>
      </c>
      <c r="EA33">
        <f>(k_means_results!EA9-k_means_results!EA$17)^2</f>
        <v>0</v>
      </c>
      <c r="EB33">
        <f>(k_means_results!EB9-k_means_results!EB$17)^2</f>
        <v>0</v>
      </c>
      <c r="EC33">
        <f>(k_means_results!EC9-k_means_results!EC$17)^2</f>
        <v>0</v>
      </c>
      <c r="ED33">
        <f>(k_means_results!ED9-k_means_results!ED$17)^2</f>
        <v>0</v>
      </c>
      <c r="EE33">
        <f>(k_means_results!EE9-k_means_results!EE$17)^2</f>
        <v>0</v>
      </c>
      <c r="EF33">
        <f>(k_means_results!EF9-k_means_results!EF$17)^2</f>
        <v>0</v>
      </c>
      <c r="EG33">
        <f>(k_means_results!EG9-k_means_results!EG$17)^2</f>
        <v>0</v>
      </c>
      <c r="EH33">
        <f>(k_means_results!EH9-k_means_results!EH$17)^2</f>
        <v>0</v>
      </c>
      <c r="EI33">
        <f>(k_means_results!EI9-k_means_results!EI$17)^2</f>
        <v>0</v>
      </c>
      <c r="EJ33">
        <f>(k_means_results!EJ9-k_means_results!EJ$17)^2</f>
        <v>0</v>
      </c>
      <c r="EK33">
        <f>(k_means_results!EK9-k_means_results!EK$17)^2</f>
        <v>0</v>
      </c>
      <c r="EL33">
        <f>(k_means_results!EL9-k_means_results!EL$17)^2</f>
        <v>1</v>
      </c>
      <c r="EM33">
        <f>(k_means_results!EM9-k_means_results!EM$17)^2</f>
        <v>1</v>
      </c>
      <c r="EN33">
        <f>(k_means_results!EN9-k_means_results!EN$17)^2</f>
        <v>0</v>
      </c>
      <c r="EO33">
        <f>(k_means_results!EO9-k_means_results!EO$17)^2</f>
        <v>0</v>
      </c>
      <c r="EP33">
        <f>(k_means_results!EP9-k_means_results!EP$17)^2</f>
        <v>0</v>
      </c>
      <c r="EQ33">
        <f>(k_means_results!EQ9-k_means_results!EQ$17)^2</f>
        <v>1</v>
      </c>
      <c r="ER33">
        <f>(k_means_results!ER9-k_means_results!ER$17)^2</f>
        <v>0</v>
      </c>
      <c r="ES33">
        <f>(k_means_results!ES9-k_means_results!ES$17)^2</f>
        <v>0</v>
      </c>
      <c r="ET33">
        <f>(k_means_results!ET9-k_means_results!ET$17)^2</f>
        <v>0</v>
      </c>
      <c r="EU33">
        <f>(k_means_results!EU9-k_means_results!EU$17)^2</f>
        <v>0</v>
      </c>
      <c r="EV33">
        <f>(k_means_results!EV9-k_means_results!EV$17)^2</f>
        <v>0</v>
      </c>
      <c r="EW33">
        <f>(k_means_results!EW9-k_means_results!EW$17)^2</f>
        <v>0</v>
      </c>
      <c r="EX33">
        <f>(k_means_results!EX9-k_means_results!EX$17)^2</f>
        <v>0</v>
      </c>
      <c r="EY33">
        <f>(k_means_results!EY9-k_means_results!EY$17)^2</f>
        <v>0</v>
      </c>
      <c r="EZ33">
        <f>(k_means_results!EZ9-k_means_results!EZ$17)^2</f>
        <v>0</v>
      </c>
      <c r="FA33">
        <f>(k_means_results!FA9-k_means_results!FA$17)^2</f>
        <v>0</v>
      </c>
      <c r="FB33">
        <f>(k_means_results!FB9-k_means_results!FB$17)^2</f>
        <v>1</v>
      </c>
      <c r="FC33">
        <f>(k_means_results!FC9-k_means_results!FC$17)^2</f>
        <v>0</v>
      </c>
      <c r="FD33">
        <f>(k_means_results!FD9-k_means_results!FD$17)^2</f>
        <v>0</v>
      </c>
      <c r="FE33">
        <f>(k_means_results!FE9-k_means_results!FE$17)^2</f>
        <v>0</v>
      </c>
      <c r="FF33">
        <f>(k_means_results!FF9-k_means_results!FF$17)^2</f>
        <v>0</v>
      </c>
      <c r="FG33">
        <f>(k_means_results!FG9-k_means_results!FG$17)^2</f>
        <v>0</v>
      </c>
      <c r="FH33">
        <f>(k_means_results!FH9-k_means_results!FH$17)^2</f>
        <v>0</v>
      </c>
      <c r="FI33">
        <f>(k_means_results!FI9-k_means_results!FI$17)^2</f>
        <v>0</v>
      </c>
      <c r="FJ33">
        <f>(k_means_results!FJ9-k_means_results!FJ$17)^2</f>
        <v>0</v>
      </c>
      <c r="FK33">
        <f>(k_means_results!FK9-k_means_results!FK$17)^2</f>
        <v>0</v>
      </c>
      <c r="FL33">
        <f>(k_means_results!FL9-k_means_results!FL$17)^2</f>
        <v>0</v>
      </c>
      <c r="FM33">
        <f>(k_means_results!FM9-k_means_results!FM$17)^2</f>
        <v>1</v>
      </c>
      <c r="FN33">
        <f>(k_means_results!FN9-k_means_results!FN$17)^2</f>
        <v>0</v>
      </c>
      <c r="FO33">
        <f>(k_means_results!FO9-k_means_results!FO$17)^2</f>
        <v>0</v>
      </c>
      <c r="FP33">
        <f>(k_means_results!FP9-k_means_results!FP$17)^2</f>
        <v>0</v>
      </c>
      <c r="FQ33">
        <f>(k_means_results!FQ9-k_means_results!FQ$17)^2</f>
        <v>0</v>
      </c>
      <c r="FR33">
        <f>(k_means_results!FR9-k_means_results!FR$17)^2</f>
        <v>0</v>
      </c>
      <c r="FS33">
        <f>(k_means_results!FS9-k_means_results!FS$17)^2</f>
        <v>0</v>
      </c>
      <c r="FT33">
        <f>(k_means_results!FT9-k_means_results!FT$17)^2</f>
        <v>0</v>
      </c>
      <c r="FU33">
        <f>(k_means_results!FU9-k_means_results!FU$17)^2</f>
        <v>0</v>
      </c>
      <c r="FV33">
        <f>(k_means_results!FV9-k_means_results!FV$17)^2</f>
        <v>0</v>
      </c>
      <c r="FW33">
        <f>(k_means_results!FW9-k_means_results!FW$17)^2</f>
        <v>0</v>
      </c>
      <c r="FX33">
        <f>(k_means_results!FX9-k_means_results!FX$17)^2</f>
        <v>0</v>
      </c>
      <c r="FY33">
        <f>(k_means_results!FY9-k_means_results!FY$17)^2</f>
        <v>0</v>
      </c>
      <c r="FZ33">
        <f>(k_means_results!FZ9-k_means_results!FZ$17)^2</f>
        <v>0</v>
      </c>
      <c r="GA33">
        <f>(k_means_results!GA9-k_means_results!GA$17)^2</f>
        <v>1</v>
      </c>
      <c r="GB33">
        <f>(k_means_results!GB9-k_means_results!GB$17)^2</f>
        <v>0</v>
      </c>
      <c r="GC33">
        <f>(k_means_results!GC9-k_means_results!GC$17)^2</f>
        <v>0</v>
      </c>
      <c r="GD33">
        <f>(k_means_results!GD9-k_means_results!GD$17)^2</f>
        <v>1</v>
      </c>
      <c r="GE33">
        <f>(k_means_results!GE9-k_means_results!GE$17)^2</f>
        <v>0</v>
      </c>
      <c r="GF33">
        <f>(k_means_results!GF9-k_means_results!GF$17)^2</f>
        <v>0</v>
      </c>
      <c r="GG33">
        <f>(k_means_results!GG9-k_means_results!GG$17)^2</f>
        <v>1</v>
      </c>
      <c r="GH33">
        <f>(k_means_results!GH9-k_means_results!GH$17)^2</f>
        <v>0</v>
      </c>
      <c r="GI33">
        <f>(k_means_results!GI9-k_means_results!GI$17)^2</f>
        <v>0</v>
      </c>
      <c r="GJ33">
        <f>(k_means_results!GJ9-k_means_results!GJ$17)^2</f>
        <v>0</v>
      </c>
      <c r="GK33">
        <f>(k_means_results!GK9-k_means_results!GK$17)^2</f>
        <v>1</v>
      </c>
      <c r="GL33">
        <f>(k_means_results!GL9-k_means_results!GL$17)^2</f>
        <v>1</v>
      </c>
      <c r="GM33">
        <f>(k_means_results!GM9-k_means_results!GM$17)^2</f>
        <v>0</v>
      </c>
      <c r="GN33">
        <f>(k_means_results!GN9-k_means_results!GN$17)^2</f>
        <v>1</v>
      </c>
      <c r="GO33">
        <f>(k_means_results!GO9-k_means_results!GO$17)^2</f>
        <v>0</v>
      </c>
      <c r="GP33">
        <f>(k_means_results!GP9-k_means_results!GP$17)^2</f>
        <v>0</v>
      </c>
      <c r="GQ33">
        <f>(k_means_results!GQ9-k_means_results!GQ$17)^2</f>
        <v>0</v>
      </c>
      <c r="GR33">
        <f>(k_means_results!GR9-k_means_results!GR$17)^2</f>
        <v>0</v>
      </c>
      <c r="GS33">
        <f>(k_means_results!GS9-k_means_results!GS$17)^2</f>
        <v>0</v>
      </c>
      <c r="GT33">
        <f>(k_means_results!GT9-k_means_results!GT$17)^2</f>
        <v>0</v>
      </c>
      <c r="GU33">
        <f>(k_means_results!GU9-k_means_results!GU$17)^2</f>
        <v>1</v>
      </c>
      <c r="GV33">
        <f>(k_means_results!GV9-k_means_results!GV$17)^2</f>
        <v>1</v>
      </c>
      <c r="GW33">
        <f>(k_means_results!GW9-k_means_results!GW$17)^2</f>
        <v>0</v>
      </c>
      <c r="GX33">
        <f>(k_means_results!GX9-k_means_results!GX$17)^2</f>
        <v>0</v>
      </c>
      <c r="GY33">
        <f>(k_means_results!GY9-k_means_results!GY$17)^2</f>
        <v>1</v>
      </c>
      <c r="GZ33">
        <f>(k_means_results!GZ9-k_means_results!GZ$17)^2</f>
        <v>0</v>
      </c>
      <c r="HA33">
        <f>(k_means_results!HA9-k_means_results!HA$17)^2</f>
        <v>0</v>
      </c>
      <c r="HB33">
        <f>(k_means_results!HB9-k_means_results!HB$17)^2</f>
        <v>0</v>
      </c>
      <c r="HC33">
        <f>(k_means_results!HC9-k_means_results!HC$17)^2</f>
        <v>0</v>
      </c>
      <c r="HD33">
        <f>(k_means_results!HD9-k_means_results!HD$17)^2</f>
        <v>0</v>
      </c>
      <c r="HE33">
        <f>(k_means_results!HE9-k_means_results!HE$17)^2</f>
        <v>0</v>
      </c>
      <c r="HF33">
        <f>(k_means_results!HF9-k_means_results!HF$17)^2</f>
        <v>0</v>
      </c>
      <c r="HG33">
        <f>(k_means_results!HG9-k_means_results!HG$17)^2</f>
        <v>0</v>
      </c>
      <c r="HH33">
        <f>(k_means_results!HH9-k_means_results!HH$17)^2</f>
        <v>1</v>
      </c>
      <c r="HI33">
        <f>(k_means_results!HI9-k_means_results!HI$17)^2</f>
        <v>0</v>
      </c>
      <c r="HJ33">
        <f>(k_means_results!HJ9-k_means_results!HJ$17)^2</f>
        <v>0</v>
      </c>
      <c r="HK33">
        <f>(k_means_results!HK9-k_means_results!HK$17)^2</f>
        <v>0</v>
      </c>
      <c r="HL33">
        <f>(k_means_results!HL9-k_means_results!HL$17)^2</f>
        <v>0</v>
      </c>
      <c r="HM33">
        <f>(k_means_results!HM9-k_means_results!HM$17)^2</f>
        <v>0</v>
      </c>
      <c r="HN33">
        <f>(k_means_results!HN9-k_means_results!HN$17)^2</f>
        <v>0</v>
      </c>
      <c r="HO33">
        <f>(k_means_results!HO9-k_means_results!HO$17)^2</f>
        <v>0</v>
      </c>
      <c r="HP33">
        <f>(k_means_results!HP9-k_means_results!HP$17)^2</f>
        <v>0</v>
      </c>
      <c r="HQ33">
        <f>(k_means_results!HQ9-k_means_results!HQ$17)^2</f>
        <v>1</v>
      </c>
      <c r="HR33">
        <f>(k_means_results!HR9-k_means_results!HR$17)^2</f>
        <v>0</v>
      </c>
      <c r="HS33">
        <f>(k_means_results!HS9-k_means_results!HS$17)^2</f>
        <v>0</v>
      </c>
      <c r="HT33">
        <f>(k_means_results!HT9-k_means_results!HT$17)^2</f>
        <v>0</v>
      </c>
      <c r="HU33">
        <f>(k_means_results!HU9-k_means_results!HU$17)^2</f>
        <v>0</v>
      </c>
      <c r="HV33">
        <f>(k_means_results!HV9-k_means_results!HV$17)^2</f>
        <v>0</v>
      </c>
      <c r="HW33">
        <f>(k_means_results!HW9-k_means_results!HW$17)^2</f>
        <v>0</v>
      </c>
      <c r="HX33">
        <f>(k_means_results!HX9-k_means_results!HX$17)^2</f>
        <v>0</v>
      </c>
      <c r="HY33">
        <f>(k_means_results!HY9-k_means_results!HY$17)^2</f>
        <v>0</v>
      </c>
      <c r="HZ33">
        <f>(k_means_results!HZ9-k_means_results!HZ$17)^2</f>
        <v>0</v>
      </c>
      <c r="IA33">
        <f>(k_means_results!IA9-k_means_results!IA$17)^2</f>
        <v>0</v>
      </c>
      <c r="IB33">
        <f>(k_means_results!IB9-k_means_results!IB$17)^2</f>
        <v>0</v>
      </c>
      <c r="IC33">
        <f>(k_means_results!IC9-k_means_results!IC$17)^2</f>
        <v>0</v>
      </c>
      <c r="ID33">
        <f>(k_means_results!ID9-k_means_results!ID$17)^2</f>
        <v>0</v>
      </c>
      <c r="IE33">
        <f>(k_means_results!IE9-k_means_results!IE$17)^2</f>
        <v>0</v>
      </c>
      <c r="IF33">
        <f>(k_means_results!IF9-k_means_results!IF$17)^2</f>
        <v>0</v>
      </c>
      <c r="IG33">
        <f>(k_means_results!IG9-k_means_results!IG$17)^2</f>
        <v>1</v>
      </c>
      <c r="IH33">
        <f>(k_means_results!IH9-k_means_results!IH$17)^2</f>
        <v>0</v>
      </c>
      <c r="II33">
        <f>(k_means_results!II9-k_means_results!II$17)^2</f>
        <v>0</v>
      </c>
      <c r="IJ33">
        <f>(k_means_results!IJ9-k_means_results!IJ$17)^2</f>
        <v>0</v>
      </c>
      <c r="IK33">
        <f>(k_means_results!IK9-k_means_results!IK$17)^2</f>
        <v>0</v>
      </c>
      <c r="IL33">
        <f>(k_means_results!IL9-k_means_results!IL$17)^2</f>
        <v>0</v>
      </c>
      <c r="IM33">
        <f>(k_means_results!IM9-k_means_results!IM$17)^2</f>
        <v>1</v>
      </c>
      <c r="IN33">
        <f>(k_means_results!IN9-k_means_results!IN$17)^2</f>
        <v>0</v>
      </c>
      <c r="IO33">
        <f>(k_means_results!IO9-k_means_results!IO$17)^2</f>
        <v>0</v>
      </c>
      <c r="IP33">
        <f>(k_means_results!IP9-k_means_results!IP$17)^2</f>
        <v>0</v>
      </c>
      <c r="IQ33">
        <f>(k_means_results!IQ9-k_means_results!IQ$17)^2</f>
        <v>0</v>
      </c>
      <c r="IR33">
        <f>(k_means_results!IR9-k_means_results!IR$17)^2</f>
        <v>0</v>
      </c>
      <c r="IS33">
        <f>(k_means_results!IS9-k_means_results!IS$17)^2</f>
        <v>0</v>
      </c>
      <c r="IT33">
        <f>(k_means_results!IT9-k_means_results!IT$17)^2</f>
        <v>0</v>
      </c>
      <c r="IU33">
        <f>(k_means_results!IU9-k_means_results!IU$17)^2</f>
        <v>0</v>
      </c>
      <c r="IV33">
        <f>(k_means_results!IV9-k_means_results!IV$17)^2</f>
        <v>0</v>
      </c>
      <c r="IW33">
        <f>(k_means_results!IW9-k_means_results!IW$17)^2</f>
        <v>0</v>
      </c>
      <c r="IX33">
        <f>(k_means_results!IX9-k_means_results!IX$17)^2</f>
        <v>0</v>
      </c>
      <c r="IY33">
        <f>(k_means_results!IY9-k_means_results!IY$17)^2</f>
        <v>0</v>
      </c>
      <c r="IZ33">
        <f>(k_means_results!IZ9-k_means_results!IZ$17)^2</f>
        <v>0</v>
      </c>
      <c r="JA33">
        <f>(k_means_results!JA9-k_means_results!JA$17)^2</f>
        <v>0</v>
      </c>
      <c r="JB33">
        <f>(k_means_results!JB9-k_means_results!JB$17)^2</f>
        <v>0</v>
      </c>
      <c r="JC33">
        <f>(k_means_results!JC9-k_means_results!JC$17)^2</f>
        <v>0</v>
      </c>
      <c r="JD33">
        <f>(k_means_results!JD9-k_means_results!JD$17)^2</f>
        <v>1</v>
      </c>
      <c r="JE33">
        <f>(k_means_results!JE9-k_means_results!JE$17)^2</f>
        <v>0</v>
      </c>
      <c r="JF33">
        <f>(k_means_results!JF9-k_means_results!JF$17)^2</f>
        <v>0</v>
      </c>
      <c r="JG33">
        <f>(k_means_results!JG9-k_means_results!JG$17)^2</f>
        <v>0</v>
      </c>
      <c r="JH33">
        <f>(k_means_results!JH9-k_means_results!JH$17)^2</f>
        <v>0</v>
      </c>
      <c r="JI33">
        <f>(k_means_results!JI9-k_means_results!JI$17)^2</f>
        <v>0</v>
      </c>
      <c r="JJ33">
        <f>(k_means_results!JJ9-k_means_results!JJ$17)^2</f>
        <v>0</v>
      </c>
      <c r="JK33">
        <f>(k_means_results!JK9-k_means_results!JK$17)^2</f>
        <v>0</v>
      </c>
      <c r="JL33">
        <f>(k_means_results!JL9-k_means_results!JL$17)^2</f>
        <v>0</v>
      </c>
      <c r="JM33">
        <f>(k_means_results!JM9-k_means_results!JM$17)^2</f>
        <v>1</v>
      </c>
      <c r="JN33">
        <f>(k_means_results!JN9-k_means_results!JN$17)^2</f>
        <v>1</v>
      </c>
      <c r="JO33">
        <f>(k_means_results!JO9-k_means_results!JO$17)^2</f>
        <v>0</v>
      </c>
      <c r="JP33">
        <f>(k_means_results!JP9-k_means_results!JP$17)^2</f>
        <v>0</v>
      </c>
      <c r="JQ33">
        <f>(k_means_results!JQ9-k_means_results!JQ$17)^2</f>
        <v>0</v>
      </c>
      <c r="JR33">
        <f>(k_means_results!JR9-k_means_results!JR$17)^2</f>
        <v>0</v>
      </c>
      <c r="JS33">
        <f>(k_means_results!JS9-k_means_results!JS$17)^2</f>
        <v>0</v>
      </c>
      <c r="JT33">
        <f>(k_means_results!JT9-k_means_results!JT$17)^2</f>
        <v>0</v>
      </c>
      <c r="JU33">
        <f>(k_means_results!JU9-k_means_results!JU$17)^2</f>
        <v>0</v>
      </c>
      <c r="JV33">
        <f>(k_means_results!JV9-k_means_results!JV$17)^2</f>
        <v>0</v>
      </c>
      <c r="JW33">
        <f>(k_means_results!JW9-k_means_results!JW$17)^2</f>
        <v>1</v>
      </c>
      <c r="JX33">
        <f>(k_means_results!JX9-k_means_results!JX$17)^2</f>
        <v>0</v>
      </c>
      <c r="JY33">
        <f>(k_means_results!JY9-k_means_results!JY$17)^2</f>
        <v>0</v>
      </c>
      <c r="JZ33">
        <f>(k_means_results!JZ9-k_means_results!JZ$17)^2</f>
        <v>0</v>
      </c>
      <c r="KA33">
        <f>(k_means_results!KA9-k_means_results!KA$17)^2</f>
        <v>0</v>
      </c>
      <c r="KB33">
        <f>(k_means_results!KB9-k_means_results!KB$17)^2</f>
        <v>0</v>
      </c>
      <c r="KC33">
        <f>(k_means_results!KC9-k_means_results!KC$17)^2</f>
        <v>0</v>
      </c>
      <c r="KD33">
        <f>(k_means_results!KD9-k_means_results!KD$17)^2</f>
        <v>0</v>
      </c>
      <c r="KE33">
        <f>(k_means_results!KE9-k_means_results!KE$17)^2</f>
        <v>0</v>
      </c>
      <c r="KF33">
        <f>(k_means_results!KF9-k_means_results!KF$17)^2</f>
        <v>0</v>
      </c>
      <c r="KG33">
        <f>(k_means_results!KG9-k_means_results!KG$17)^2</f>
        <v>0</v>
      </c>
      <c r="KH33">
        <f>(k_means_results!KH9-k_means_results!KH$17)^2</f>
        <v>0</v>
      </c>
      <c r="KI33">
        <f>(k_means_results!KI9-k_means_results!KI$17)^2</f>
        <v>0</v>
      </c>
      <c r="KJ33">
        <f>(k_means_results!KJ9-k_means_results!KJ$17)^2</f>
        <v>0</v>
      </c>
      <c r="KK33">
        <f>(k_means_results!KK9-k_means_results!KK$17)^2</f>
        <v>0</v>
      </c>
      <c r="KL33">
        <f>(k_means_results!KL9-k_means_results!KL$17)^2</f>
        <v>0</v>
      </c>
      <c r="KM33">
        <f>(k_means_results!KM9-k_means_results!KM$17)^2</f>
        <v>0</v>
      </c>
      <c r="KN33">
        <f>(k_means_results!KN9-k_means_results!KN$17)^2</f>
        <v>0</v>
      </c>
      <c r="KO33">
        <f>(k_means_results!KO9-k_means_results!KO$17)^2</f>
        <v>0</v>
      </c>
      <c r="KP33">
        <f>(k_means_results!KP9-k_means_results!KP$17)^2</f>
        <v>0</v>
      </c>
      <c r="KQ33">
        <f>(k_means_results!KQ9-k_means_results!KQ$17)^2</f>
        <v>0</v>
      </c>
      <c r="KR33">
        <f>(k_means_results!KR9-k_means_results!KR$17)^2</f>
        <v>0</v>
      </c>
      <c r="KS33">
        <f>(k_means_results!KS9-k_means_results!KS$17)^2</f>
        <v>0</v>
      </c>
      <c r="KT33">
        <f>(k_means_results!KT9-k_means_results!KT$17)^2</f>
        <v>0</v>
      </c>
      <c r="KU33">
        <f>(k_means_results!KU9-k_means_results!KU$17)^2</f>
        <v>0</v>
      </c>
      <c r="KV33">
        <f>(k_means_results!KV9-k_means_results!KV$17)^2</f>
        <v>0</v>
      </c>
      <c r="KW33">
        <f>(k_means_results!KW9-k_means_results!KW$17)^2</f>
        <v>0</v>
      </c>
      <c r="KX33">
        <f>(k_means_results!KX9-k_means_results!KX$17)^2</f>
        <v>0</v>
      </c>
      <c r="KY33">
        <f>(k_means_results!KY9-k_means_results!KY$17)^2</f>
        <v>0</v>
      </c>
      <c r="KZ33">
        <f>(k_means_results!KZ9-k_means_results!KZ$17)^2</f>
        <v>0</v>
      </c>
      <c r="LA33">
        <f>(k_means_results!LA9-k_means_results!LA$17)^2</f>
        <v>0</v>
      </c>
      <c r="LB33">
        <f>(k_means_results!LB9-k_means_results!LB$17)^2</f>
        <v>0</v>
      </c>
      <c r="LC33">
        <f>(k_means_results!LC9-k_means_results!LC$17)^2</f>
        <v>0</v>
      </c>
      <c r="LD33">
        <f>(k_means_results!LD9-k_means_results!LD$17)^2</f>
        <v>0</v>
      </c>
      <c r="LE33">
        <f>(k_means_results!LE9-k_means_results!LE$17)^2</f>
        <v>0</v>
      </c>
      <c r="LF33">
        <f>(k_means_results!LF9-k_means_results!LF$17)^2</f>
        <v>0</v>
      </c>
      <c r="LG33">
        <f>(k_means_results!LG9-k_means_results!LG$17)^2</f>
        <v>0</v>
      </c>
      <c r="LH33">
        <f>(k_means_results!LH9-k_means_results!LH$17)^2</f>
        <v>0</v>
      </c>
      <c r="LI33">
        <f>(k_means_results!LI9-k_means_results!LI$17)^2</f>
        <v>0</v>
      </c>
      <c r="LJ33">
        <f>(k_means_results!LJ9-k_means_results!LJ$17)^2</f>
        <v>0</v>
      </c>
      <c r="LK33">
        <f>(k_means_results!LK9-k_means_results!LK$17)^2</f>
        <v>0</v>
      </c>
      <c r="LL33">
        <f>(k_means_results!LL9-k_means_results!LL$17)^2</f>
        <v>0</v>
      </c>
      <c r="LM33">
        <f>(k_means_results!LM9-k_means_results!LM$17)^2</f>
        <v>0</v>
      </c>
      <c r="LN33">
        <f>(k_means_results!LN9-k_means_results!LN$17)^2</f>
        <v>0</v>
      </c>
      <c r="LO33">
        <f>(k_means_results!LO9-k_means_results!LO$17)^2</f>
        <v>0</v>
      </c>
      <c r="LP33">
        <f>(k_means_results!LP9-k_means_results!LP$17)^2</f>
        <v>0</v>
      </c>
      <c r="LQ33">
        <f>(k_means_results!LQ9-k_means_results!LQ$17)^2</f>
        <v>0</v>
      </c>
      <c r="LR33">
        <f>(k_means_results!LR9-k_means_results!LR$17)^2</f>
        <v>0</v>
      </c>
      <c r="LS33">
        <f>(k_means_results!LS9-k_means_results!LS$17)^2</f>
        <v>0</v>
      </c>
      <c r="LT33">
        <f>(k_means_results!LT9-k_means_results!LT$17)^2</f>
        <v>0</v>
      </c>
      <c r="LU33">
        <f>(k_means_results!LU9-k_means_results!LU$17)^2</f>
        <v>0</v>
      </c>
      <c r="LV33">
        <f>(k_means_results!LV9-k_means_results!LV$17)^2</f>
        <v>0</v>
      </c>
      <c r="LW33">
        <f>(k_means_results!LW9-k_means_results!LW$17)^2</f>
        <v>0</v>
      </c>
      <c r="LX33">
        <f>(k_means_results!LX9-k_means_results!LX$17)^2</f>
        <v>1</v>
      </c>
      <c r="LY33">
        <f>(k_means_results!LY9-k_means_results!LY$17)^2</f>
        <v>0</v>
      </c>
      <c r="LZ33">
        <f>(k_means_results!LZ9-k_means_results!LZ$17)^2</f>
        <v>1</v>
      </c>
      <c r="MA33">
        <f>(k_means_results!MA9-k_means_results!MA$17)^2</f>
        <v>0</v>
      </c>
      <c r="MB33">
        <f>(k_means_results!MB9-k_means_results!MB$17)^2</f>
        <v>0</v>
      </c>
      <c r="MC33">
        <f>(k_means_results!MC9-k_means_results!MC$17)^2</f>
        <v>0</v>
      </c>
      <c r="MD33">
        <f>(k_means_results!MD9-k_means_results!MD$17)^2</f>
        <v>0</v>
      </c>
      <c r="ME33">
        <f>(k_means_results!ME9-k_means_results!ME$17)^2</f>
        <v>0</v>
      </c>
      <c r="MF33">
        <f>(k_means_results!MF9-k_means_results!MF$17)^2</f>
        <v>0</v>
      </c>
      <c r="MG33">
        <f>(k_means_results!MG9-k_means_results!MG$17)^2</f>
        <v>0</v>
      </c>
      <c r="MH33">
        <f>(k_means_results!MH9-k_means_results!MH$17)^2</f>
        <v>0</v>
      </c>
      <c r="MI33">
        <f>(k_means_results!MI9-k_means_results!MI$17)^2</f>
        <v>0</v>
      </c>
      <c r="MJ33">
        <f>(k_means_results!MJ9-k_means_results!MJ$17)^2</f>
        <v>0</v>
      </c>
      <c r="MK33">
        <f>(k_means_results!MK9-k_means_results!MK$17)^2</f>
        <v>0</v>
      </c>
      <c r="ML33">
        <f>(k_means_results!ML9-k_means_results!ML$17)^2</f>
        <v>0</v>
      </c>
      <c r="MM33">
        <f>(k_means_results!MM9-k_means_results!MM$17)^2</f>
        <v>0</v>
      </c>
      <c r="MN33">
        <f>(k_means_results!MN9-k_means_results!MN$17)^2</f>
        <v>0</v>
      </c>
      <c r="MO33">
        <f>(k_means_results!MO9-k_means_results!MO$17)^2</f>
        <v>0</v>
      </c>
      <c r="MP33">
        <f>(k_means_results!MP9-k_means_results!MP$17)^2</f>
        <v>0</v>
      </c>
      <c r="MQ33">
        <f>(k_means_results!MQ9-k_means_results!MQ$17)^2</f>
        <v>0</v>
      </c>
      <c r="MR33">
        <f>(k_means_results!MR9-k_means_results!MR$17)^2</f>
        <v>0</v>
      </c>
      <c r="MS33">
        <f>(k_means_results!MS9-k_means_results!MS$17)^2</f>
        <v>0</v>
      </c>
      <c r="MT33">
        <f>(k_means_results!MT9-k_means_results!MT$17)^2</f>
        <v>0</v>
      </c>
      <c r="MU33">
        <f>(k_means_results!MU9-k_means_results!MU$17)^2</f>
        <v>0</v>
      </c>
      <c r="MV33">
        <f>(k_means_results!MV9-k_means_results!MV$17)^2</f>
        <v>0</v>
      </c>
      <c r="MW33">
        <f>(k_means_results!MW9-k_means_results!MW$17)^2</f>
        <v>0</v>
      </c>
      <c r="MX33">
        <f>(k_means_results!MX9-k_means_results!MX$17)^2</f>
        <v>1</v>
      </c>
      <c r="MY33">
        <f>(k_means_results!MY9-k_means_results!MY$17)^2</f>
        <v>0</v>
      </c>
      <c r="MZ33">
        <f>(k_means_results!MZ9-k_means_results!MZ$17)^2</f>
        <v>0</v>
      </c>
      <c r="NA33">
        <f>(k_means_results!NA9-k_means_results!NA$17)^2</f>
        <v>0</v>
      </c>
      <c r="NB33">
        <f>(k_means_results!NB9-k_means_results!NB$17)^2</f>
        <v>0</v>
      </c>
      <c r="NC33">
        <f>(k_means_results!NC9-k_means_results!NC$17)^2</f>
        <v>0</v>
      </c>
      <c r="ND33">
        <f>(k_means_results!ND9-k_means_results!ND$17)^2</f>
        <v>0</v>
      </c>
      <c r="NE33">
        <f>(k_means_results!NE9-k_means_results!NE$17)^2</f>
        <v>0</v>
      </c>
      <c r="NF33">
        <f>(k_means_results!NF9-k_means_results!NF$17)^2</f>
        <v>0</v>
      </c>
      <c r="NG33">
        <f>(k_means_results!NG9-k_means_results!NG$17)^2</f>
        <v>0</v>
      </c>
      <c r="NH33">
        <f>(k_means_results!NH9-k_means_results!NH$17)^2</f>
        <v>0</v>
      </c>
      <c r="NI33">
        <f>(k_means_results!NI9-k_means_results!NI$17)^2</f>
        <v>0</v>
      </c>
      <c r="NJ33">
        <f>(k_means_results!NJ9-k_means_results!NJ$17)^2</f>
        <v>1</v>
      </c>
      <c r="NK33">
        <f>(k_means_results!NK9-k_means_results!NK$17)^2</f>
        <v>0</v>
      </c>
      <c r="NL33">
        <f>(k_means_results!NL9-k_means_results!NL$17)^2</f>
        <v>0</v>
      </c>
      <c r="NM33">
        <f>(k_means_results!NM9-k_means_results!NM$17)^2</f>
        <v>0</v>
      </c>
      <c r="NN33">
        <f>(k_means_results!NN9-k_means_results!NN$17)^2</f>
        <v>0</v>
      </c>
      <c r="NO33">
        <f>(k_means_results!NO9-k_means_results!NO$17)^2</f>
        <v>0</v>
      </c>
      <c r="NP33">
        <f>(k_means_results!NP9-k_means_results!NP$17)^2</f>
        <v>0</v>
      </c>
      <c r="NQ33">
        <f>(k_means_results!NQ9-k_means_results!NQ$17)^2</f>
        <v>0</v>
      </c>
      <c r="NR33">
        <f>(k_means_results!NR9-k_means_results!NR$17)^2</f>
        <v>0</v>
      </c>
      <c r="NS33">
        <f>(k_means_results!NS9-k_means_results!NS$17)^2</f>
        <v>0</v>
      </c>
      <c r="NT33">
        <f>(k_means_results!NT9-k_means_results!NT$17)^2</f>
        <v>0</v>
      </c>
      <c r="NU33">
        <f>(k_means_results!NU9-k_means_results!NU$17)^2</f>
        <v>0</v>
      </c>
      <c r="NV33">
        <f>(k_means_results!NV9-k_means_results!NV$17)^2</f>
        <v>0</v>
      </c>
      <c r="NW33">
        <f>(k_means_results!NW9-k_means_results!NW$17)^2</f>
        <v>0</v>
      </c>
      <c r="NX33">
        <f>(k_means_results!NX9-k_means_results!NX$17)^2</f>
        <v>0</v>
      </c>
      <c r="NY33">
        <f>(k_means_results!NY9-k_means_results!NY$17)^2</f>
        <v>0</v>
      </c>
      <c r="NZ33">
        <f>(k_means_results!NZ9-k_means_results!NZ$17)^2</f>
        <v>0</v>
      </c>
      <c r="OA33">
        <f>(k_means_results!OA9-k_means_results!OA$17)^2</f>
        <v>0</v>
      </c>
      <c r="OB33">
        <f>(k_means_results!OB9-k_means_results!OB$17)^2</f>
        <v>0</v>
      </c>
      <c r="OC33">
        <f>(k_means_results!OC9-k_means_results!OC$17)^2</f>
        <v>0</v>
      </c>
      <c r="OD33">
        <f>(k_means_results!OD9-k_means_results!OD$17)^2</f>
        <v>0</v>
      </c>
      <c r="OE33">
        <f>(k_means_results!OE9-k_means_results!OE$17)^2</f>
        <v>0</v>
      </c>
      <c r="OF33">
        <f>(k_means_results!OF9-k_means_results!OF$17)^2</f>
        <v>0</v>
      </c>
      <c r="OG33">
        <f>(k_means_results!OG9-k_means_results!OG$17)^2</f>
        <v>0</v>
      </c>
      <c r="OH33">
        <f>(k_means_results!OH9-k_means_results!OH$17)^2</f>
        <v>0</v>
      </c>
      <c r="OI33">
        <f>(k_means_results!OI9-k_means_results!OI$17)^2</f>
        <v>0</v>
      </c>
      <c r="OJ33">
        <f>(k_means_results!OJ9-k_means_results!OJ$17)^2</f>
        <v>0</v>
      </c>
      <c r="OK33">
        <f>(k_means_results!OK9-k_means_results!OK$17)^2</f>
        <v>1</v>
      </c>
      <c r="OL33">
        <f>(k_means_results!OL9-k_means_results!OL$17)^2</f>
        <v>1</v>
      </c>
      <c r="OM33">
        <f>(k_means_results!OM9-k_means_results!OM$17)^2</f>
        <v>0</v>
      </c>
      <c r="ON33">
        <f>(k_means_results!ON9-k_means_results!ON$17)^2</f>
        <v>0</v>
      </c>
      <c r="OO33">
        <f>(k_means_results!OO9-k_means_results!OO$17)^2</f>
        <v>0</v>
      </c>
      <c r="OP33">
        <f>(k_means_results!OP9-k_means_results!OP$17)^2</f>
        <v>1</v>
      </c>
      <c r="OQ33">
        <f>(k_means_results!OQ9-k_means_results!OQ$17)^2</f>
        <v>0</v>
      </c>
      <c r="OR33">
        <f>(k_means_results!OR9-k_means_results!OR$17)^2</f>
        <v>1</v>
      </c>
      <c r="OS33">
        <f>(k_means_results!OS9-k_means_results!OS$17)^2</f>
        <v>0</v>
      </c>
      <c r="OT33">
        <f>(k_means_results!OT9-k_means_results!OT$17)^2</f>
        <v>0</v>
      </c>
      <c r="OU33">
        <f>(k_means_results!OU9-k_means_results!OU$17)^2</f>
        <v>0</v>
      </c>
      <c r="OV33">
        <f>(k_means_results!OV9-k_means_results!OV$17)^2</f>
        <v>0</v>
      </c>
      <c r="OW33">
        <f>(k_means_results!OW9-k_means_results!OW$17)^2</f>
        <v>0</v>
      </c>
      <c r="OX33">
        <f>(k_means_results!OX9-k_means_results!OX$17)^2</f>
        <v>0</v>
      </c>
      <c r="OY33">
        <f>(k_means_results!OY9-k_means_results!OY$17)^2</f>
        <v>0</v>
      </c>
      <c r="OZ33">
        <f>(k_means_results!OZ9-k_means_results!OZ$17)^2</f>
        <v>0</v>
      </c>
      <c r="PA33">
        <f>(k_means_results!PA9-k_means_results!PA$17)^2</f>
        <v>0</v>
      </c>
      <c r="PB33">
        <f>(k_means_results!PB9-k_means_results!PB$17)^2</f>
        <v>0</v>
      </c>
      <c r="PC33">
        <f>(k_means_results!PC9-k_means_results!PC$17)^2</f>
        <v>0</v>
      </c>
      <c r="PD33">
        <f>(k_means_results!PD9-k_means_results!PD$17)^2</f>
        <v>0</v>
      </c>
      <c r="PE33">
        <f>(k_means_results!PE9-k_means_results!PE$17)^2</f>
        <v>0</v>
      </c>
      <c r="PF33">
        <f>(k_means_results!PF9-k_means_results!PF$17)^2</f>
        <v>0</v>
      </c>
      <c r="PG33">
        <f>(k_means_results!PG9-k_means_results!PG$17)^2</f>
        <v>0</v>
      </c>
      <c r="PH33">
        <f>(k_means_results!PH9-k_means_results!PH$17)^2</f>
        <v>0</v>
      </c>
      <c r="PI33">
        <f>(k_means_results!PI9-k_means_results!PI$17)^2</f>
        <v>0</v>
      </c>
      <c r="PJ33">
        <f>(k_means_results!PJ9-k_means_results!PJ$17)^2</f>
        <v>0</v>
      </c>
      <c r="PK33">
        <f>(k_means_results!PK9-k_means_results!PK$17)^2</f>
        <v>0</v>
      </c>
      <c r="PL33">
        <f>(k_means_results!PL9-k_means_results!PL$17)^2</f>
        <v>0</v>
      </c>
      <c r="PM33">
        <f>(k_means_results!PM9-k_means_results!PM$17)^2</f>
        <v>0</v>
      </c>
      <c r="PN33">
        <f>(k_means_results!PN9-k_means_results!PN$17)^2</f>
        <v>1</v>
      </c>
      <c r="PO33">
        <f>(k_means_results!PO9-k_means_results!PO$17)^2</f>
        <v>0</v>
      </c>
      <c r="PP33">
        <f>(k_means_results!PP9-k_means_results!PP$17)^2</f>
        <v>0</v>
      </c>
      <c r="PQ33">
        <f>(k_means_results!PQ9-k_means_results!PQ$17)^2</f>
        <v>0</v>
      </c>
      <c r="PR33">
        <f>(k_means_results!PR9-k_means_results!PR$17)^2</f>
        <v>1</v>
      </c>
      <c r="PS33">
        <f>(k_means_results!PS9-k_means_results!PS$17)^2</f>
        <v>0</v>
      </c>
      <c r="PT33">
        <f>(k_means_results!PT9-k_means_results!PT$17)^2</f>
        <v>0</v>
      </c>
      <c r="PU33">
        <f>(k_means_results!PU9-k_means_results!PU$17)^2</f>
        <v>0</v>
      </c>
      <c r="PV33">
        <f>(k_means_results!PV9-k_means_results!PV$17)^2</f>
        <v>0</v>
      </c>
      <c r="PW33">
        <f>(k_means_results!PW9-k_means_results!PW$17)^2</f>
        <v>0</v>
      </c>
      <c r="PX33">
        <f>(k_means_results!PX9-k_means_results!PX$17)^2</f>
        <v>1</v>
      </c>
      <c r="PY33">
        <f>(k_means_results!PY9-k_means_results!PY$17)^2</f>
        <v>0</v>
      </c>
      <c r="PZ33">
        <f>(k_means_results!PZ9-k_means_results!PZ$17)^2</f>
        <v>0</v>
      </c>
      <c r="QA33">
        <f>(k_means_results!QA9-k_means_results!QA$17)^2</f>
        <v>1</v>
      </c>
      <c r="QB33">
        <f>(k_means_results!QB9-k_means_results!QB$17)^2</f>
        <v>0</v>
      </c>
      <c r="QC33">
        <f>(k_means_results!QC9-k_means_results!QC$17)^2</f>
        <v>0</v>
      </c>
      <c r="QD33">
        <f>(k_means_results!QD9-k_means_results!QD$17)^2</f>
        <v>0</v>
      </c>
      <c r="QE33">
        <f>(k_means_results!QE9-k_means_results!QE$17)^2</f>
        <v>0</v>
      </c>
      <c r="QF33">
        <f>(k_means_results!QF9-k_means_results!QF$17)^2</f>
        <v>0</v>
      </c>
      <c r="QG33">
        <f>(k_means_results!QG9-k_means_results!QG$17)^2</f>
        <v>0</v>
      </c>
      <c r="QH33">
        <f>(k_means_results!QH9-k_means_results!QH$17)^2</f>
        <v>0</v>
      </c>
      <c r="QI33">
        <f>(k_means_results!QI9-k_means_results!QI$17)^2</f>
        <v>0</v>
      </c>
      <c r="QJ33">
        <f>(k_means_results!QJ9-k_means_results!QJ$17)^2</f>
        <v>0</v>
      </c>
      <c r="QK33">
        <f>(k_means_results!QK9-k_means_results!QK$17)^2</f>
        <v>0</v>
      </c>
      <c r="QL33">
        <f>(k_means_results!QL9-k_means_results!QL$17)^2</f>
        <v>0</v>
      </c>
      <c r="QM33">
        <f>(k_means_results!QM9-k_means_results!QM$17)^2</f>
        <v>0</v>
      </c>
      <c r="QN33">
        <f>(k_means_results!QN9-k_means_results!QN$17)^2</f>
        <v>0</v>
      </c>
      <c r="QO33">
        <f>(k_means_results!QO9-k_means_results!QO$17)^2</f>
        <v>0</v>
      </c>
      <c r="QP33">
        <f>(k_means_results!QP9-k_means_results!QP$17)^2</f>
        <v>0</v>
      </c>
      <c r="QQ33">
        <f>(k_means_results!QQ9-k_means_results!QQ$17)^2</f>
        <v>0</v>
      </c>
      <c r="QR33">
        <f>(k_means_results!QR9-k_means_results!QR$17)^2</f>
        <v>0</v>
      </c>
      <c r="QS33">
        <f>(k_means_results!QS9-k_means_results!QS$17)^2</f>
        <v>0</v>
      </c>
      <c r="QT33">
        <f>(k_means_results!QT9-k_means_results!QT$17)^2</f>
        <v>0</v>
      </c>
      <c r="QU33">
        <f>(k_means_results!QU9-k_means_results!QU$17)^2</f>
        <v>1</v>
      </c>
      <c r="QV33">
        <f>(k_means_results!QV9-k_means_results!QV$17)^2</f>
        <v>0</v>
      </c>
      <c r="QW33">
        <f>(k_means_results!QW9-k_means_results!QW$17)^2</f>
        <v>1</v>
      </c>
      <c r="QX33">
        <f>(k_means_results!QX9-k_means_results!QX$17)^2</f>
        <v>0</v>
      </c>
      <c r="QY33">
        <f>(k_means_results!QY9-k_means_results!QY$17)^2</f>
        <v>0</v>
      </c>
      <c r="QZ33">
        <f>(k_means_results!QZ9-k_means_results!QZ$17)^2</f>
        <v>0</v>
      </c>
      <c r="RA33">
        <f>(k_means_results!RA9-k_means_results!RA$17)^2</f>
        <v>0</v>
      </c>
      <c r="RB33">
        <f>(k_means_results!RB9-k_means_results!RB$17)^2</f>
        <v>1</v>
      </c>
      <c r="RC33">
        <f>(k_means_results!RC9-k_means_results!RC$17)^2</f>
        <v>0</v>
      </c>
      <c r="RD33">
        <f>(k_means_results!RD9-k_means_results!RD$17)^2</f>
        <v>0</v>
      </c>
      <c r="RE33">
        <f>(k_means_results!RE9-k_means_results!RE$17)^2</f>
        <v>0</v>
      </c>
      <c r="RF33">
        <f>(k_means_results!RF9-k_means_results!RF$17)^2</f>
        <v>0</v>
      </c>
      <c r="RG33">
        <f>(k_means_results!RG9-k_means_results!RG$17)^2</f>
        <v>0</v>
      </c>
      <c r="RH33">
        <f>(k_means_results!RH9-k_means_results!RH$17)^2</f>
        <v>0</v>
      </c>
      <c r="RI33">
        <f>(k_means_results!RI9-k_means_results!RI$17)^2</f>
        <v>0</v>
      </c>
      <c r="RJ33">
        <f>(k_means_results!RJ9-k_means_results!RJ$17)^2</f>
        <v>0</v>
      </c>
      <c r="RK33">
        <f>(k_means_results!RK9-k_means_results!RK$17)^2</f>
        <v>0</v>
      </c>
      <c r="RL33">
        <f>(k_means_results!RL9-k_means_results!RL$17)^2</f>
        <v>0</v>
      </c>
      <c r="RM33">
        <f>(k_means_results!RM9-k_means_results!RM$17)^2</f>
        <v>0</v>
      </c>
      <c r="RN33">
        <f>(k_means_results!RN9-k_means_results!RN$17)^2</f>
        <v>0</v>
      </c>
      <c r="RO33">
        <f>(k_means_results!RO9-k_means_results!RO$17)^2</f>
        <v>0</v>
      </c>
      <c r="RP33">
        <f>(k_means_results!RP9-k_means_results!RP$17)^2</f>
        <v>0</v>
      </c>
      <c r="RQ33">
        <f>(k_means_results!RQ9-k_means_results!RQ$17)^2</f>
        <v>0</v>
      </c>
      <c r="RR33">
        <f>(k_means_results!RR9-k_means_results!RR$17)^2</f>
        <v>0</v>
      </c>
      <c r="RS33">
        <f>(k_means_results!RS9-k_means_results!RS$17)^2</f>
        <v>0</v>
      </c>
      <c r="RT33">
        <f>(k_means_results!RT9-k_means_results!RT$17)^2</f>
        <v>0</v>
      </c>
      <c r="RU33">
        <f>(k_means_results!RU9-k_means_results!RU$17)^2</f>
        <v>0</v>
      </c>
      <c r="RV33">
        <f>(k_means_results!RV9-k_means_results!RV$17)^2</f>
        <v>0</v>
      </c>
      <c r="RW33">
        <f>(k_means_results!RW9-k_means_results!RW$17)^2</f>
        <v>0</v>
      </c>
      <c r="RX33">
        <f>(k_means_results!RX9-k_means_results!RX$17)^2</f>
        <v>1</v>
      </c>
      <c r="RY33">
        <f>(k_means_results!RY9-k_means_results!RY$17)^2</f>
        <v>0</v>
      </c>
      <c r="RZ33">
        <f>(k_means_results!RZ9-k_means_results!RZ$17)^2</f>
        <v>0</v>
      </c>
      <c r="SA33">
        <f>(k_means_results!SA9-k_means_results!SA$17)^2</f>
        <v>0</v>
      </c>
      <c r="SB33">
        <f>(k_means_results!SB9-k_means_results!SB$17)^2</f>
        <v>0</v>
      </c>
      <c r="SC33">
        <f>(k_means_results!SC9-k_means_results!SC$17)^2</f>
        <v>0</v>
      </c>
      <c r="SD33">
        <f>(k_means_results!SD9-k_means_results!SD$17)^2</f>
        <v>0</v>
      </c>
      <c r="SE33">
        <f>(k_means_results!SE9-k_means_results!SE$17)^2</f>
        <v>0</v>
      </c>
      <c r="SF33">
        <f>(k_means_results!SF9-k_means_results!SF$17)^2</f>
        <v>0</v>
      </c>
      <c r="SG33">
        <f>(k_means_results!SG9-k_means_results!SG$17)^2</f>
        <v>0</v>
      </c>
      <c r="SH33">
        <f>(k_means_results!SH9-k_means_results!SH$17)^2</f>
        <v>0</v>
      </c>
      <c r="SI33">
        <f>(k_means_results!SI9-k_means_results!SI$17)^2</f>
        <v>0</v>
      </c>
      <c r="SJ33">
        <f>(k_means_results!SJ9-k_means_results!SJ$17)^2</f>
        <v>0</v>
      </c>
      <c r="SK33">
        <f>(k_means_results!SK9-k_means_results!SK$17)^2</f>
        <v>0</v>
      </c>
      <c r="SL33">
        <f>(k_means_results!SL9-k_means_results!SL$17)^2</f>
        <v>0</v>
      </c>
      <c r="SM33">
        <f>(k_means_results!SM9-k_means_results!SM$17)^2</f>
        <v>0</v>
      </c>
      <c r="SN33">
        <f>(k_means_results!SN9-k_means_results!SN$17)^2</f>
        <v>0</v>
      </c>
      <c r="SO33">
        <f>(k_means_results!SO9-k_means_results!SO$17)^2</f>
        <v>0</v>
      </c>
      <c r="SP33">
        <f>(k_means_results!SP9-k_means_results!SP$17)^2</f>
        <v>0</v>
      </c>
      <c r="SQ33">
        <f>(k_means_results!SQ9-k_means_results!SQ$17)^2</f>
        <v>0</v>
      </c>
      <c r="SR33">
        <f>(k_means_results!SR9-k_means_results!SR$17)^2</f>
        <v>1</v>
      </c>
      <c r="SS33">
        <f>(k_means_results!SS9-k_means_results!SS$17)^2</f>
        <v>0</v>
      </c>
      <c r="ST33">
        <f>(k_means_results!ST9-k_means_results!ST$17)^2</f>
        <v>0</v>
      </c>
      <c r="SU33">
        <f>(k_means_results!SU9-k_means_results!SU$17)^2</f>
        <v>0</v>
      </c>
      <c r="SV33">
        <f>(k_means_results!SV9-k_means_results!SV$17)^2</f>
        <v>0</v>
      </c>
      <c r="SW33">
        <f>(k_means_results!SW9-k_means_results!SW$17)^2</f>
        <v>0</v>
      </c>
      <c r="SX33">
        <f>(k_means_results!SX9-k_means_results!SX$17)^2</f>
        <v>0</v>
      </c>
      <c r="SY33">
        <f>(k_means_results!SY9-k_means_results!SY$17)^2</f>
        <v>0</v>
      </c>
      <c r="SZ33">
        <f>(k_means_results!SZ9-k_means_results!SZ$17)^2</f>
        <v>1</v>
      </c>
      <c r="TA33">
        <f>(k_means_results!TA9-k_means_results!TA$17)^2</f>
        <v>0</v>
      </c>
      <c r="TB33">
        <f>(k_means_results!TB9-k_means_results!TB$17)^2</f>
        <v>0</v>
      </c>
      <c r="TC33">
        <f>(k_means_results!TC9-k_means_results!TC$17)^2</f>
        <v>1</v>
      </c>
      <c r="TD33">
        <f>(k_means_results!TD9-k_means_results!TD$17)^2</f>
        <v>0</v>
      </c>
      <c r="TE33">
        <f>(k_means_results!TE9-k_means_results!TE$17)^2</f>
        <v>1</v>
      </c>
      <c r="TF33">
        <f>(k_means_results!TF9-k_means_results!TF$17)^2</f>
        <v>0</v>
      </c>
      <c r="TG33">
        <f>(k_means_results!TG9-k_means_results!TG$17)^2</f>
        <v>1</v>
      </c>
      <c r="TH33">
        <f>(k_means_results!TH9-k_means_results!TH$17)^2</f>
        <v>1</v>
      </c>
      <c r="TI33">
        <f>(k_means_results!TI9-k_means_results!TI$17)^2</f>
        <v>0</v>
      </c>
      <c r="TJ33">
        <f>(k_means_results!TJ9-k_means_results!TJ$17)^2</f>
        <v>0</v>
      </c>
      <c r="TK33">
        <f>(k_means_results!TK9-k_means_results!TK$17)^2</f>
        <v>1</v>
      </c>
      <c r="TL33">
        <f>(k_means_results!TL9-k_means_results!TL$17)^2</f>
        <v>0</v>
      </c>
      <c r="TM33">
        <f>(k_means_results!TM9-k_means_results!TM$17)^2</f>
        <v>0</v>
      </c>
      <c r="TN33">
        <f>(k_means_results!TN9-k_means_results!TN$17)^2</f>
        <v>0</v>
      </c>
      <c r="TO33">
        <f>(k_means_results!TO9-k_means_results!TO$17)^2</f>
        <v>0</v>
      </c>
      <c r="TP33">
        <f>(k_means_results!TP9-k_means_results!TP$17)^2</f>
        <v>0</v>
      </c>
      <c r="TQ33">
        <f>(k_means_results!TQ9-k_means_results!TQ$17)^2</f>
        <v>0</v>
      </c>
      <c r="TR33">
        <f>(k_means_results!TR9-k_means_results!TR$17)^2</f>
        <v>0</v>
      </c>
      <c r="TS33">
        <f>(k_means_results!TS9-k_means_results!TS$17)^2</f>
        <v>0</v>
      </c>
      <c r="TT33">
        <f>(k_means_results!TT9-k_means_results!TT$17)^2</f>
        <v>0</v>
      </c>
      <c r="TU33">
        <f>(k_means_results!TU9-k_means_results!TU$17)^2</f>
        <v>1</v>
      </c>
      <c r="TV33">
        <f>(k_means_results!TV9-k_means_results!TV$17)^2</f>
        <v>0</v>
      </c>
      <c r="TW33">
        <f>(k_means_results!TW9-k_means_results!TW$17)^2</f>
        <v>0</v>
      </c>
      <c r="TX33">
        <f>(k_means_results!TX9-k_means_results!TX$17)^2</f>
        <v>0</v>
      </c>
      <c r="TY33">
        <f>(k_means_results!TY9-k_means_results!TY$17)^2</f>
        <v>0</v>
      </c>
      <c r="TZ33">
        <f>(k_means_results!TZ9-k_means_results!TZ$17)^2</f>
        <v>0</v>
      </c>
      <c r="UA33">
        <f>(k_means_results!UA9-k_means_results!UA$17)^2</f>
        <v>0</v>
      </c>
      <c r="UB33">
        <f>(k_means_results!UB9-k_means_results!UB$17)^2</f>
        <v>0</v>
      </c>
      <c r="UC33">
        <f>(k_means_results!UC9-k_means_results!UC$17)^2</f>
        <v>0</v>
      </c>
      <c r="UD33">
        <f>(k_means_results!UD9-k_means_results!UD$17)^2</f>
        <v>0</v>
      </c>
      <c r="UE33">
        <f>(k_means_results!UE9-k_means_results!UE$17)^2</f>
        <v>0</v>
      </c>
      <c r="UF33">
        <f>(k_means_results!UF9-k_means_results!UF$17)^2</f>
        <v>0</v>
      </c>
      <c r="UG33">
        <f>(k_means_results!UG9-k_means_results!UG$17)^2</f>
        <v>0</v>
      </c>
      <c r="UH33">
        <f>(k_means_results!UH9-k_means_results!UH$17)^2</f>
        <v>0</v>
      </c>
      <c r="UI33">
        <f>(k_means_results!UI9-k_means_results!UI$17)^2</f>
        <v>0</v>
      </c>
      <c r="UJ33">
        <f>(k_means_results!UJ9-k_means_results!UJ$17)^2</f>
        <v>0</v>
      </c>
      <c r="UK33">
        <f>(k_means_results!UK9-k_means_results!UK$17)^2</f>
        <v>0</v>
      </c>
      <c r="UL33">
        <f>(k_means_results!UL9-k_means_results!UL$17)^2</f>
        <v>0</v>
      </c>
      <c r="UM33">
        <f>(k_means_results!UM9-k_means_results!UM$17)^2</f>
        <v>1</v>
      </c>
      <c r="UN33">
        <f>(k_means_results!UN9-k_means_results!UN$17)^2</f>
        <v>0</v>
      </c>
      <c r="UO33">
        <f>(k_means_results!UO9-k_means_results!UO$17)^2</f>
        <v>0</v>
      </c>
      <c r="UP33">
        <f>(k_means_results!UP9-k_means_results!UP$17)^2</f>
        <v>0</v>
      </c>
      <c r="UQ33">
        <f>(k_means_results!UQ9-k_means_results!UQ$17)^2</f>
        <v>0</v>
      </c>
      <c r="UR33">
        <f>(k_means_results!UR9-k_means_results!UR$17)^2</f>
        <v>0</v>
      </c>
      <c r="US33">
        <f>(k_means_results!US9-k_means_results!US$17)^2</f>
        <v>1</v>
      </c>
      <c r="UT33">
        <f>(k_means_results!UT9-k_means_results!UT$17)^2</f>
        <v>0</v>
      </c>
      <c r="UU33">
        <f>(k_means_results!UU9-k_means_results!UU$17)^2</f>
        <v>0</v>
      </c>
      <c r="UV33">
        <f>(k_means_results!UV9-k_means_results!UV$17)^2</f>
        <v>0</v>
      </c>
      <c r="UW33">
        <f>(k_means_results!UW9-k_means_results!UW$17)^2</f>
        <v>0</v>
      </c>
      <c r="UX33">
        <f>(k_means_results!UX9-k_means_results!UX$17)^2</f>
        <v>0</v>
      </c>
      <c r="UY33">
        <f>(k_means_results!UY9-k_means_results!UY$17)^2</f>
        <v>0</v>
      </c>
      <c r="UZ33">
        <f>(k_means_results!UZ9-k_means_results!UZ$17)^2</f>
        <v>0</v>
      </c>
      <c r="VA33">
        <f>(k_means_results!VA9-k_means_results!VA$17)^2</f>
        <v>0</v>
      </c>
      <c r="VB33">
        <f>(k_means_results!VB9-k_means_results!VB$17)^2</f>
        <v>0</v>
      </c>
      <c r="VC33">
        <f>(k_means_results!VC9-k_means_results!VC$17)^2</f>
        <v>0</v>
      </c>
      <c r="VD33">
        <f>(k_means_results!VD9-k_means_results!VD$17)^2</f>
        <v>0</v>
      </c>
      <c r="VE33">
        <f>(k_means_results!VE9-k_means_results!VE$17)^2</f>
        <v>0</v>
      </c>
      <c r="VF33">
        <f>(k_means_results!VF9-k_means_results!VF$17)^2</f>
        <v>0</v>
      </c>
      <c r="VG33">
        <f>(k_means_results!VG9-k_means_results!VG$17)^2</f>
        <v>0</v>
      </c>
      <c r="VH33">
        <f>(k_means_results!VH9-k_means_results!VH$17)^2</f>
        <v>0</v>
      </c>
      <c r="VI33">
        <f>(k_means_results!VI9-k_means_results!VI$17)^2</f>
        <v>0</v>
      </c>
      <c r="VJ33">
        <f>(k_means_results!VJ9-k_means_results!VJ$17)^2</f>
        <v>0</v>
      </c>
      <c r="VK33">
        <f>(k_means_results!VK9-k_means_results!VK$17)^2</f>
        <v>0</v>
      </c>
      <c r="VL33">
        <f>(k_means_results!VL9-k_means_results!VL$17)^2</f>
        <v>0</v>
      </c>
      <c r="VM33">
        <f>(k_means_results!VM9-k_means_results!VM$17)^2</f>
        <v>0</v>
      </c>
      <c r="VN33">
        <f>(k_means_results!VN9-k_means_results!VN$17)^2</f>
        <v>0</v>
      </c>
      <c r="VO33">
        <f>(k_means_results!VO9-k_means_results!VO$17)^2</f>
        <v>0</v>
      </c>
      <c r="VP33">
        <f>(k_means_results!VP9-k_means_results!VP$17)^2</f>
        <v>0</v>
      </c>
      <c r="VQ33">
        <f>(k_means_results!VQ9-k_means_results!VQ$17)^2</f>
        <v>0</v>
      </c>
      <c r="VR33">
        <f>(k_means_results!VR9-k_means_results!VR$17)^2</f>
        <v>0</v>
      </c>
      <c r="VS33">
        <f>(k_means_results!VS9-k_means_results!VS$17)^2</f>
        <v>0</v>
      </c>
      <c r="VT33">
        <f>(k_means_results!VT9-k_means_results!VT$17)^2</f>
        <v>0</v>
      </c>
      <c r="VU33">
        <f>(k_means_results!VU9-k_means_results!VU$17)^2</f>
        <v>0</v>
      </c>
      <c r="VV33">
        <f>(k_means_results!VV9-k_means_results!VV$17)^2</f>
        <v>1</v>
      </c>
      <c r="VW33">
        <f>(k_means_results!VW9-k_means_results!VW$17)^2</f>
        <v>0</v>
      </c>
      <c r="VX33">
        <f>(k_means_results!VX9-k_means_results!VX$17)^2</f>
        <v>0</v>
      </c>
      <c r="VY33">
        <f>(k_means_results!VY9-k_means_results!VY$17)^2</f>
        <v>1</v>
      </c>
      <c r="VZ33">
        <f>(k_means_results!VZ9-k_means_results!VZ$17)^2</f>
        <v>1</v>
      </c>
      <c r="WA33">
        <f>(k_means_results!WA9-k_means_results!WA$17)^2</f>
        <v>0</v>
      </c>
      <c r="WB33">
        <f>(k_means_results!WB9-k_means_results!WB$17)^2</f>
        <v>0</v>
      </c>
      <c r="WC33">
        <f>(k_means_results!WC9-k_means_results!WC$17)^2</f>
        <v>0</v>
      </c>
      <c r="WD33">
        <f>(k_means_results!WD9-k_means_results!WD$17)^2</f>
        <v>0</v>
      </c>
      <c r="WE33">
        <f>(k_means_results!WE9-k_means_results!WE$17)^2</f>
        <v>0</v>
      </c>
      <c r="WF33">
        <f>(k_means_results!WF9-k_means_results!WF$17)^2</f>
        <v>0</v>
      </c>
      <c r="WG33">
        <f>(k_means_results!WG9-k_means_results!WG$17)^2</f>
        <v>0</v>
      </c>
      <c r="WH33">
        <f>(k_means_results!WH9-k_means_results!WH$17)^2</f>
        <v>0</v>
      </c>
      <c r="WI33">
        <f>(k_means_results!WI9-k_means_results!WI$17)^2</f>
        <v>0</v>
      </c>
      <c r="WJ33">
        <f>(k_means_results!WJ9-k_means_results!WJ$17)^2</f>
        <v>0</v>
      </c>
      <c r="WK33">
        <f>(k_means_results!WK9-k_means_results!WK$17)^2</f>
        <v>0</v>
      </c>
      <c r="WL33">
        <f>(k_means_results!WL9-k_means_results!WL$17)^2</f>
        <v>0</v>
      </c>
      <c r="WM33">
        <f>(k_means_results!WM9-k_means_results!WM$17)^2</f>
        <v>0</v>
      </c>
      <c r="WN33">
        <f>(k_means_results!WN9-k_means_results!WN$17)^2</f>
        <v>0</v>
      </c>
      <c r="WO33">
        <f>(k_means_results!WO9-k_means_results!WO$17)^2</f>
        <v>0</v>
      </c>
      <c r="WP33">
        <f>(k_means_results!WP9-k_means_results!WP$17)^2</f>
        <v>0</v>
      </c>
      <c r="WQ33">
        <f>(k_means_results!WQ9-k_means_results!WQ$17)^2</f>
        <v>0</v>
      </c>
      <c r="WR33">
        <f>(k_means_results!WR9-k_means_results!WR$17)^2</f>
        <v>0</v>
      </c>
      <c r="WS33">
        <f>(k_means_results!WS9-k_means_results!WS$17)^2</f>
        <v>0</v>
      </c>
      <c r="WT33">
        <f>(k_means_results!WT9-k_means_results!WT$17)^2</f>
        <v>0</v>
      </c>
      <c r="WU33">
        <f>(k_means_results!WU9-k_means_results!WU$17)^2</f>
        <v>0</v>
      </c>
      <c r="WV33">
        <f>(k_means_results!WV9-k_means_results!WV$17)^2</f>
        <v>0</v>
      </c>
      <c r="WW33">
        <f>(k_means_results!WW9-k_means_results!WW$17)^2</f>
        <v>0</v>
      </c>
      <c r="WX33">
        <f>(k_means_results!WX9-k_means_results!WX$17)^2</f>
        <v>0</v>
      </c>
      <c r="WY33">
        <f>(k_means_results!WY9-k_means_results!WY$17)^2</f>
        <v>0</v>
      </c>
      <c r="WZ33">
        <f>(k_means_results!WZ9-k_means_results!WZ$17)^2</f>
        <v>0</v>
      </c>
      <c r="XA33">
        <f>(k_means_results!XA9-k_means_results!XA$17)^2</f>
        <v>0</v>
      </c>
      <c r="XB33">
        <f>(k_means_results!XB9-k_means_results!XB$17)^2</f>
        <v>0</v>
      </c>
      <c r="XC33">
        <f>(k_means_results!XC9-k_means_results!XC$17)^2</f>
        <v>0</v>
      </c>
      <c r="XD33">
        <f>(k_means_results!XD9-k_means_results!XD$17)^2</f>
        <v>0</v>
      </c>
      <c r="XE33">
        <f>(k_means_results!XE9-k_means_results!XE$17)^2</f>
        <v>0</v>
      </c>
      <c r="XF33">
        <f>(k_means_results!XF9-k_means_results!XF$17)^2</f>
        <v>0</v>
      </c>
      <c r="XG33">
        <f>(k_means_results!XG9-k_means_results!XG$17)^2</f>
        <v>0</v>
      </c>
      <c r="XH33">
        <f>(k_means_results!XH9-k_means_results!XH$17)^2</f>
        <v>1</v>
      </c>
      <c r="XI33">
        <f>(k_means_results!XI9-k_means_results!XI$17)^2</f>
        <v>1</v>
      </c>
      <c r="XJ33">
        <f>(k_means_results!XJ9-k_means_results!XJ$17)^2</f>
        <v>1</v>
      </c>
      <c r="XK33">
        <f>(k_means_results!XK9-k_means_results!XK$17)^2</f>
        <v>1</v>
      </c>
      <c r="XL33">
        <f>(k_means_results!XL9-k_means_results!XL$17)^2</f>
        <v>1</v>
      </c>
      <c r="XM33">
        <f>(k_means_results!XM9-k_means_results!XM$17)^2</f>
        <v>1</v>
      </c>
      <c r="XN33">
        <f>(k_means_results!XN9-k_means_results!XN$17)^2</f>
        <v>1</v>
      </c>
      <c r="XO33">
        <f>(k_means_results!XO9-k_means_results!XO$17)^2</f>
        <v>1</v>
      </c>
      <c r="XP33">
        <f>(k_means_results!XP9-k_means_results!XP$17)^2</f>
        <v>1</v>
      </c>
      <c r="XQ33">
        <f>(k_means_results!XQ9-k_means_results!XQ$17)^2</f>
        <v>0</v>
      </c>
      <c r="XR33">
        <f>(k_means_results!XR9-k_means_results!XR$17)^2</f>
        <v>1</v>
      </c>
      <c r="XS33">
        <f>(k_means_results!XS9-k_means_results!XS$17)^2</f>
        <v>1</v>
      </c>
      <c r="XT33">
        <f>(k_means_results!XT9-k_means_results!XT$17)^2</f>
        <v>1</v>
      </c>
      <c r="XU33">
        <f>(k_means_results!XU9-k_means_results!XU$17)^2</f>
        <v>1</v>
      </c>
      <c r="XV33">
        <f>(k_means_results!XV9-k_means_results!XV$17)^2</f>
        <v>1</v>
      </c>
      <c r="XW33">
        <f>(k_means_results!XW9-k_means_results!XW$17)^2</f>
        <v>1</v>
      </c>
      <c r="XX33">
        <f>(k_means_results!XX9-k_means_results!XX$17)^2</f>
        <v>1</v>
      </c>
      <c r="XY33">
        <f>(k_means_results!XY9-k_means_results!XY$17)^2</f>
        <v>1</v>
      </c>
      <c r="XZ33">
        <f>(k_means_results!XZ9-k_means_results!XZ$17)^2</f>
        <v>1</v>
      </c>
      <c r="YA33">
        <f>(k_means_results!YA9-k_means_results!YA$17)^2</f>
        <v>1</v>
      </c>
      <c r="YB33">
        <f>(k_means_results!YB9-k_means_results!YB$17)^2</f>
        <v>1</v>
      </c>
      <c r="YC33">
        <f>(k_means_results!YC9-k_means_results!YC$17)^2</f>
        <v>1</v>
      </c>
      <c r="YD33">
        <f>(k_means_results!YD9-k_means_results!YD$17)^2</f>
        <v>1</v>
      </c>
      <c r="YE33">
        <f>(k_means_results!YE9-k_means_results!YE$17)^2</f>
        <v>1</v>
      </c>
      <c r="YF33">
        <f>(k_means_results!YF9-k_means_results!YF$17)^2</f>
        <v>1</v>
      </c>
      <c r="YG33">
        <f>(k_means_results!YG9-k_means_results!YG$17)^2</f>
        <v>1</v>
      </c>
      <c r="YH33">
        <f>(k_means_results!YH9-k_means_results!YH$17)^2</f>
        <v>1</v>
      </c>
      <c r="YI33">
        <f>(k_means_results!YI9-k_means_results!YI$17)^2</f>
        <v>1</v>
      </c>
      <c r="YJ33">
        <f>(k_means_results!YJ9-k_means_results!YJ$17)^2</f>
        <v>1</v>
      </c>
      <c r="YK33">
        <f>(k_means_results!YK9-k_means_results!YK$17)^2</f>
        <v>1</v>
      </c>
      <c r="YL33">
        <f>(k_means_results!YL9-k_means_results!YL$17)^2</f>
        <v>1</v>
      </c>
      <c r="YM33">
        <f>(k_means_results!YM9-k_means_results!YM$17)^2</f>
        <v>1</v>
      </c>
      <c r="YN33">
        <f>(k_means_results!YN9-k_means_results!YN$17)^2</f>
        <v>1</v>
      </c>
      <c r="YO33">
        <f>(k_means_results!YO9-k_means_results!YO$17)^2</f>
        <v>1</v>
      </c>
      <c r="YP33">
        <f>(k_means_results!YP9-k_means_results!YP$17)^2</f>
        <v>1</v>
      </c>
      <c r="YQ33">
        <f>(k_means_results!YQ9-k_means_results!YQ$17)^2</f>
        <v>1</v>
      </c>
      <c r="YR33">
        <f>(k_means_results!YR9-k_means_results!YR$17)^2</f>
        <v>1</v>
      </c>
      <c r="YS33">
        <f>(k_means_results!YS9-k_means_results!YS$17)^2</f>
        <v>1</v>
      </c>
      <c r="YT33">
        <f>(k_means_results!YT9-k_means_results!YT$17)^2</f>
        <v>1</v>
      </c>
      <c r="YU33">
        <f>(k_means_results!YU9-k_means_results!YU$17)^2</f>
        <v>1</v>
      </c>
      <c r="YV33">
        <f>(k_means_results!YV9-k_means_results!YV$17)^2</f>
        <v>1</v>
      </c>
      <c r="YW33">
        <f>(k_means_results!YW9-k_means_results!YW$17)^2</f>
        <v>1</v>
      </c>
      <c r="YX33">
        <f>(k_means_results!YX9-k_means_results!YX$17)^2</f>
        <v>1</v>
      </c>
      <c r="YY33">
        <f>(k_means_results!YY9-k_means_results!YY$17)^2</f>
        <v>1</v>
      </c>
      <c r="YZ33">
        <f>(k_means_results!YZ9-k_means_results!YZ$17)^2</f>
        <v>1</v>
      </c>
      <c r="ZA33">
        <f>(k_means_results!ZA9-k_means_results!ZA$17)^2</f>
        <v>1</v>
      </c>
      <c r="ZB33">
        <f>(k_means_results!ZB9-k_means_results!ZB$17)^2</f>
        <v>1</v>
      </c>
      <c r="ZC33">
        <f>(k_means_results!ZC9-k_means_results!ZC$17)^2</f>
        <v>1</v>
      </c>
      <c r="ZD33">
        <f>(k_means_results!ZD9-k_means_results!ZD$17)^2</f>
        <v>1</v>
      </c>
      <c r="ZE33">
        <f>(k_means_results!ZE9-k_means_results!ZE$17)^2</f>
        <v>1</v>
      </c>
      <c r="ZF33">
        <f>(k_means_results!ZF9-k_means_results!ZF$17)^2</f>
        <v>1</v>
      </c>
      <c r="ZG33">
        <f>(k_means_results!ZG9-k_means_results!ZG$17)^2</f>
        <v>1</v>
      </c>
      <c r="ZH33">
        <f>(k_means_results!ZH9-k_means_results!ZH$17)^2</f>
        <v>1</v>
      </c>
      <c r="ZI33">
        <f>(k_means_results!ZI9-k_means_results!ZI$17)^2</f>
        <v>1</v>
      </c>
      <c r="ZJ33">
        <f>(k_means_results!ZJ9-k_means_results!ZJ$17)^2</f>
        <v>1</v>
      </c>
      <c r="ZK33">
        <f>(k_means_results!ZK9-k_means_results!ZK$17)^2</f>
        <v>1</v>
      </c>
      <c r="ZL33">
        <f>(k_means_results!ZL9-k_means_results!ZL$17)^2</f>
        <v>1</v>
      </c>
      <c r="ZM33">
        <f>(k_means_results!ZM9-k_means_results!ZM$17)^2</f>
        <v>1</v>
      </c>
      <c r="ZN33">
        <f>(k_means_results!ZN9-k_means_results!ZN$17)^2</f>
        <v>1</v>
      </c>
      <c r="ZO33">
        <f>(k_means_results!ZO9-k_means_results!ZO$17)^2</f>
        <v>1</v>
      </c>
      <c r="ZP33">
        <f>(k_means_results!ZP9-k_means_results!ZP$17)^2</f>
        <v>1</v>
      </c>
      <c r="ZQ33">
        <f>(k_means_results!ZQ9-k_means_results!ZQ$17)^2</f>
        <v>1</v>
      </c>
      <c r="ZR33">
        <f>(k_means_results!ZR9-k_means_results!ZR$17)^2</f>
        <v>1</v>
      </c>
      <c r="ZS33">
        <f>(k_means_results!ZS9-k_means_results!ZS$17)^2</f>
        <v>1</v>
      </c>
      <c r="ZT33">
        <f>(k_means_results!ZT9-k_means_results!ZT$17)^2</f>
        <v>1</v>
      </c>
      <c r="ZU33">
        <f>(k_means_results!ZU9-k_means_results!ZU$17)^2</f>
        <v>1</v>
      </c>
      <c r="ZV33">
        <f>(k_means_results!ZV9-k_means_results!ZV$17)^2</f>
        <v>1</v>
      </c>
      <c r="ZW33">
        <f>(k_means_results!ZW9-k_means_results!ZW$17)^2</f>
        <v>1</v>
      </c>
      <c r="ZX33">
        <f>(k_means_results!ZX9-k_means_results!ZX$17)^2</f>
        <v>1</v>
      </c>
      <c r="ZY33">
        <f>(k_means_results!ZY9-k_means_results!ZY$17)^2</f>
        <v>1</v>
      </c>
      <c r="ZZ33">
        <f>(k_means_results!ZZ9-k_means_results!ZZ$17)^2</f>
        <v>1</v>
      </c>
      <c r="AAA33">
        <f>(k_means_results!AAA9-k_means_results!AAA$17)^2</f>
        <v>1</v>
      </c>
      <c r="AAB33">
        <f>(k_means_results!AAB9-k_means_results!AAB$17)^2</f>
        <v>1</v>
      </c>
      <c r="AAC33">
        <f>(k_means_results!AAC9-k_means_results!AAC$17)^2</f>
        <v>1</v>
      </c>
      <c r="AAD33">
        <f>(k_means_results!AAD9-k_means_results!AAD$17)^2</f>
        <v>1</v>
      </c>
      <c r="AAE33">
        <f>(k_means_results!AAE9-k_means_results!AAE$17)^2</f>
        <v>1</v>
      </c>
      <c r="AAF33">
        <f>(k_means_results!AAF9-k_means_results!AAF$17)^2</f>
        <v>0</v>
      </c>
      <c r="AAG33">
        <f>(k_means_results!AAG9-k_means_results!AAG$17)^2</f>
        <v>1</v>
      </c>
      <c r="AAH33">
        <f>(k_means_results!AAH9-k_means_results!AAH$17)^2</f>
        <v>1</v>
      </c>
      <c r="AAI33">
        <f>(k_means_results!AAI9-k_means_results!AAI$17)^2</f>
        <v>1</v>
      </c>
      <c r="AAJ33">
        <f>(k_means_results!AAJ9-k_means_results!AAJ$17)^2</f>
        <v>1</v>
      </c>
      <c r="AAK33">
        <f>(k_means_results!AAK9-k_means_results!AAK$17)^2</f>
        <v>0</v>
      </c>
      <c r="AAL33">
        <f>(k_means_results!AAL9-k_means_results!AAL$17)^2</f>
        <v>0</v>
      </c>
      <c r="AAM33">
        <f>(k_means_results!AAM9-k_means_results!AAM$17)^2</f>
        <v>0</v>
      </c>
      <c r="AAN33">
        <f>(k_means_results!AAN9-k_means_results!AAN$17)^2</f>
        <v>0</v>
      </c>
      <c r="AAO33">
        <f>(k_means_results!AAO9-k_means_results!AAO$17)^2</f>
        <v>0</v>
      </c>
      <c r="AAP33">
        <f>(k_means_results!AAP9-k_means_results!AAP$17)^2</f>
        <v>0</v>
      </c>
      <c r="AAQ33">
        <f>(k_means_results!AAQ9-k_means_results!AAQ$17)^2</f>
        <v>0</v>
      </c>
      <c r="AAR33">
        <f>(k_means_results!AAR9-k_means_results!AAR$17)^2</f>
        <v>0</v>
      </c>
      <c r="AAS33">
        <f>(k_means_results!AAS9-k_means_results!AAS$17)^2</f>
        <v>0</v>
      </c>
      <c r="AAT33">
        <f>(k_means_results!AAT9-k_means_results!AAT$17)^2</f>
        <v>0</v>
      </c>
      <c r="AAU33">
        <f>(k_means_results!AAU9-k_means_results!AAU$17)^2</f>
        <v>0</v>
      </c>
      <c r="AAV33">
        <f>(k_means_results!AAV9-k_means_results!AAV$17)^2</f>
        <v>0</v>
      </c>
      <c r="AAW33">
        <f>(k_means_results!AAW9-k_means_results!AAW$17)^2</f>
        <v>0</v>
      </c>
      <c r="AAX33">
        <f>(k_means_results!AAX9-k_means_results!AAX$17)^2</f>
        <v>0</v>
      </c>
      <c r="AAY33">
        <f>(k_means_results!AAY9-k_means_results!AAY$17)^2</f>
        <v>0</v>
      </c>
      <c r="AAZ33">
        <f>(k_means_results!AAZ9-k_means_results!AAZ$17)^2</f>
        <v>0</v>
      </c>
      <c r="ABA33">
        <f>(k_means_results!ABA9-k_means_results!ABA$17)^2</f>
        <v>0</v>
      </c>
      <c r="ABB33">
        <f>(k_means_results!ABB9-k_means_results!ABB$17)^2</f>
        <v>0</v>
      </c>
      <c r="ABC33">
        <f>(k_means_results!ABC9-k_means_results!ABC$17)^2</f>
        <v>0</v>
      </c>
      <c r="ABD33">
        <f>(k_means_results!ABD9-k_means_results!ABD$17)^2</f>
        <v>0</v>
      </c>
      <c r="ABE33">
        <f>(k_means_results!ABE9-k_means_results!ABE$17)^2</f>
        <v>0</v>
      </c>
      <c r="ABF33">
        <f>(k_means_results!ABF9-k_means_results!ABF$17)^2</f>
        <v>0</v>
      </c>
      <c r="ABG33">
        <f>(k_means_results!ABG9-k_means_results!ABG$17)^2</f>
        <v>0</v>
      </c>
      <c r="ABH33">
        <f>(k_means_results!ABH9-k_means_results!ABH$17)^2</f>
        <v>0</v>
      </c>
      <c r="ABI33">
        <f>(k_means_results!ABI9-k_means_results!ABI$17)^2</f>
        <v>0</v>
      </c>
      <c r="ABJ33">
        <f>(k_means_results!ABJ9-k_means_results!ABJ$17)^2</f>
        <v>0</v>
      </c>
      <c r="ABK33">
        <f>(k_means_results!ABK9-k_means_results!ABK$17)^2</f>
        <v>0</v>
      </c>
      <c r="ABL33">
        <f>(k_means_results!ABL9-k_means_results!ABL$17)^2</f>
        <v>0</v>
      </c>
      <c r="ABM33">
        <f>(k_means_results!ABM9-k_means_results!ABM$17)^2</f>
        <v>0</v>
      </c>
      <c r="ABN33">
        <f>(k_means_results!ABN9-k_means_results!ABN$17)^2</f>
        <v>0</v>
      </c>
      <c r="ABO33">
        <f>(k_means_results!ABO9-k_means_results!ABO$17)^2</f>
        <v>0</v>
      </c>
      <c r="ABP33">
        <f>(k_means_results!ABP9-k_means_results!ABP$17)^2</f>
        <v>0</v>
      </c>
      <c r="ABQ33">
        <f>(k_means_results!ABQ9-k_means_results!ABQ$17)^2</f>
        <v>0</v>
      </c>
      <c r="ABR33">
        <f>(k_means_results!ABR9-k_means_results!ABR$17)^2</f>
        <v>0</v>
      </c>
      <c r="ABS33">
        <f>(k_means_results!ABS9-k_means_results!ABS$17)^2</f>
        <v>0</v>
      </c>
      <c r="ABT33">
        <f>(k_means_results!ABT9-k_means_results!ABT$17)^2</f>
        <v>0</v>
      </c>
      <c r="ABU33">
        <f>(k_means_results!ABU9-k_means_results!ABU$17)^2</f>
        <v>0</v>
      </c>
      <c r="ABV33">
        <f>(k_means_results!ABV9-k_means_results!ABV$17)^2</f>
        <v>0</v>
      </c>
      <c r="ABW33">
        <f>(k_means_results!ABW9-k_means_results!ABW$17)^2</f>
        <v>0</v>
      </c>
      <c r="ABX33">
        <f>(k_means_results!ABX9-k_means_results!ABX$17)^2</f>
        <v>0</v>
      </c>
      <c r="ABY33">
        <f>(k_means_results!ABY9-k_means_results!ABY$17)^2</f>
        <v>0</v>
      </c>
      <c r="ABZ33">
        <f>(k_means_results!ABZ9-k_means_results!ABZ$17)^2</f>
        <v>0</v>
      </c>
      <c r="ACA33">
        <f>(k_means_results!ACA9-k_means_results!ACA$17)^2</f>
        <v>0</v>
      </c>
      <c r="ACB33">
        <f>(k_means_results!ACB9-k_means_results!ACB$17)^2</f>
        <v>0</v>
      </c>
      <c r="ACC33">
        <f>(k_means_results!ACC9-k_means_results!ACC$17)^2</f>
        <v>0</v>
      </c>
      <c r="ACD33">
        <f>(k_means_results!ACD9-k_means_results!ACD$17)^2</f>
        <v>0</v>
      </c>
      <c r="ACE33">
        <f>(k_means_results!ACE9-k_means_results!ACE$17)^2</f>
        <v>0</v>
      </c>
      <c r="ACF33">
        <f>(k_means_results!ACF9-k_means_results!ACF$17)^2</f>
        <v>0</v>
      </c>
      <c r="ACG33">
        <f>(k_means_results!ACG9-k_means_results!ACG$17)^2</f>
        <v>1</v>
      </c>
      <c r="ACH33">
        <f>(k_means_results!ACH9-k_means_results!ACH$17)^2</f>
        <v>0</v>
      </c>
      <c r="ACI33">
        <f>(k_means_results!ACI9-k_means_results!ACI$17)^2</f>
        <v>0</v>
      </c>
      <c r="ACJ33">
        <f>(k_means_results!ACJ9-k_means_results!ACJ$17)^2</f>
        <v>0</v>
      </c>
      <c r="ACK33">
        <f>(k_means_results!ACK9-k_means_results!ACK$17)^2</f>
        <v>0</v>
      </c>
      <c r="ACL33">
        <f>(k_means_results!ACL9-k_means_results!ACL$17)^2</f>
        <v>0</v>
      </c>
      <c r="ACM33">
        <f>(k_means_results!ACM9-k_means_results!ACM$17)^2</f>
        <v>0</v>
      </c>
      <c r="ACN33">
        <f>(k_means_results!ACN9-k_means_results!ACN$17)^2</f>
        <v>0</v>
      </c>
      <c r="ACO33">
        <f>(k_means_results!ACO9-k_means_results!ACO$17)^2</f>
        <v>0</v>
      </c>
      <c r="ACP33">
        <f>(k_means_results!ACP9-k_means_results!ACP$17)^2</f>
        <v>0</v>
      </c>
      <c r="ACQ33">
        <f>(k_means_results!ACQ9-k_means_results!ACQ$17)^2</f>
        <v>0</v>
      </c>
      <c r="ACR33">
        <f>(k_means_results!ACR9-k_means_results!ACR$17)^2</f>
        <v>0</v>
      </c>
      <c r="ACS33">
        <f>(k_means_results!ACS9-k_means_results!ACS$17)^2</f>
        <v>0</v>
      </c>
      <c r="ACT33">
        <f>(k_means_results!ACT9-k_means_results!ACT$17)^2</f>
        <v>0</v>
      </c>
      <c r="ACU33">
        <f>(k_means_results!ACU9-k_means_results!ACU$17)^2</f>
        <v>0</v>
      </c>
      <c r="ACV33">
        <f>(k_means_results!ACV9-k_means_results!ACV$17)^2</f>
        <v>1</v>
      </c>
      <c r="ACW33">
        <f>(k_means_results!ACW9-k_means_results!ACW$17)^2</f>
        <v>1</v>
      </c>
      <c r="ACX33">
        <f>(k_means_results!ACX9-k_means_results!ACX$17)^2</f>
        <v>1</v>
      </c>
      <c r="ACY33">
        <f>(k_means_results!ACY9-k_means_results!ACY$17)^2</f>
        <v>1</v>
      </c>
      <c r="ACZ33">
        <f>(k_means_results!ACZ9-k_means_results!ACZ$17)^2</f>
        <v>1</v>
      </c>
      <c r="ADA33">
        <f>(k_means_results!ADA9-k_means_results!ADA$17)^2</f>
        <v>1</v>
      </c>
      <c r="ADB33">
        <f>(k_means_results!ADB9-k_means_results!ADB$17)^2</f>
        <v>1</v>
      </c>
      <c r="ADC33">
        <f>(k_means_results!ADC9-k_means_results!ADC$17)^2</f>
        <v>1</v>
      </c>
      <c r="ADD33">
        <f>(k_means_results!ADD9-k_means_results!ADD$17)^2</f>
        <v>1</v>
      </c>
      <c r="ADE33">
        <f>(k_means_results!ADE9-k_means_results!ADE$17)^2</f>
        <v>1</v>
      </c>
      <c r="ADF33">
        <f>(k_means_results!ADF9-k_means_results!ADF$17)^2</f>
        <v>1</v>
      </c>
      <c r="ADG33">
        <f>(k_means_results!ADG9-k_means_results!ADG$17)^2</f>
        <v>1</v>
      </c>
      <c r="ADH33">
        <f>(k_means_results!ADH9-k_means_results!ADH$17)^2</f>
        <v>1</v>
      </c>
      <c r="ADI33">
        <f>(k_means_results!ADI9-k_means_results!ADI$17)^2</f>
        <v>1</v>
      </c>
      <c r="ADJ33">
        <f>(k_means_results!ADJ9-k_means_results!ADJ$17)^2</f>
        <v>1</v>
      </c>
      <c r="ADK33">
        <f>(k_means_results!ADK9-k_means_results!ADK$17)^2</f>
        <v>1</v>
      </c>
      <c r="ADL33">
        <f>(k_means_results!ADL9-k_means_results!ADL$17)^2</f>
        <v>1</v>
      </c>
      <c r="ADM33">
        <f>(k_means_results!ADM9-k_means_results!ADM$17)^2</f>
        <v>1</v>
      </c>
      <c r="ADN33">
        <f>(k_means_results!ADN9-k_means_results!ADN$17)^2</f>
        <v>1</v>
      </c>
      <c r="ADO33">
        <f>(k_means_results!ADO9-k_means_results!ADO$17)^2</f>
        <v>1</v>
      </c>
      <c r="ADP33">
        <f>(k_means_results!ADP9-k_means_results!ADP$17)^2</f>
        <v>1</v>
      </c>
      <c r="ADQ33">
        <f>(k_means_results!ADQ9-k_means_results!ADQ$17)^2</f>
        <v>1</v>
      </c>
      <c r="ADR33">
        <f>(k_means_results!ADR9-k_means_results!ADR$17)^2</f>
        <v>1</v>
      </c>
      <c r="ADS33">
        <f>(k_means_results!ADS9-k_means_results!ADS$17)^2</f>
        <v>1</v>
      </c>
      <c r="ADT33">
        <f>(k_means_results!ADT9-k_means_results!ADT$17)^2</f>
        <v>1</v>
      </c>
      <c r="ADU33">
        <f>(k_means_results!ADU9-k_means_results!ADU$17)^2</f>
        <v>1</v>
      </c>
      <c r="ADV33">
        <f>(k_means_results!ADV9-k_means_results!ADV$17)^2</f>
        <v>1</v>
      </c>
      <c r="ADW33">
        <f>(k_means_results!ADW9-k_means_results!ADW$17)^2</f>
        <v>1</v>
      </c>
      <c r="ADX33">
        <f>(k_means_results!ADX9-k_means_results!ADX$17)^2</f>
        <v>1</v>
      </c>
      <c r="ADY33">
        <f>(k_means_results!ADY9-k_means_results!ADY$17)^2</f>
        <v>1</v>
      </c>
      <c r="ADZ33">
        <f>(k_means_results!ADZ9-k_means_results!ADZ$17)^2</f>
        <v>1</v>
      </c>
      <c r="AEA33">
        <f>(k_means_results!AEA9-k_means_results!AEA$17)^2</f>
        <v>1</v>
      </c>
      <c r="AEB33">
        <f>(k_means_results!AEB9-k_means_results!AEB$17)^2</f>
        <v>1</v>
      </c>
      <c r="AEC33">
        <f>(k_means_results!AEC9-k_means_results!AEC$17)^2</f>
        <v>1</v>
      </c>
      <c r="AED33">
        <f>(k_means_results!AED9-k_means_results!AED$17)^2</f>
        <v>1</v>
      </c>
      <c r="AEE33">
        <f>(k_means_results!AEE9-k_means_results!AEE$17)^2</f>
        <v>1</v>
      </c>
      <c r="AEF33">
        <f>(k_means_results!AEF9-k_means_results!AEF$17)^2</f>
        <v>1</v>
      </c>
      <c r="AEG33">
        <f>(k_means_results!AEG9-k_means_results!AEG$17)^2</f>
        <v>1</v>
      </c>
      <c r="AEH33">
        <f>(k_means_results!AEH9-k_means_results!AEH$17)^2</f>
        <v>1</v>
      </c>
      <c r="AEI33">
        <f>(k_means_results!AEI9-k_means_results!AEI$17)^2</f>
        <v>1</v>
      </c>
      <c r="AEJ33">
        <f>(k_means_results!AEJ9-k_means_results!AEJ$17)^2</f>
        <v>1</v>
      </c>
      <c r="AEK33">
        <f>(k_means_results!AEK9-k_means_results!AEK$17)^2</f>
        <v>1</v>
      </c>
      <c r="AEL33">
        <f>(k_means_results!AEL9-k_means_results!AEL$17)^2</f>
        <v>1</v>
      </c>
      <c r="AEM33">
        <f>(k_means_results!AEM9-k_means_results!AEM$17)^2</f>
        <v>1</v>
      </c>
      <c r="AEN33">
        <f>(k_means_results!AEN9-k_means_results!AEN$17)^2</f>
        <v>1</v>
      </c>
      <c r="AEO33">
        <f>(k_means_results!AEO9-k_means_results!AEO$17)^2</f>
        <v>1</v>
      </c>
      <c r="AEP33">
        <f>(k_means_results!AEP9-k_means_results!AEP$17)^2</f>
        <v>1</v>
      </c>
      <c r="AEQ33">
        <f>(k_means_results!AEQ9-k_means_results!AEQ$17)^2</f>
        <v>1</v>
      </c>
      <c r="AER33">
        <f>(k_means_results!AER9-k_means_results!AER$17)^2</f>
        <v>1</v>
      </c>
      <c r="AES33">
        <f>(k_means_results!AES9-k_means_results!AES$17)^2</f>
        <v>1</v>
      </c>
      <c r="AET33">
        <f>(k_means_results!AET9-k_means_results!AET$17)^2</f>
        <v>1</v>
      </c>
      <c r="AEU33">
        <f>(k_means_results!AEU9-k_means_results!AEU$17)^2</f>
        <v>1</v>
      </c>
      <c r="AEV33">
        <f>(k_means_results!AEV9-k_means_results!AEV$17)^2</f>
        <v>1</v>
      </c>
      <c r="AEW33">
        <f>(k_means_results!AEW9-k_means_results!AEW$17)^2</f>
        <v>1</v>
      </c>
      <c r="AEX33">
        <f>(k_means_results!AEX9-k_means_results!AEX$17)^2</f>
        <v>1</v>
      </c>
      <c r="AEY33">
        <f>(k_means_results!AEY9-k_means_results!AEY$17)^2</f>
        <v>1</v>
      </c>
      <c r="AEZ33">
        <f>(k_means_results!AEZ9-k_means_results!AEZ$17)^2</f>
        <v>1</v>
      </c>
      <c r="AFA33">
        <f>(k_means_results!AFA9-k_means_results!AFA$17)^2</f>
        <v>1</v>
      </c>
      <c r="AFB33">
        <f>(k_means_results!AFB9-k_means_results!AFB$17)^2</f>
        <v>1</v>
      </c>
      <c r="AFC33">
        <f t="shared" si="2"/>
        <v>14.52583904633395</v>
      </c>
    </row>
    <row r="34" spans="1:835">
      <c r="A34" t="s">
        <v>8</v>
      </c>
      <c r="B34">
        <f>(k_means_results!B10-k_means_results!B$17)^2</f>
        <v>0</v>
      </c>
      <c r="C34">
        <f>(k_means_results!C10-k_means_results!C$17)^2</f>
        <v>0</v>
      </c>
      <c r="D34">
        <f>(k_means_results!D10-k_means_results!D$17)^2</f>
        <v>0</v>
      </c>
      <c r="E34">
        <f>(k_means_results!E10-k_means_results!E$17)^2</f>
        <v>0</v>
      </c>
      <c r="F34">
        <f>(k_means_results!F10-k_means_results!F$17)^2</f>
        <v>0</v>
      </c>
      <c r="G34">
        <f>(k_means_results!G10-k_means_results!G$17)^2</f>
        <v>0</v>
      </c>
      <c r="H34">
        <f>(k_means_results!H10-k_means_results!H$17)^2</f>
        <v>0</v>
      </c>
      <c r="I34">
        <f>(k_means_results!I10-k_means_results!I$17)^2</f>
        <v>0</v>
      </c>
      <c r="J34">
        <f>(k_means_results!J10-k_means_results!J$17)^2</f>
        <v>0</v>
      </c>
      <c r="K34">
        <f>(k_means_results!K10-k_means_results!K$17)^2</f>
        <v>0</v>
      </c>
      <c r="L34">
        <f>(k_means_results!L10-k_means_results!L$17)^2</f>
        <v>0</v>
      </c>
      <c r="M34">
        <f>(k_means_results!M10-k_means_results!M$17)^2</f>
        <v>0</v>
      </c>
      <c r="N34">
        <f>(k_means_results!N10-k_means_results!N$17)^2</f>
        <v>0</v>
      </c>
      <c r="O34">
        <f>(k_means_results!O10-k_means_results!O$17)^2</f>
        <v>0</v>
      </c>
      <c r="P34">
        <f>(k_means_results!P10-k_means_results!P$17)^2</f>
        <v>0</v>
      </c>
      <c r="Q34">
        <f>(k_means_results!Q10-k_means_results!Q$17)^2</f>
        <v>0</v>
      </c>
      <c r="R34">
        <f>(k_means_results!R10-k_means_results!R$17)^2</f>
        <v>0</v>
      </c>
      <c r="S34">
        <f>(k_means_results!S10-k_means_results!S$17)^2</f>
        <v>0</v>
      </c>
      <c r="T34">
        <f>(k_means_results!T10-k_means_results!T$17)^2</f>
        <v>0</v>
      </c>
      <c r="U34">
        <f>(k_means_results!U10-k_means_results!U$17)^2</f>
        <v>0</v>
      </c>
      <c r="V34">
        <f>(k_means_results!V10-k_means_results!V$17)^2</f>
        <v>1</v>
      </c>
      <c r="W34">
        <f>(k_means_results!W10-k_means_results!W$17)^2</f>
        <v>0</v>
      </c>
      <c r="X34">
        <f>(k_means_results!X10-k_means_results!X$17)^2</f>
        <v>0</v>
      </c>
      <c r="Y34">
        <f>(k_means_results!Y10-k_means_results!Y$17)^2</f>
        <v>0</v>
      </c>
      <c r="Z34">
        <f>(k_means_results!Z10-k_means_results!Z$17)^2</f>
        <v>1</v>
      </c>
      <c r="AA34">
        <f>(k_means_results!AA10-k_means_results!AA$17)^2</f>
        <v>0</v>
      </c>
      <c r="AB34">
        <f>(k_means_results!AB10-k_means_results!AB$17)^2</f>
        <v>0</v>
      </c>
      <c r="AC34">
        <f>(k_means_results!AC10-k_means_results!AC$17)^2</f>
        <v>0</v>
      </c>
      <c r="AD34">
        <f>(k_means_results!AD10-k_means_results!AD$17)^2</f>
        <v>1</v>
      </c>
      <c r="AE34">
        <f>(k_means_results!AE10-k_means_results!AE$17)^2</f>
        <v>0</v>
      </c>
      <c r="AF34">
        <f>(k_means_results!AF10-k_means_results!AF$17)^2</f>
        <v>0</v>
      </c>
      <c r="AG34">
        <f>(k_means_results!AG10-k_means_results!AG$17)^2</f>
        <v>0</v>
      </c>
      <c r="AH34">
        <f>(k_means_results!AH10-k_means_results!AH$17)^2</f>
        <v>1</v>
      </c>
      <c r="AI34">
        <f>(k_means_results!AI10-k_means_results!AI$17)^2</f>
        <v>0</v>
      </c>
      <c r="AJ34">
        <f>(k_means_results!AJ10-k_means_results!AJ$17)^2</f>
        <v>0</v>
      </c>
      <c r="AK34">
        <f>(k_means_results!AK10-k_means_results!AK$17)^2</f>
        <v>0</v>
      </c>
      <c r="AL34">
        <f>(k_means_results!AL10-k_means_results!AL$17)^2</f>
        <v>0</v>
      </c>
      <c r="AM34">
        <f>(k_means_results!AM10-k_means_results!AM$17)^2</f>
        <v>0</v>
      </c>
      <c r="AN34">
        <f>(k_means_results!AN10-k_means_results!AN$17)^2</f>
        <v>0</v>
      </c>
      <c r="AO34">
        <f>(k_means_results!AO10-k_means_results!AO$17)^2</f>
        <v>0</v>
      </c>
      <c r="AP34">
        <f>(k_means_results!AP10-k_means_results!AP$17)^2</f>
        <v>0</v>
      </c>
      <c r="AQ34">
        <f>(k_means_results!AQ10-k_means_results!AQ$17)^2</f>
        <v>1</v>
      </c>
      <c r="AR34">
        <f>(k_means_results!AR10-k_means_results!AR$17)^2</f>
        <v>0</v>
      </c>
      <c r="AS34">
        <f>(k_means_results!AS10-k_means_results!AS$17)^2</f>
        <v>0</v>
      </c>
      <c r="AT34">
        <f>(k_means_results!AT10-k_means_results!AT$17)^2</f>
        <v>0</v>
      </c>
      <c r="AU34">
        <f>(k_means_results!AU10-k_means_results!AU$17)^2</f>
        <v>0</v>
      </c>
      <c r="AV34">
        <f>(k_means_results!AV10-k_means_results!AV$17)^2</f>
        <v>0</v>
      </c>
      <c r="AW34">
        <f>(k_means_results!AW10-k_means_results!AW$17)^2</f>
        <v>0</v>
      </c>
      <c r="AX34">
        <f>(k_means_results!AX10-k_means_results!AX$17)^2</f>
        <v>0</v>
      </c>
      <c r="AY34">
        <f>(k_means_results!AY10-k_means_results!AY$17)^2</f>
        <v>0</v>
      </c>
      <c r="AZ34">
        <f>(k_means_results!AZ10-k_means_results!AZ$17)^2</f>
        <v>0</v>
      </c>
      <c r="BA34">
        <f>(k_means_results!BA10-k_means_results!BA$17)^2</f>
        <v>0</v>
      </c>
      <c r="BB34">
        <f>(k_means_results!BB10-k_means_results!BB$17)^2</f>
        <v>0</v>
      </c>
      <c r="BC34">
        <f>(k_means_results!BC10-k_means_results!BC$17)^2</f>
        <v>0</v>
      </c>
      <c r="BD34">
        <f>(k_means_results!BD10-k_means_results!BD$17)^2</f>
        <v>0</v>
      </c>
      <c r="BE34">
        <f>(k_means_results!BE10-k_means_results!BE$17)^2</f>
        <v>0</v>
      </c>
      <c r="BF34">
        <f>(k_means_results!BF10-k_means_results!BF$17)^2</f>
        <v>0</v>
      </c>
      <c r="BG34">
        <f>(k_means_results!BG10-k_means_results!BG$17)^2</f>
        <v>0</v>
      </c>
      <c r="BH34">
        <f>(k_means_results!BH10-k_means_results!BH$17)^2</f>
        <v>0</v>
      </c>
      <c r="BI34">
        <f>(k_means_results!BI10-k_means_results!BI$17)^2</f>
        <v>0</v>
      </c>
      <c r="BJ34">
        <f>(k_means_results!BJ10-k_means_results!BJ$17)^2</f>
        <v>0</v>
      </c>
      <c r="BK34">
        <f>(k_means_results!BK10-k_means_results!BK$17)^2</f>
        <v>0</v>
      </c>
      <c r="BL34">
        <f>(k_means_results!BL10-k_means_results!BL$17)^2</f>
        <v>0</v>
      </c>
      <c r="BM34">
        <f>(k_means_results!BM10-k_means_results!BM$17)^2</f>
        <v>0</v>
      </c>
      <c r="BN34">
        <f>(k_means_results!BN10-k_means_results!BN$17)^2</f>
        <v>0</v>
      </c>
      <c r="BO34">
        <f>(k_means_results!BO10-k_means_results!BO$17)^2</f>
        <v>1</v>
      </c>
      <c r="BP34">
        <f>(k_means_results!BP10-k_means_results!BP$17)^2</f>
        <v>1</v>
      </c>
      <c r="BQ34">
        <f>(k_means_results!BQ10-k_means_results!BQ$17)^2</f>
        <v>0</v>
      </c>
      <c r="BR34">
        <f>(k_means_results!BR10-k_means_results!BR$17)^2</f>
        <v>0</v>
      </c>
      <c r="BS34">
        <f>(k_means_results!BS10-k_means_results!BS$17)^2</f>
        <v>0</v>
      </c>
      <c r="BT34">
        <f>(k_means_results!BT10-k_means_results!BT$17)^2</f>
        <v>0</v>
      </c>
      <c r="BU34">
        <f>(k_means_results!BU10-k_means_results!BU$17)^2</f>
        <v>0</v>
      </c>
      <c r="BV34">
        <f>(k_means_results!BV10-k_means_results!BV$17)^2</f>
        <v>0</v>
      </c>
      <c r="BW34">
        <f>(k_means_results!BW10-k_means_results!BW$17)^2</f>
        <v>1</v>
      </c>
      <c r="BX34">
        <f>(k_means_results!BX10-k_means_results!BX$17)^2</f>
        <v>1</v>
      </c>
      <c r="BY34">
        <f>(k_means_results!BY10-k_means_results!BY$17)^2</f>
        <v>0</v>
      </c>
      <c r="BZ34">
        <f>(k_means_results!BZ10-k_means_results!BZ$17)^2</f>
        <v>0</v>
      </c>
      <c r="CA34">
        <f>(k_means_results!CA10-k_means_results!CA$17)^2</f>
        <v>0</v>
      </c>
      <c r="CB34">
        <f>(k_means_results!CB10-k_means_results!CB$17)^2</f>
        <v>0</v>
      </c>
      <c r="CC34">
        <f>(k_means_results!CC10-k_means_results!CC$17)^2</f>
        <v>0</v>
      </c>
      <c r="CD34">
        <f>(k_means_results!CD10-k_means_results!CD$17)^2</f>
        <v>0</v>
      </c>
      <c r="CE34">
        <f>(k_means_results!CE10-k_means_results!CE$17)^2</f>
        <v>0</v>
      </c>
      <c r="CF34">
        <f>(k_means_results!CF10-k_means_results!CF$17)^2</f>
        <v>0</v>
      </c>
      <c r="CG34">
        <f>(k_means_results!CG10-k_means_results!CG$17)^2</f>
        <v>0</v>
      </c>
      <c r="CH34">
        <f>(k_means_results!CH10-k_means_results!CH$17)^2</f>
        <v>0</v>
      </c>
      <c r="CI34">
        <f>(k_means_results!CI10-k_means_results!CI$17)^2</f>
        <v>0</v>
      </c>
      <c r="CJ34">
        <f>(k_means_results!CJ10-k_means_results!CJ$17)^2</f>
        <v>0</v>
      </c>
      <c r="CK34">
        <f>(k_means_results!CK10-k_means_results!CK$17)^2</f>
        <v>1</v>
      </c>
      <c r="CL34">
        <f>(k_means_results!CL10-k_means_results!CL$17)^2</f>
        <v>0</v>
      </c>
      <c r="CM34">
        <f>(k_means_results!CM10-k_means_results!CM$17)^2</f>
        <v>0</v>
      </c>
      <c r="CN34">
        <f>(k_means_results!CN10-k_means_results!CN$17)^2</f>
        <v>0</v>
      </c>
      <c r="CO34">
        <f>(k_means_results!CO10-k_means_results!CO$17)^2</f>
        <v>0</v>
      </c>
      <c r="CP34">
        <f>(k_means_results!CP10-k_means_results!CP$17)^2</f>
        <v>0</v>
      </c>
      <c r="CQ34">
        <f>(k_means_results!CQ10-k_means_results!CQ$17)^2</f>
        <v>0</v>
      </c>
      <c r="CR34">
        <f>(k_means_results!CR10-k_means_results!CR$17)^2</f>
        <v>0</v>
      </c>
      <c r="CS34">
        <f>(k_means_results!CS10-k_means_results!CS$17)^2</f>
        <v>0</v>
      </c>
      <c r="CT34">
        <f>(k_means_results!CT10-k_means_results!CT$17)^2</f>
        <v>0</v>
      </c>
      <c r="CU34">
        <f>(k_means_results!CU10-k_means_results!CU$17)^2</f>
        <v>0</v>
      </c>
      <c r="CV34">
        <f>(k_means_results!CV10-k_means_results!CV$17)^2</f>
        <v>0</v>
      </c>
      <c r="CW34">
        <f>(k_means_results!CW10-k_means_results!CW$17)^2</f>
        <v>1</v>
      </c>
      <c r="CX34">
        <f>(k_means_results!CX10-k_means_results!CX$17)^2</f>
        <v>0</v>
      </c>
      <c r="CY34">
        <f>(k_means_results!CY10-k_means_results!CY$17)^2</f>
        <v>0</v>
      </c>
      <c r="CZ34">
        <f>(k_means_results!CZ10-k_means_results!CZ$17)^2</f>
        <v>0</v>
      </c>
      <c r="DA34">
        <f>(k_means_results!DA10-k_means_results!DA$17)^2</f>
        <v>0</v>
      </c>
      <c r="DB34">
        <f>(k_means_results!DB10-k_means_results!DB$17)^2</f>
        <v>0</v>
      </c>
      <c r="DC34">
        <f>(k_means_results!DC10-k_means_results!DC$17)^2</f>
        <v>0</v>
      </c>
      <c r="DD34">
        <f>(k_means_results!DD10-k_means_results!DD$17)^2</f>
        <v>0</v>
      </c>
      <c r="DE34">
        <f>(k_means_results!DE10-k_means_results!DE$17)^2</f>
        <v>0</v>
      </c>
      <c r="DF34">
        <f>(k_means_results!DF10-k_means_results!DF$17)^2</f>
        <v>0</v>
      </c>
      <c r="DG34">
        <f>(k_means_results!DG10-k_means_results!DG$17)^2</f>
        <v>0</v>
      </c>
      <c r="DH34">
        <f>(k_means_results!DH10-k_means_results!DH$17)^2</f>
        <v>0</v>
      </c>
      <c r="DI34">
        <f>(k_means_results!DI10-k_means_results!DI$17)^2</f>
        <v>0</v>
      </c>
      <c r="DJ34">
        <f>(k_means_results!DJ10-k_means_results!DJ$17)^2</f>
        <v>0</v>
      </c>
      <c r="DK34">
        <f>(k_means_results!DK10-k_means_results!DK$17)^2</f>
        <v>0</v>
      </c>
      <c r="DL34">
        <f>(k_means_results!DL10-k_means_results!DL$17)^2</f>
        <v>0</v>
      </c>
      <c r="DM34">
        <f>(k_means_results!DM10-k_means_results!DM$17)^2</f>
        <v>0</v>
      </c>
      <c r="DN34">
        <f>(k_means_results!DN10-k_means_results!DN$17)^2</f>
        <v>0</v>
      </c>
      <c r="DO34">
        <f>(k_means_results!DO10-k_means_results!DO$17)^2</f>
        <v>0</v>
      </c>
      <c r="DP34">
        <f>(k_means_results!DP10-k_means_results!DP$17)^2</f>
        <v>0</v>
      </c>
      <c r="DQ34">
        <f>(k_means_results!DQ10-k_means_results!DQ$17)^2</f>
        <v>0</v>
      </c>
      <c r="DR34">
        <f>(k_means_results!DR10-k_means_results!DR$17)^2</f>
        <v>0</v>
      </c>
      <c r="DS34">
        <f>(k_means_results!DS10-k_means_results!DS$17)^2</f>
        <v>1</v>
      </c>
      <c r="DT34">
        <f>(k_means_results!DT10-k_means_results!DT$17)^2</f>
        <v>0</v>
      </c>
      <c r="DU34">
        <f>(k_means_results!DU10-k_means_results!DU$17)^2</f>
        <v>0</v>
      </c>
      <c r="DV34">
        <f>(k_means_results!DV10-k_means_results!DV$17)^2</f>
        <v>0</v>
      </c>
      <c r="DW34">
        <f>(k_means_results!DW10-k_means_results!DW$17)^2</f>
        <v>0</v>
      </c>
      <c r="DX34">
        <f>(k_means_results!DX10-k_means_results!DX$17)^2</f>
        <v>0</v>
      </c>
      <c r="DY34">
        <f>(k_means_results!DY10-k_means_results!DY$17)^2</f>
        <v>0</v>
      </c>
      <c r="DZ34">
        <f>(k_means_results!DZ10-k_means_results!DZ$17)^2</f>
        <v>0</v>
      </c>
      <c r="EA34">
        <f>(k_means_results!EA10-k_means_results!EA$17)^2</f>
        <v>0</v>
      </c>
      <c r="EB34">
        <f>(k_means_results!EB10-k_means_results!EB$17)^2</f>
        <v>0</v>
      </c>
      <c r="EC34">
        <f>(k_means_results!EC10-k_means_results!EC$17)^2</f>
        <v>0</v>
      </c>
      <c r="ED34">
        <f>(k_means_results!ED10-k_means_results!ED$17)^2</f>
        <v>0</v>
      </c>
      <c r="EE34">
        <f>(k_means_results!EE10-k_means_results!EE$17)^2</f>
        <v>0</v>
      </c>
      <c r="EF34">
        <f>(k_means_results!EF10-k_means_results!EF$17)^2</f>
        <v>0</v>
      </c>
      <c r="EG34">
        <f>(k_means_results!EG10-k_means_results!EG$17)^2</f>
        <v>0</v>
      </c>
      <c r="EH34">
        <f>(k_means_results!EH10-k_means_results!EH$17)^2</f>
        <v>0</v>
      </c>
      <c r="EI34">
        <f>(k_means_results!EI10-k_means_results!EI$17)^2</f>
        <v>0</v>
      </c>
      <c r="EJ34">
        <f>(k_means_results!EJ10-k_means_results!EJ$17)^2</f>
        <v>0</v>
      </c>
      <c r="EK34">
        <f>(k_means_results!EK10-k_means_results!EK$17)^2</f>
        <v>0</v>
      </c>
      <c r="EL34">
        <f>(k_means_results!EL10-k_means_results!EL$17)^2</f>
        <v>1</v>
      </c>
      <c r="EM34">
        <f>(k_means_results!EM10-k_means_results!EM$17)^2</f>
        <v>1</v>
      </c>
      <c r="EN34">
        <f>(k_means_results!EN10-k_means_results!EN$17)^2</f>
        <v>0</v>
      </c>
      <c r="EO34">
        <f>(k_means_results!EO10-k_means_results!EO$17)^2</f>
        <v>0</v>
      </c>
      <c r="EP34">
        <f>(k_means_results!EP10-k_means_results!EP$17)^2</f>
        <v>0</v>
      </c>
      <c r="EQ34">
        <f>(k_means_results!EQ10-k_means_results!EQ$17)^2</f>
        <v>1</v>
      </c>
      <c r="ER34">
        <f>(k_means_results!ER10-k_means_results!ER$17)^2</f>
        <v>0</v>
      </c>
      <c r="ES34">
        <f>(k_means_results!ES10-k_means_results!ES$17)^2</f>
        <v>0</v>
      </c>
      <c r="ET34">
        <f>(k_means_results!ET10-k_means_results!ET$17)^2</f>
        <v>1</v>
      </c>
      <c r="EU34">
        <f>(k_means_results!EU10-k_means_results!EU$17)^2</f>
        <v>1</v>
      </c>
      <c r="EV34">
        <f>(k_means_results!EV10-k_means_results!EV$17)^2</f>
        <v>0</v>
      </c>
      <c r="EW34">
        <f>(k_means_results!EW10-k_means_results!EW$17)^2</f>
        <v>1</v>
      </c>
      <c r="EX34">
        <f>(k_means_results!EX10-k_means_results!EX$17)^2</f>
        <v>0</v>
      </c>
      <c r="EY34">
        <f>(k_means_results!EY10-k_means_results!EY$17)^2</f>
        <v>0</v>
      </c>
      <c r="EZ34">
        <f>(k_means_results!EZ10-k_means_results!EZ$17)^2</f>
        <v>0</v>
      </c>
      <c r="FA34">
        <f>(k_means_results!FA10-k_means_results!FA$17)^2</f>
        <v>0</v>
      </c>
      <c r="FB34">
        <f>(k_means_results!FB10-k_means_results!FB$17)^2</f>
        <v>0</v>
      </c>
      <c r="FC34">
        <f>(k_means_results!FC10-k_means_results!FC$17)^2</f>
        <v>0</v>
      </c>
      <c r="FD34">
        <f>(k_means_results!FD10-k_means_results!FD$17)^2</f>
        <v>0</v>
      </c>
      <c r="FE34">
        <f>(k_means_results!FE10-k_means_results!FE$17)^2</f>
        <v>0</v>
      </c>
      <c r="FF34">
        <f>(k_means_results!FF10-k_means_results!FF$17)^2</f>
        <v>0</v>
      </c>
      <c r="FG34">
        <f>(k_means_results!FG10-k_means_results!FG$17)^2</f>
        <v>0</v>
      </c>
      <c r="FH34">
        <f>(k_means_results!FH10-k_means_results!FH$17)^2</f>
        <v>0</v>
      </c>
      <c r="FI34">
        <f>(k_means_results!FI10-k_means_results!FI$17)^2</f>
        <v>0</v>
      </c>
      <c r="FJ34">
        <f>(k_means_results!FJ10-k_means_results!FJ$17)^2</f>
        <v>0</v>
      </c>
      <c r="FK34">
        <f>(k_means_results!FK10-k_means_results!FK$17)^2</f>
        <v>0</v>
      </c>
      <c r="FL34">
        <f>(k_means_results!FL10-k_means_results!FL$17)^2</f>
        <v>0</v>
      </c>
      <c r="FM34">
        <f>(k_means_results!FM10-k_means_results!FM$17)^2</f>
        <v>0</v>
      </c>
      <c r="FN34">
        <f>(k_means_results!FN10-k_means_results!FN$17)^2</f>
        <v>0</v>
      </c>
      <c r="FO34">
        <f>(k_means_results!FO10-k_means_results!FO$17)^2</f>
        <v>0</v>
      </c>
      <c r="FP34">
        <f>(k_means_results!FP10-k_means_results!FP$17)^2</f>
        <v>0</v>
      </c>
      <c r="FQ34">
        <f>(k_means_results!FQ10-k_means_results!FQ$17)^2</f>
        <v>0</v>
      </c>
      <c r="FR34">
        <f>(k_means_results!FR10-k_means_results!FR$17)^2</f>
        <v>0</v>
      </c>
      <c r="FS34">
        <f>(k_means_results!FS10-k_means_results!FS$17)^2</f>
        <v>0</v>
      </c>
      <c r="FT34">
        <f>(k_means_results!FT10-k_means_results!FT$17)^2</f>
        <v>0</v>
      </c>
      <c r="FU34">
        <f>(k_means_results!FU10-k_means_results!FU$17)^2</f>
        <v>0</v>
      </c>
      <c r="FV34">
        <f>(k_means_results!FV10-k_means_results!FV$17)^2</f>
        <v>0</v>
      </c>
      <c r="FW34">
        <f>(k_means_results!FW10-k_means_results!FW$17)^2</f>
        <v>0</v>
      </c>
      <c r="FX34">
        <f>(k_means_results!FX10-k_means_results!FX$17)^2</f>
        <v>0</v>
      </c>
      <c r="FY34">
        <f>(k_means_results!FY10-k_means_results!FY$17)^2</f>
        <v>0</v>
      </c>
      <c r="FZ34">
        <f>(k_means_results!FZ10-k_means_results!FZ$17)^2</f>
        <v>0</v>
      </c>
      <c r="GA34">
        <f>(k_means_results!GA10-k_means_results!GA$17)^2</f>
        <v>0</v>
      </c>
      <c r="GB34">
        <f>(k_means_results!GB10-k_means_results!GB$17)^2</f>
        <v>0</v>
      </c>
      <c r="GC34">
        <f>(k_means_results!GC10-k_means_results!GC$17)^2</f>
        <v>0</v>
      </c>
      <c r="GD34">
        <f>(k_means_results!GD10-k_means_results!GD$17)^2</f>
        <v>0</v>
      </c>
      <c r="GE34">
        <f>(k_means_results!GE10-k_means_results!GE$17)^2</f>
        <v>0</v>
      </c>
      <c r="GF34">
        <f>(k_means_results!GF10-k_means_results!GF$17)^2</f>
        <v>0</v>
      </c>
      <c r="GG34">
        <f>(k_means_results!GG10-k_means_results!GG$17)^2</f>
        <v>0</v>
      </c>
      <c r="GH34">
        <f>(k_means_results!GH10-k_means_results!GH$17)^2</f>
        <v>0</v>
      </c>
      <c r="GI34">
        <f>(k_means_results!GI10-k_means_results!GI$17)^2</f>
        <v>0</v>
      </c>
      <c r="GJ34">
        <f>(k_means_results!GJ10-k_means_results!GJ$17)^2</f>
        <v>0</v>
      </c>
      <c r="GK34">
        <f>(k_means_results!GK10-k_means_results!GK$17)^2</f>
        <v>0</v>
      </c>
      <c r="GL34">
        <f>(k_means_results!GL10-k_means_results!GL$17)^2</f>
        <v>0</v>
      </c>
      <c r="GM34">
        <f>(k_means_results!GM10-k_means_results!GM$17)^2</f>
        <v>0</v>
      </c>
      <c r="GN34">
        <f>(k_means_results!GN10-k_means_results!GN$17)^2</f>
        <v>0</v>
      </c>
      <c r="GO34">
        <f>(k_means_results!GO10-k_means_results!GO$17)^2</f>
        <v>0</v>
      </c>
      <c r="GP34">
        <f>(k_means_results!GP10-k_means_results!GP$17)^2</f>
        <v>0</v>
      </c>
      <c r="GQ34">
        <f>(k_means_results!GQ10-k_means_results!GQ$17)^2</f>
        <v>0</v>
      </c>
      <c r="GR34">
        <f>(k_means_results!GR10-k_means_results!GR$17)^2</f>
        <v>0</v>
      </c>
      <c r="GS34">
        <f>(k_means_results!GS10-k_means_results!GS$17)^2</f>
        <v>0</v>
      </c>
      <c r="GT34">
        <f>(k_means_results!GT10-k_means_results!GT$17)^2</f>
        <v>0</v>
      </c>
      <c r="GU34">
        <f>(k_means_results!GU10-k_means_results!GU$17)^2</f>
        <v>0</v>
      </c>
      <c r="GV34">
        <f>(k_means_results!GV10-k_means_results!GV$17)^2</f>
        <v>0</v>
      </c>
      <c r="GW34">
        <f>(k_means_results!GW10-k_means_results!GW$17)^2</f>
        <v>0</v>
      </c>
      <c r="GX34">
        <f>(k_means_results!GX10-k_means_results!GX$17)^2</f>
        <v>0</v>
      </c>
      <c r="GY34">
        <f>(k_means_results!GY10-k_means_results!GY$17)^2</f>
        <v>0</v>
      </c>
      <c r="GZ34">
        <f>(k_means_results!GZ10-k_means_results!GZ$17)^2</f>
        <v>0</v>
      </c>
      <c r="HA34">
        <f>(k_means_results!HA10-k_means_results!HA$17)^2</f>
        <v>0</v>
      </c>
      <c r="HB34">
        <f>(k_means_results!HB10-k_means_results!HB$17)^2</f>
        <v>0</v>
      </c>
      <c r="HC34">
        <f>(k_means_results!HC10-k_means_results!HC$17)^2</f>
        <v>0</v>
      </c>
      <c r="HD34">
        <f>(k_means_results!HD10-k_means_results!HD$17)^2</f>
        <v>0</v>
      </c>
      <c r="HE34">
        <f>(k_means_results!HE10-k_means_results!HE$17)^2</f>
        <v>0</v>
      </c>
      <c r="HF34">
        <f>(k_means_results!HF10-k_means_results!HF$17)^2</f>
        <v>0</v>
      </c>
      <c r="HG34">
        <f>(k_means_results!HG10-k_means_results!HG$17)^2</f>
        <v>0</v>
      </c>
      <c r="HH34">
        <f>(k_means_results!HH10-k_means_results!HH$17)^2</f>
        <v>0</v>
      </c>
      <c r="HI34">
        <f>(k_means_results!HI10-k_means_results!HI$17)^2</f>
        <v>1</v>
      </c>
      <c r="HJ34">
        <f>(k_means_results!HJ10-k_means_results!HJ$17)^2</f>
        <v>0</v>
      </c>
      <c r="HK34">
        <f>(k_means_results!HK10-k_means_results!HK$17)^2</f>
        <v>0</v>
      </c>
      <c r="HL34">
        <f>(k_means_results!HL10-k_means_results!HL$17)^2</f>
        <v>0</v>
      </c>
      <c r="HM34">
        <f>(k_means_results!HM10-k_means_results!HM$17)^2</f>
        <v>0</v>
      </c>
      <c r="HN34">
        <f>(k_means_results!HN10-k_means_results!HN$17)^2</f>
        <v>0</v>
      </c>
      <c r="HO34">
        <f>(k_means_results!HO10-k_means_results!HO$17)^2</f>
        <v>0</v>
      </c>
      <c r="HP34">
        <f>(k_means_results!HP10-k_means_results!HP$17)^2</f>
        <v>0</v>
      </c>
      <c r="HQ34">
        <f>(k_means_results!HQ10-k_means_results!HQ$17)^2</f>
        <v>1</v>
      </c>
      <c r="HR34">
        <f>(k_means_results!HR10-k_means_results!HR$17)^2</f>
        <v>0</v>
      </c>
      <c r="HS34">
        <f>(k_means_results!HS10-k_means_results!HS$17)^2</f>
        <v>0</v>
      </c>
      <c r="HT34">
        <f>(k_means_results!HT10-k_means_results!HT$17)^2</f>
        <v>0</v>
      </c>
      <c r="HU34">
        <f>(k_means_results!HU10-k_means_results!HU$17)^2</f>
        <v>0</v>
      </c>
      <c r="HV34">
        <f>(k_means_results!HV10-k_means_results!HV$17)^2</f>
        <v>0</v>
      </c>
      <c r="HW34">
        <f>(k_means_results!HW10-k_means_results!HW$17)^2</f>
        <v>0</v>
      </c>
      <c r="HX34">
        <f>(k_means_results!HX10-k_means_results!HX$17)^2</f>
        <v>0</v>
      </c>
      <c r="HY34">
        <f>(k_means_results!HY10-k_means_results!HY$17)^2</f>
        <v>0</v>
      </c>
      <c r="HZ34">
        <f>(k_means_results!HZ10-k_means_results!HZ$17)^2</f>
        <v>0</v>
      </c>
      <c r="IA34">
        <f>(k_means_results!IA10-k_means_results!IA$17)^2</f>
        <v>0</v>
      </c>
      <c r="IB34">
        <f>(k_means_results!IB10-k_means_results!IB$17)^2</f>
        <v>0</v>
      </c>
      <c r="IC34">
        <f>(k_means_results!IC10-k_means_results!IC$17)^2</f>
        <v>0</v>
      </c>
      <c r="ID34">
        <f>(k_means_results!ID10-k_means_results!ID$17)^2</f>
        <v>0</v>
      </c>
      <c r="IE34">
        <f>(k_means_results!IE10-k_means_results!IE$17)^2</f>
        <v>0</v>
      </c>
      <c r="IF34">
        <f>(k_means_results!IF10-k_means_results!IF$17)^2</f>
        <v>0</v>
      </c>
      <c r="IG34">
        <f>(k_means_results!IG10-k_means_results!IG$17)^2</f>
        <v>1</v>
      </c>
      <c r="IH34">
        <f>(k_means_results!IH10-k_means_results!IH$17)^2</f>
        <v>0</v>
      </c>
      <c r="II34">
        <f>(k_means_results!II10-k_means_results!II$17)^2</f>
        <v>0</v>
      </c>
      <c r="IJ34">
        <f>(k_means_results!IJ10-k_means_results!IJ$17)^2</f>
        <v>0</v>
      </c>
      <c r="IK34">
        <f>(k_means_results!IK10-k_means_results!IK$17)^2</f>
        <v>0</v>
      </c>
      <c r="IL34">
        <f>(k_means_results!IL10-k_means_results!IL$17)^2</f>
        <v>0</v>
      </c>
      <c r="IM34">
        <f>(k_means_results!IM10-k_means_results!IM$17)^2</f>
        <v>1</v>
      </c>
      <c r="IN34">
        <f>(k_means_results!IN10-k_means_results!IN$17)^2</f>
        <v>1</v>
      </c>
      <c r="IO34">
        <f>(k_means_results!IO10-k_means_results!IO$17)^2</f>
        <v>0</v>
      </c>
      <c r="IP34">
        <f>(k_means_results!IP10-k_means_results!IP$17)^2</f>
        <v>0</v>
      </c>
      <c r="IQ34">
        <f>(k_means_results!IQ10-k_means_results!IQ$17)^2</f>
        <v>1</v>
      </c>
      <c r="IR34">
        <f>(k_means_results!IR10-k_means_results!IR$17)^2</f>
        <v>0</v>
      </c>
      <c r="IS34">
        <f>(k_means_results!IS10-k_means_results!IS$17)^2</f>
        <v>0</v>
      </c>
      <c r="IT34">
        <f>(k_means_results!IT10-k_means_results!IT$17)^2</f>
        <v>0</v>
      </c>
      <c r="IU34">
        <f>(k_means_results!IU10-k_means_results!IU$17)^2</f>
        <v>0</v>
      </c>
      <c r="IV34">
        <f>(k_means_results!IV10-k_means_results!IV$17)^2</f>
        <v>0</v>
      </c>
      <c r="IW34">
        <f>(k_means_results!IW10-k_means_results!IW$17)^2</f>
        <v>0</v>
      </c>
      <c r="IX34">
        <f>(k_means_results!IX10-k_means_results!IX$17)^2</f>
        <v>0</v>
      </c>
      <c r="IY34">
        <f>(k_means_results!IY10-k_means_results!IY$17)^2</f>
        <v>0</v>
      </c>
      <c r="IZ34">
        <f>(k_means_results!IZ10-k_means_results!IZ$17)^2</f>
        <v>0</v>
      </c>
      <c r="JA34">
        <f>(k_means_results!JA10-k_means_results!JA$17)^2</f>
        <v>0</v>
      </c>
      <c r="JB34">
        <f>(k_means_results!JB10-k_means_results!JB$17)^2</f>
        <v>1</v>
      </c>
      <c r="JC34">
        <f>(k_means_results!JC10-k_means_results!JC$17)^2</f>
        <v>0</v>
      </c>
      <c r="JD34">
        <f>(k_means_results!JD10-k_means_results!JD$17)^2</f>
        <v>0</v>
      </c>
      <c r="JE34">
        <f>(k_means_results!JE10-k_means_results!JE$17)^2</f>
        <v>0</v>
      </c>
      <c r="JF34">
        <f>(k_means_results!JF10-k_means_results!JF$17)^2</f>
        <v>0</v>
      </c>
      <c r="JG34">
        <f>(k_means_results!JG10-k_means_results!JG$17)^2</f>
        <v>0</v>
      </c>
      <c r="JH34">
        <f>(k_means_results!JH10-k_means_results!JH$17)^2</f>
        <v>0</v>
      </c>
      <c r="JI34">
        <f>(k_means_results!JI10-k_means_results!JI$17)^2</f>
        <v>1</v>
      </c>
      <c r="JJ34">
        <f>(k_means_results!JJ10-k_means_results!JJ$17)^2</f>
        <v>0</v>
      </c>
      <c r="JK34">
        <f>(k_means_results!JK10-k_means_results!JK$17)^2</f>
        <v>0</v>
      </c>
      <c r="JL34">
        <f>(k_means_results!JL10-k_means_results!JL$17)^2</f>
        <v>0</v>
      </c>
      <c r="JM34">
        <f>(k_means_results!JM10-k_means_results!JM$17)^2</f>
        <v>1</v>
      </c>
      <c r="JN34">
        <f>(k_means_results!JN10-k_means_results!JN$17)^2</f>
        <v>1</v>
      </c>
      <c r="JO34">
        <f>(k_means_results!JO10-k_means_results!JO$17)^2</f>
        <v>0</v>
      </c>
      <c r="JP34">
        <f>(k_means_results!JP10-k_means_results!JP$17)^2</f>
        <v>0</v>
      </c>
      <c r="JQ34">
        <f>(k_means_results!JQ10-k_means_results!JQ$17)^2</f>
        <v>0</v>
      </c>
      <c r="JR34">
        <f>(k_means_results!JR10-k_means_results!JR$17)^2</f>
        <v>0</v>
      </c>
      <c r="JS34">
        <f>(k_means_results!JS10-k_means_results!JS$17)^2</f>
        <v>0</v>
      </c>
      <c r="JT34">
        <f>(k_means_results!JT10-k_means_results!JT$17)^2</f>
        <v>0</v>
      </c>
      <c r="JU34">
        <f>(k_means_results!JU10-k_means_results!JU$17)^2</f>
        <v>0</v>
      </c>
      <c r="JV34">
        <f>(k_means_results!JV10-k_means_results!JV$17)^2</f>
        <v>0</v>
      </c>
      <c r="JW34">
        <f>(k_means_results!JW10-k_means_results!JW$17)^2</f>
        <v>1</v>
      </c>
      <c r="JX34">
        <f>(k_means_results!JX10-k_means_results!JX$17)^2</f>
        <v>0</v>
      </c>
      <c r="JY34">
        <f>(k_means_results!JY10-k_means_results!JY$17)^2</f>
        <v>0</v>
      </c>
      <c r="JZ34">
        <f>(k_means_results!JZ10-k_means_results!JZ$17)^2</f>
        <v>0</v>
      </c>
      <c r="KA34">
        <f>(k_means_results!KA10-k_means_results!KA$17)^2</f>
        <v>0</v>
      </c>
      <c r="KB34">
        <f>(k_means_results!KB10-k_means_results!KB$17)^2</f>
        <v>0</v>
      </c>
      <c r="KC34">
        <f>(k_means_results!KC10-k_means_results!KC$17)^2</f>
        <v>0</v>
      </c>
      <c r="KD34">
        <f>(k_means_results!KD10-k_means_results!KD$17)^2</f>
        <v>0</v>
      </c>
      <c r="KE34">
        <f>(k_means_results!KE10-k_means_results!KE$17)^2</f>
        <v>0</v>
      </c>
      <c r="KF34">
        <f>(k_means_results!KF10-k_means_results!KF$17)^2</f>
        <v>0</v>
      </c>
      <c r="KG34">
        <f>(k_means_results!KG10-k_means_results!KG$17)^2</f>
        <v>0</v>
      </c>
      <c r="KH34">
        <f>(k_means_results!KH10-k_means_results!KH$17)^2</f>
        <v>0</v>
      </c>
      <c r="KI34">
        <f>(k_means_results!KI10-k_means_results!KI$17)^2</f>
        <v>0</v>
      </c>
      <c r="KJ34">
        <f>(k_means_results!KJ10-k_means_results!KJ$17)^2</f>
        <v>0</v>
      </c>
      <c r="KK34">
        <f>(k_means_results!KK10-k_means_results!KK$17)^2</f>
        <v>0</v>
      </c>
      <c r="KL34">
        <f>(k_means_results!KL10-k_means_results!KL$17)^2</f>
        <v>0</v>
      </c>
      <c r="KM34">
        <f>(k_means_results!KM10-k_means_results!KM$17)^2</f>
        <v>0</v>
      </c>
      <c r="KN34">
        <f>(k_means_results!KN10-k_means_results!KN$17)^2</f>
        <v>0</v>
      </c>
      <c r="KO34">
        <f>(k_means_results!KO10-k_means_results!KO$17)^2</f>
        <v>0</v>
      </c>
      <c r="KP34">
        <f>(k_means_results!KP10-k_means_results!KP$17)^2</f>
        <v>0</v>
      </c>
      <c r="KQ34">
        <f>(k_means_results!KQ10-k_means_results!KQ$17)^2</f>
        <v>0</v>
      </c>
      <c r="KR34">
        <f>(k_means_results!KR10-k_means_results!KR$17)^2</f>
        <v>0</v>
      </c>
      <c r="KS34">
        <f>(k_means_results!KS10-k_means_results!KS$17)^2</f>
        <v>0</v>
      </c>
      <c r="KT34">
        <f>(k_means_results!KT10-k_means_results!KT$17)^2</f>
        <v>0</v>
      </c>
      <c r="KU34">
        <f>(k_means_results!KU10-k_means_results!KU$17)^2</f>
        <v>0</v>
      </c>
      <c r="KV34">
        <f>(k_means_results!KV10-k_means_results!KV$17)^2</f>
        <v>0</v>
      </c>
      <c r="KW34">
        <f>(k_means_results!KW10-k_means_results!KW$17)^2</f>
        <v>0</v>
      </c>
      <c r="KX34">
        <f>(k_means_results!KX10-k_means_results!KX$17)^2</f>
        <v>0</v>
      </c>
      <c r="KY34">
        <f>(k_means_results!KY10-k_means_results!KY$17)^2</f>
        <v>0</v>
      </c>
      <c r="KZ34">
        <f>(k_means_results!KZ10-k_means_results!KZ$17)^2</f>
        <v>0</v>
      </c>
      <c r="LA34">
        <f>(k_means_results!LA10-k_means_results!LA$17)^2</f>
        <v>0</v>
      </c>
      <c r="LB34">
        <f>(k_means_results!LB10-k_means_results!LB$17)^2</f>
        <v>0</v>
      </c>
      <c r="LC34">
        <f>(k_means_results!LC10-k_means_results!LC$17)^2</f>
        <v>0</v>
      </c>
      <c r="LD34">
        <f>(k_means_results!LD10-k_means_results!LD$17)^2</f>
        <v>0</v>
      </c>
      <c r="LE34">
        <f>(k_means_results!LE10-k_means_results!LE$17)^2</f>
        <v>0</v>
      </c>
      <c r="LF34">
        <f>(k_means_results!LF10-k_means_results!LF$17)^2</f>
        <v>0</v>
      </c>
      <c r="LG34">
        <f>(k_means_results!LG10-k_means_results!LG$17)^2</f>
        <v>0</v>
      </c>
      <c r="LH34">
        <f>(k_means_results!LH10-k_means_results!LH$17)^2</f>
        <v>0</v>
      </c>
      <c r="LI34">
        <f>(k_means_results!LI10-k_means_results!LI$17)^2</f>
        <v>0</v>
      </c>
      <c r="LJ34">
        <f>(k_means_results!LJ10-k_means_results!LJ$17)^2</f>
        <v>0</v>
      </c>
      <c r="LK34">
        <f>(k_means_results!LK10-k_means_results!LK$17)^2</f>
        <v>0</v>
      </c>
      <c r="LL34">
        <f>(k_means_results!LL10-k_means_results!LL$17)^2</f>
        <v>0</v>
      </c>
      <c r="LM34">
        <f>(k_means_results!LM10-k_means_results!LM$17)^2</f>
        <v>0</v>
      </c>
      <c r="LN34">
        <f>(k_means_results!LN10-k_means_results!LN$17)^2</f>
        <v>0</v>
      </c>
      <c r="LO34">
        <f>(k_means_results!LO10-k_means_results!LO$17)^2</f>
        <v>0</v>
      </c>
      <c r="LP34">
        <f>(k_means_results!LP10-k_means_results!LP$17)^2</f>
        <v>0</v>
      </c>
      <c r="LQ34">
        <f>(k_means_results!LQ10-k_means_results!LQ$17)^2</f>
        <v>0</v>
      </c>
      <c r="LR34">
        <f>(k_means_results!LR10-k_means_results!LR$17)^2</f>
        <v>0</v>
      </c>
      <c r="LS34">
        <f>(k_means_results!LS10-k_means_results!LS$17)^2</f>
        <v>0</v>
      </c>
      <c r="LT34">
        <f>(k_means_results!LT10-k_means_results!LT$17)^2</f>
        <v>0</v>
      </c>
      <c r="LU34">
        <f>(k_means_results!LU10-k_means_results!LU$17)^2</f>
        <v>0</v>
      </c>
      <c r="LV34">
        <f>(k_means_results!LV10-k_means_results!LV$17)^2</f>
        <v>0</v>
      </c>
      <c r="LW34">
        <f>(k_means_results!LW10-k_means_results!LW$17)^2</f>
        <v>0</v>
      </c>
      <c r="LX34">
        <f>(k_means_results!LX10-k_means_results!LX$17)^2</f>
        <v>1</v>
      </c>
      <c r="LY34">
        <f>(k_means_results!LY10-k_means_results!LY$17)^2</f>
        <v>0</v>
      </c>
      <c r="LZ34">
        <f>(k_means_results!LZ10-k_means_results!LZ$17)^2</f>
        <v>0</v>
      </c>
      <c r="MA34">
        <f>(k_means_results!MA10-k_means_results!MA$17)^2</f>
        <v>0</v>
      </c>
      <c r="MB34">
        <f>(k_means_results!MB10-k_means_results!MB$17)^2</f>
        <v>0</v>
      </c>
      <c r="MC34">
        <f>(k_means_results!MC10-k_means_results!MC$17)^2</f>
        <v>0</v>
      </c>
      <c r="MD34">
        <f>(k_means_results!MD10-k_means_results!MD$17)^2</f>
        <v>0</v>
      </c>
      <c r="ME34">
        <f>(k_means_results!ME10-k_means_results!ME$17)^2</f>
        <v>0</v>
      </c>
      <c r="MF34">
        <f>(k_means_results!MF10-k_means_results!MF$17)^2</f>
        <v>0</v>
      </c>
      <c r="MG34">
        <f>(k_means_results!MG10-k_means_results!MG$17)^2</f>
        <v>0</v>
      </c>
      <c r="MH34">
        <f>(k_means_results!MH10-k_means_results!MH$17)^2</f>
        <v>0</v>
      </c>
      <c r="MI34">
        <f>(k_means_results!MI10-k_means_results!MI$17)^2</f>
        <v>0</v>
      </c>
      <c r="MJ34">
        <f>(k_means_results!MJ10-k_means_results!MJ$17)^2</f>
        <v>0</v>
      </c>
      <c r="MK34">
        <f>(k_means_results!MK10-k_means_results!MK$17)^2</f>
        <v>0</v>
      </c>
      <c r="ML34">
        <f>(k_means_results!ML10-k_means_results!ML$17)^2</f>
        <v>0</v>
      </c>
      <c r="MM34">
        <f>(k_means_results!MM10-k_means_results!MM$17)^2</f>
        <v>0</v>
      </c>
      <c r="MN34">
        <f>(k_means_results!MN10-k_means_results!MN$17)^2</f>
        <v>0</v>
      </c>
      <c r="MO34">
        <f>(k_means_results!MO10-k_means_results!MO$17)^2</f>
        <v>0</v>
      </c>
      <c r="MP34">
        <f>(k_means_results!MP10-k_means_results!MP$17)^2</f>
        <v>0</v>
      </c>
      <c r="MQ34">
        <f>(k_means_results!MQ10-k_means_results!MQ$17)^2</f>
        <v>1</v>
      </c>
      <c r="MR34">
        <f>(k_means_results!MR10-k_means_results!MR$17)^2</f>
        <v>0</v>
      </c>
      <c r="MS34">
        <f>(k_means_results!MS10-k_means_results!MS$17)^2</f>
        <v>0</v>
      </c>
      <c r="MT34">
        <f>(k_means_results!MT10-k_means_results!MT$17)^2</f>
        <v>0</v>
      </c>
      <c r="MU34">
        <f>(k_means_results!MU10-k_means_results!MU$17)^2</f>
        <v>0</v>
      </c>
      <c r="MV34">
        <f>(k_means_results!MV10-k_means_results!MV$17)^2</f>
        <v>0</v>
      </c>
      <c r="MW34">
        <f>(k_means_results!MW10-k_means_results!MW$17)^2</f>
        <v>0</v>
      </c>
      <c r="MX34">
        <f>(k_means_results!MX10-k_means_results!MX$17)^2</f>
        <v>1</v>
      </c>
      <c r="MY34">
        <f>(k_means_results!MY10-k_means_results!MY$17)^2</f>
        <v>0</v>
      </c>
      <c r="MZ34">
        <f>(k_means_results!MZ10-k_means_results!MZ$17)^2</f>
        <v>0</v>
      </c>
      <c r="NA34">
        <f>(k_means_results!NA10-k_means_results!NA$17)^2</f>
        <v>0</v>
      </c>
      <c r="NB34">
        <f>(k_means_results!NB10-k_means_results!NB$17)^2</f>
        <v>0</v>
      </c>
      <c r="NC34">
        <f>(k_means_results!NC10-k_means_results!NC$17)^2</f>
        <v>0</v>
      </c>
      <c r="ND34">
        <f>(k_means_results!ND10-k_means_results!ND$17)^2</f>
        <v>0</v>
      </c>
      <c r="NE34">
        <f>(k_means_results!NE10-k_means_results!NE$17)^2</f>
        <v>0</v>
      </c>
      <c r="NF34">
        <f>(k_means_results!NF10-k_means_results!NF$17)^2</f>
        <v>0</v>
      </c>
      <c r="NG34">
        <f>(k_means_results!NG10-k_means_results!NG$17)^2</f>
        <v>0</v>
      </c>
      <c r="NH34">
        <f>(k_means_results!NH10-k_means_results!NH$17)^2</f>
        <v>0</v>
      </c>
      <c r="NI34">
        <f>(k_means_results!NI10-k_means_results!NI$17)^2</f>
        <v>0</v>
      </c>
      <c r="NJ34">
        <f>(k_means_results!NJ10-k_means_results!NJ$17)^2</f>
        <v>0</v>
      </c>
      <c r="NK34">
        <f>(k_means_results!NK10-k_means_results!NK$17)^2</f>
        <v>0</v>
      </c>
      <c r="NL34">
        <f>(k_means_results!NL10-k_means_results!NL$17)^2</f>
        <v>0</v>
      </c>
      <c r="NM34">
        <f>(k_means_results!NM10-k_means_results!NM$17)^2</f>
        <v>0</v>
      </c>
      <c r="NN34">
        <f>(k_means_results!NN10-k_means_results!NN$17)^2</f>
        <v>0</v>
      </c>
      <c r="NO34">
        <f>(k_means_results!NO10-k_means_results!NO$17)^2</f>
        <v>0</v>
      </c>
      <c r="NP34">
        <f>(k_means_results!NP10-k_means_results!NP$17)^2</f>
        <v>0</v>
      </c>
      <c r="NQ34">
        <f>(k_means_results!NQ10-k_means_results!NQ$17)^2</f>
        <v>0</v>
      </c>
      <c r="NR34">
        <f>(k_means_results!NR10-k_means_results!NR$17)^2</f>
        <v>0</v>
      </c>
      <c r="NS34">
        <f>(k_means_results!NS10-k_means_results!NS$17)^2</f>
        <v>0</v>
      </c>
      <c r="NT34">
        <f>(k_means_results!NT10-k_means_results!NT$17)^2</f>
        <v>0</v>
      </c>
      <c r="NU34">
        <f>(k_means_results!NU10-k_means_results!NU$17)^2</f>
        <v>0</v>
      </c>
      <c r="NV34">
        <f>(k_means_results!NV10-k_means_results!NV$17)^2</f>
        <v>0</v>
      </c>
      <c r="NW34">
        <f>(k_means_results!NW10-k_means_results!NW$17)^2</f>
        <v>0</v>
      </c>
      <c r="NX34">
        <f>(k_means_results!NX10-k_means_results!NX$17)^2</f>
        <v>0</v>
      </c>
      <c r="NY34">
        <f>(k_means_results!NY10-k_means_results!NY$17)^2</f>
        <v>0</v>
      </c>
      <c r="NZ34">
        <f>(k_means_results!NZ10-k_means_results!NZ$17)^2</f>
        <v>0</v>
      </c>
      <c r="OA34">
        <f>(k_means_results!OA10-k_means_results!OA$17)^2</f>
        <v>0</v>
      </c>
      <c r="OB34">
        <f>(k_means_results!OB10-k_means_results!OB$17)^2</f>
        <v>0</v>
      </c>
      <c r="OC34">
        <f>(k_means_results!OC10-k_means_results!OC$17)^2</f>
        <v>0</v>
      </c>
      <c r="OD34">
        <f>(k_means_results!OD10-k_means_results!OD$17)^2</f>
        <v>0</v>
      </c>
      <c r="OE34">
        <f>(k_means_results!OE10-k_means_results!OE$17)^2</f>
        <v>0</v>
      </c>
      <c r="OF34">
        <f>(k_means_results!OF10-k_means_results!OF$17)^2</f>
        <v>0</v>
      </c>
      <c r="OG34">
        <f>(k_means_results!OG10-k_means_results!OG$17)^2</f>
        <v>0</v>
      </c>
      <c r="OH34">
        <f>(k_means_results!OH10-k_means_results!OH$17)^2</f>
        <v>0</v>
      </c>
      <c r="OI34">
        <f>(k_means_results!OI10-k_means_results!OI$17)^2</f>
        <v>0</v>
      </c>
      <c r="OJ34">
        <f>(k_means_results!OJ10-k_means_results!OJ$17)^2</f>
        <v>0</v>
      </c>
      <c r="OK34">
        <f>(k_means_results!OK10-k_means_results!OK$17)^2</f>
        <v>0</v>
      </c>
      <c r="OL34">
        <f>(k_means_results!OL10-k_means_results!OL$17)^2</f>
        <v>1</v>
      </c>
      <c r="OM34">
        <f>(k_means_results!OM10-k_means_results!OM$17)^2</f>
        <v>0</v>
      </c>
      <c r="ON34">
        <f>(k_means_results!ON10-k_means_results!ON$17)^2</f>
        <v>0</v>
      </c>
      <c r="OO34">
        <f>(k_means_results!OO10-k_means_results!OO$17)^2</f>
        <v>0</v>
      </c>
      <c r="OP34">
        <f>(k_means_results!OP10-k_means_results!OP$17)^2</f>
        <v>1</v>
      </c>
      <c r="OQ34">
        <f>(k_means_results!OQ10-k_means_results!OQ$17)^2</f>
        <v>0</v>
      </c>
      <c r="OR34">
        <f>(k_means_results!OR10-k_means_results!OR$17)^2</f>
        <v>0</v>
      </c>
      <c r="OS34">
        <f>(k_means_results!OS10-k_means_results!OS$17)^2</f>
        <v>0</v>
      </c>
      <c r="OT34">
        <f>(k_means_results!OT10-k_means_results!OT$17)^2</f>
        <v>0</v>
      </c>
      <c r="OU34">
        <f>(k_means_results!OU10-k_means_results!OU$17)^2</f>
        <v>0</v>
      </c>
      <c r="OV34">
        <f>(k_means_results!OV10-k_means_results!OV$17)^2</f>
        <v>0</v>
      </c>
      <c r="OW34">
        <f>(k_means_results!OW10-k_means_results!OW$17)^2</f>
        <v>0</v>
      </c>
      <c r="OX34">
        <f>(k_means_results!OX10-k_means_results!OX$17)^2</f>
        <v>0</v>
      </c>
      <c r="OY34">
        <f>(k_means_results!OY10-k_means_results!OY$17)^2</f>
        <v>0</v>
      </c>
      <c r="OZ34">
        <f>(k_means_results!OZ10-k_means_results!OZ$17)^2</f>
        <v>0</v>
      </c>
      <c r="PA34">
        <f>(k_means_results!PA10-k_means_results!PA$17)^2</f>
        <v>0</v>
      </c>
      <c r="PB34">
        <f>(k_means_results!PB10-k_means_results!PB$17)^2</f>
        <v>0</v>
      </c>
      <c r="PC34">
        <f>(k_means_results!PC10-k_means_results!PC$17)^2</f>
        <v>0</v>
      </c>
      <c r="PD34">
        <f>(k_means_results!PD10-k_means_results!PD$17)^2</f>
        <v>0</v>
      </c>
      <c r="PE34">
        <f>(k_means_results!PE10-k_means_results!PE$17)^2</f>
        <v>0</v>
      </c>
      <c r="PF34">
        <f>(k_means_results!PF10-k_means_results!PF$17)^2</f>
        <v>0</v>
      </c>
      <c r="PG34">
        <f>(k_means_results!PG10-k_means_results!PG$17)^2</f>
        <v>0</v>
      </c>
      <c r="PH34">
        <f>(k_means_results!PH10-k_means_results!PH$17)^2</f>
        <v>0</v>
      </c>
      <c r="PI34">
        <f>(k_means_results!PI10-k_means_results!PI$17)^2</f>
        <v>0</v>
      </c>
      <c r="PJ34">
        <f>(k_means_results!PJ10-k_means_results!PJ$17)^2</f>
        <v>0</v>
      </c>
      <c r="PK34">
        <f>(k_means_results!PK10-k_means_results!PK$17)^2</f>
        <v>0</v>
      </c>
      <c r="PL34">
        <f>(k_means_results!PL10-k_means_results!PL$17)^2</f>
        <v>0</v>
      </c>
      <c r="PM34">
        <f>(k_means_results!PM10-k_means_results!PM$17)^2</f>
        <v>0</v>
      </c>
      <c r="PN34">
        <f>(k_means_results!PN10-k_means_results!PN$17)^2</f>
        <v>0</v>
      </c>
      <c r="PO34">
        <f>(k_means_results!PO10-k_means_results!PO$17)^2</f>
        <v>0</v>
      </c>
      <c r="PP34">
        <f>(k_means_results!PP10-k_means_results!PP$17)^2</f>
        <v>0</v>
      </c>
      <c r="PQ34">
        <f>(k_means_results!PQ10-k_means_results!PQ$17)^2</f>
        <v>0</v>
      </c>
      <c r="PR34">
        <f>(k_means_results!PR10-k_means_results!PR$17)^2</f>
        <v>0</v>
      </c>
      <c r="PS34">
        <f>(k_means_results!PS10-k_means_results!PS$17)^2</f>
        <v>0</v>
      </c>
      <c r="PT34">
        <f>(k_means_results!PT10-k_means_results!PT$17)^2</f>
        <v>0</v>
      </c>
      <c r="PU34">
        <f>(k_means_results!PU10-k_means_results!PU$17)^2</f>
        <v>0</v>
      </c>
      <c r="PV34">
        <f>(k_means_results!PV10-k_means_results!PV$17)^2</f>
        <v>0</v>
      </c>
      <c r="PW34">
        <f>(k_means_results!PW10-k_means_results!PW$17)^2</f>
        <v>0</v>
      </c>
      <c r="PX34">
        <f>(k_means_results!PX10-k_means_results!PX$17)^2</f>
        <v>0</v>
      </c>
      <c r="PY34">
        <f>(k_means_results!PY10-k_means_results!PY$17)^2</f>
        <v>0</v>
      </c>
      <c r="PZ34">
        <f>(k_means_results!PZ10-k_means_results!PZ$17)^2</f>
        <v>0</v>
      </c>
      <c r="QA34">
        <f>(k_means_results!QA10-k_means_results!QA$17)^2</f>
        <v>0</v>
      </c>
      <c r="QB34">
        <f>(k_means_results!QB10-k_means_results!QB$17)^2</f>
        <v>0</v>
      </c>
      <c r="QC34">
        <f>(k_means_results!QC10-k_means_results!QC$17)^2</f>
        <v>0</v>
      </c>
      <c r="QD34">
        <f>(k_means_results!QD10-k_means_results!QD$17)^2</f>
        <v>0</v>
      </c>
      <c r="QE34">
        <f>(k_means_results!QE10-k_means_results!QE$17)^2</f>
        <v>0</v>
      </c>
      <c r="QF34">
        <f>(k_means_results!QF10-k_means_results!QF$17)^2</f>
        <v>0</v>
      </c>
      <c r="QG34">
        <f>(k_means_results!QG10-k_means_results!QG$17)^2</f>
        <v>0</v>
      </c>
      <c r="QH34">
        <f>(k_means_results!QH10-k_means_results!QH$17)^2</f>
        <v>0</v>
      </c>
      <c r="QI34">
        <f>(k_means_results!QI10-k_means_results!QI$17)^2</f>
        <v>0</v>
      </c>
      <c r="QJ34">
        <f>(k_means_results!QJ10-k_means_results!QJ$17)^2</f>
        <v>0</v>
      </c>
      <c r="QK34">
        <f>(k_means_results!QK10-k_means_results!QK$17)^2</f>
        <v>0</v>
      </c>
      <c r="QL34">
        <f>(k_means_results!QL10-k_means_results!QL$17)^2</f>
        <v>0</v>
      </c>
      <c r="QM34">
        <f>(k_means_results!QM10-k_means_results!QM$17)^2</f>
        <v>0</v>
      </c>
      <c r="QN34">
        <f>(k_means_results!QN10-k_means_results!QN$17)^2</f>
        <v>0</v>
      </c>
      <c r="QO34">
        <f>(k_means_results!QO10-k_means_results!QO$17)^2</f>
        <v>0</v>
      </c>
      <c r="QP34">
        <f>(k_means_results!QP10-k_means_results!QP$17)^2</f>
        <v>0</v>
      </c>
      <c r="QQ34">
        <f>(k_means_results!QQ10-k_means_results!QQ$17)^2</f>
        <v>0</v>
      </c>
      <c r="QR34">
        <f>(k_means_results!QR10-k_means_results!QR$17)^2</f>
        <v>0</v>
      </c>
      <c r="QS34">
        <f>(k_means_results!QS10-k_means_results!QS$17)^2</f>
        <v>0</v>
      </c>
      <c r="QT34">
        <f>(k_means_results!QT10-k_means_results!QT$17)^2</f>
        <v>0</v>
      </c>
      <c r="QU34">
        <f>(k_means_results!QU10-k_means_results!QU$17)^2</f>
        <v>0</v>
      </c>
      <c r="QV34">
        <f>(k_means_results!QV10-k_means_results!QV$17)^2</f>
        <v>0</v>
      </c>
      <c r="QW34">
        <f>(k_means_results!QW10-k_means_results!QW$17)^2</f>
        <v>0</v>
      </c>
      <c r="QX34">
        <f>(k_means_results!QX10-k_means_results!QX$17)^2</f>
        <v>0</v>
      </c>
      <c r="QY34">
        <f>(k_means_results!QY10-k_means_results!QY$17)^2</f>
        <v>0</v>
      </c>
      <c r="QZ34">
        <f>(k_means_results!QZ10-k_means_results!QZ$17)^2</f>
        <v>0</v>
      </c>
      <c r="RA34">
        <f>(k_means_results!RA10-k_means_results!RA$17)^2</f>
        <v>0</v>
      </c>
      <c r="RB34">
        <f>(k_means_results!RB10-k_means_results!RB$17)^2</f>
        <v>0</v>
      </c>
      <c r="RC34">
        <f>(k_means_results!RC10-k_means_results!RC$17)^2</f>
        <v>0</v>
      </c>
      <c r="RD34">
        <f>(k_means_results!RD10-k_means_results!RD$17)^2</f>
        <v>0</v>
      </c>
      <c r="RE34">
        <f>(k_means_results!RE10-k_means_results!RE$17)^2</f>
        <v>0</v>
      </c>
      <c r="RF34">
        <f>(k_means_results!RF10-k_means_results!RF$17)^2</f>
        <v>0</v>
      </c>
      <c r="RG34">
        <f>(k_means_results!RG10-k_means_results!RG$17)^2</f>
        <v>0</v>
      </c>
      <c r="RH34">
        <f>(k_means_results!RH10-k_means_results!RH$17)^2</f>
        <v>0</v>
      </c>
      <c r="RI34">
        <f>(k_means_results!RI10-k_means_results!RI$17)^2</f>
        <v>0</v>
      </c>
      <c r="RJ34">
        <f>(k_means_results!RJ10-k_means_results!RJ$17)^2</f>
        <v>0</v>
      </c>
      <c r="RK34">
        <f>(k_means_results!RK10-k_means_results!RK$17)^2</f>
        <v>0</v>
      </c>
      <c r="RL34">
        <f>(k_means_results!RL10-k_means_results!RL$17)^2</f>
        <v>0</v>
      </c>
      <c r="RM34">
        <f>(k_means_results!RM10-k_means_results!RM$17)^2</f>
        <v>0</v>
      </c>
      <c r="RN34">
        <f>(k_means_results!RN10-k_means_results!RN$17)^2</f>
        <v>0</v>
      </c>
      <c r="RO34">
        <f>(k_means_results!RO10-k_means_results!RO$17)^2</f>
        <v>0</v>
      </c>
      <c r="RP34">
        <f>(k_means_results!RP10-k_means_results!RP$17)^2</f>
        <v>0</v>
      </c>
      <c r="RQ34">
        <f>(k_means_results!RQ10-k_means_results!RQ$17)^2</f>
        <v>0</v>
      </c>
      <c r="RR34">
        <f>(k_means_results!RR10-k_means_results!RR$17)^2</f>
        <v>0</v>
      </c>
      <c r="RS34">
        <f>(k_means_results!RS10-k_means_results!RS$17)^2</f>
        <v>0</v>
      </c>
      <c r="RT34">
        <f>(k_means_results!RT10-k_means_results!RT$17)^2</f>
        <v>0</v>
      </c>
      <c r="RU34">
        <f>(k_means_results!RU10-k_means_results!RU$17)^2</f>
        <v>0</v>
      </c>
      <c r="RV34">
        <f>(k_means_results!RV10-k_means_results!RV$17)^2</f>
        <v>0</v>
      </c>
      <c r="RW34">
        <f>(k_means_results!RW10-k_means_results!RW$17)^2</f>
        <v>0</v>
      </c>
      <c r="RX34">
        <f>(k_means_results!RX10-k_means_results!RX$17)^2</f>
        <v>0</v>
      </c>
      <c r="RY34">
        <f>(k_means_results!RY10-k_means_results!RY$17)^2</f>
        <v>0</v>
      </c>
      <c r="RZ34">
        <f>(k_means_results!RZ10-k_means_results!RZ$17)^2</f>
        <v>0</v>
      </c>
      <c r="SA34">
        <f>(k_means_results!SA10-k_means_results!SA$17)^2</f>
        <v>0</v>
      </c>
      <c r="SB34">
        <f>(k_means_results!SB10-k_means_results!SB$17)^2</f>
        <v>0</v>
      </c>
      <c r="SC34">
        <f>(k_means_results!SC10-k_means_results!SC$17)^2</f>
        <v>0</v>
      </c>
      <c r="SD34">
        <f>(k_means_results!SD10-k_means_results!SD$17)^2</f>
        <v>0</v>
      </c>
      <c r="SE34">
        <f>(k_means_results!SE10-k_means_results!SE$17)^2</f>
        <v>0</v>
      </c>
      <c r="SF34">
        <f>(k_means_results!SF10-k_means_results!SF$17)^2</f>
        <v>0</v>
      </c>
      <c r="SG34">
        <f>(k_means_results!SG10-k_means_results!SG$17)^2</f>
        <v>0</v>
      </c>
      <c r="SH34">
        <f>(k_means_results!SH10-k_means_results!SH$17)^2</f>
        <v>0</v>
      </c>
      <c r="SI34">
        <f>(k_means_results!SI10-k_means_results!SI$17)^2</f>
        <v>0</v>
      </c>
      <c r="SJ34">
        <f>(k_means_results!SJ10-k_means_results!SJ$17)^2</f>
        <v>0</v>
      </c>
      <c r="SK34">
        <f>(k_means_results!SK10-k_means_results!SK$17)^2</f>
        <v>0</v>
      </c>
      <c r="SL34">
        <f>(k_means_results!SL10-k_means_results!SL$17)^2</f>
        <v>0</v>
      </c>
      <c r="SM34">
        <f>(k_means_results!SM10-k_means_results!SM$17)^2</f>
        <v>0</v>
      </c>
      <c r="SN34">
        <f>(k_means_results!SN10-k_means_results!SN$17)^2</f>
        <v>0</v>
      </c>
      <c r="SO34">
        <f>(k_means_results!SO10-k_means_results!SO$17)^2</f>
        <v>0</v>
      </c>
      <c r="SP34">
        <f>(k_means_results!SP10-k_means_results!SP$17)^2</f>
        <v>0</v>
      </c>
      <c r="SQ34">
        <f>(k_means_results!SQ10-k_means_results!SQ$17)^2</f>
        <v>0</v>
      </c>
      <c r="SR34">
        <f>(k_means_results!SR10-k_means_results!SR$17)^2</f>
        <v>0</v>
      </c>
      <c r="SS34">
        <f>(k_means_results!SS10-k_means_results!SS$17)^2</f>
        <v>0</v>
      </c>
      <c r="ST34">
        <f>(k_means_results!ST10-k_means_results!ST$17)^2</f>
        <v>0</v>
      </c>
      <c r="SU34">
        <f>(k_means_results!SU10-k_means_results!SU$17)^2</f>
        <v>1</v>
      </c>
      <c r="SV34">
        <f>(k_means_results!SV10-k_means_results!SV$17)^2</f>
        <v>0</v>
      </c>
      <c r="SW34">
        <f>(k_means_results!SW10-k_means_results!SW$17)^2</f>
        <v>0</v>
      </c>
      <c r="SX34">
        <f>(k_means_results!SX10-k_means_results!SX$17)^2</f>
        <v>0</v>
      </c>
      <c r="SY34">
        <f>(k_means_results!SY10-k_means_results!SY$17)^2</f>
        <v>0</v>
      </c>
      <c r="SZ34">
        <f>(k_means_results!SZ10-k_means_results!SZ$17)^2</f>
        <v>0</v>
      </c>
      <c r="TA34">
        <f>(k_means_results!TA10-k_means_results!TA$17)^2</f>
        <v>0</v>
      </c>
      <c r="TB34">
        <f>(k_means_results!TB10-k_means_results!TB$17)^2</f>
        <v>0</v>
      </c>
      <c r="TC34">
        <f>(k_means_results!TC10-k_means_results!TC$17)^2</f>
        <v>0</v>
      </c>
      <c r="TD34">
        <f>(k_means_results!TD10-k_means_results!TD$17)^2</f>
        <v>0</v>
      </c>
      <c r="TE34">
        <f>(k_means_results!TE10-k_means_results!TE$17)^2</f>
        <v>0</v>
      </c>
      <c r="TF34">
        <f>(k_means_results!TF10-k_means_results!TF$17)^2</f>
        <v>0</v>
      </c>
      <c r="TG34">
        <f>(k_means_results!TG10-k_means_results!TG$17)^2</f>
        <v>1</v>
      </c>
      <c r="TH34">
        <f>(k_means_results!TH10-k_means_results!TH$17)^2</f>
        <v>1</v>
      </c>
      <c r="TI34">
        <f>(k_means_results!TI10-k_means_results!TI$17)^2</f>
        <v>0</v>
      </c>
      <c r="TJ34">
        <f>(k_means_results!TJ10-k_means_results!TJ$17)^2</f>
        <v>0</v>
      </c>
      <c r="TK34">
        <f>(k_means_results!TK10-k_means_results!TK$17)^2</f>
        <v>0</v>
      </c>
      <c r="TL34">
        <f>(k_means_results!TL10-k_means_results!TL$17)^2</f>
        <v>0</v>
      </c>
      <c r="TM34">
        <f>(k_means_results!TM10-k_means_results!TM$17)^2</f>
        <v>0</v>
      </c>
      <c r="TN34">
        <f>(k_means_results!TN10-k_means_results!TN$17)^2</f>
        <v>0</v>
      </c>
      <c r="TO34">
        <f>(k_means_results!TO10-k_means_results!TO$17)^2</f>
        <v>0</v>
      </c>
      <c r="TP34">
        <f>(k_means_results!TP10-k_means_results!TP$17)^2</f>
        <v>0</v>
      </c>
      <c r="TQ34">
        <f>(k_means_results!TQ10-k_means_results!TQ$17)^2</f>
        <v>0</v>
      </c>
      <c r="TR34">
        <f>(k_means_results!TR10-k_means_results!TR$17)^2</f>
        <v>0</v>
      </c>
      <c r="TS34">
        <f>(k_means_results!TS10-k_means_results!TS$17)^2</f>
        <v>0</v>
      </c>
      <c r="TT34">
        <f>(k_means_results!TT10-k_means_results!TT$17)^2</f>
        <v>0</v>
      </c>
      <c r="TU34">
        <f>(k_means_results!TU10-k_means_results!TU$17)^2</f>
        <v>0</v>
      </c>
      <c r="TV34">
        <f>(k_means_results!TV10-k_means_results!TV$17)^2</f>
        <v>0</v>
      </c>
      <c r="TW34">
        <f>(k_means_results!TW10-k_means_results!TW$17)^2</f>
        <v>0</v>
      </c>
      <c r="TX34">
        <f>(k_means_results!TX10-k_means_results!TX$17)^2</f>
        <v>0</v>
      </c>
      <c r="TY34">
        <f>(k_means_results!TY10-k_means_results!TY$17)^2</f>
        <v>0</v>
      </c>
      <c r="TZ34">
        <f>(k_means_results!TZ10-k_means_results!TZ$17)^2</f>
        <v>0</v>
      </c>
      <c r="UA34">
        <f>(k_means_results!UA10-k_means_results!UA$17)^2</f>
        <v>0</v>
      </c>
      <c r="UB34">
        <f>(k_means_results!UB10-k_means_results!UB$17)^2</f>
        <v>0</v>
      </c>
      <c r="UC34">
        <f>(k_means_results!UC10-k_means_results!UC$17)^2</f>
        <v>0</v>
      </c>
      <c r="UD34">
        <f>(k_means_results!UD10-k_means_results!UD$17)^2</f>
        <v>0</v>
      </c>
      <c r="UE34">
        <f>(k_means_results!UE10-k_means_results!UE$17)^2</f>
        <v>0</v>
      </c>
      <c r="UF34">
        <f>(k_means_results!UF10-k_means_results!UF$17)^2</f>
        <v>0</v>
      </c>
      <c r="UG34">
        <f>(k_means_results!UG10-k_means_results!UG$17)^2</f>
        <v>0</v>
      </c>
      <c r="UH34">
        <f>(k_means_results!UH10-k_means_results!UH$17)^2</f>
        <v>0</v>
      </c>
      <c r="UI34">
        <f>(k_means_results!UI10-k_means_results!UI$17)^2</f>
        <v>0</v>
      </c>
      <c r="UJ34">
        <f>(k_means_results!UJ10-k_means_results!UJ$17)^2</f>
        <v>0</v>
      </c>
      <c r="UK34">
        <f>(k_means_results!UK10-k_means_results!UK$17)^2</f>
        <v>0</v>
      </c>
      <c r="UL34">
        <f>(k_means_results!UL10-k_means_results!UL$17)^2</f>
        <v>0</v>
      </c>
      <c r="UM34">
        <f>(k_means_results!UM10-k_means_results!UM$17)^2</f>
        <v>0</v>
      </c>
      <c r="UN34">
        <f>(k_means_results!UN10-k_means_results!UN$17)^2</f>
        <v>0</v>
      </c>
      <c r="UO34">
        <f>(k_means_results!UO10-k_means_results!UO$17)^2</f>
        <v>0</v>
      </c>
      <c r="UP34">
        <f>(k_means_results!UP10-k_means_results!UP$17)^2</f>
        <v>0</v>
      </c>
      <c r="UQ34">
        <f>(k_means_results!UQ10-k_means_results!UQ$17)^2</f>
        <v>0</v>
      </c>
      <c r="UR34">
        <f>(k_means_results!UR10-k_means_results!UR$17)^2</f>
        <v>0</v>
      </c>
      <c r="US34">
        <f>(k_means_results!US10-k_means_results!US$17)^2</f>
        <v>0</v>
      </c>
      <c r="UT34">
        <f>(k_means_results!UT10-k_means_results!UT$17)^2</f>
        <v>0</v>
      </c>
      <c r="UU34">
        <f>(k_means_results!UU10-k_means_results!UU$17)^2</f>
        <v>0</v>
      </c>
      <c r="UV34">
        <f>(k_means_results!UV10-k_means_results!UV$17)^2</f>
        <v>0</v>
      </c>
      <c r="UW34">
        <f>(k_means_results!UW10-k_means_results!UW$17)^2</f>
        <v>0</v>
      </c>
      <c r="UX34">
        <f>(k_means_results!UX10-k_means_results!UX$17)^2</f>
        <v>0</v>
      </c>
      <c r="UY34">
        <f>(k_means_results!UY10-k_means_results!UY$17)^2</f>
        <v>0</v>
      </c>
      <c r="UZ34">
        <f>(k_means_results!UZ10-k_means_results!UZ$17)^2</f>
        <v>0</v>
      </c>
      <c r="VA34">
        <f>(k_means_results!VA10-k_means_results!VA$17)^2</f>
        <v>0</v>
      </c>
      <c r="VB34">
        <f>(k_means_results!VB10-k_means_results!VB$17)^2</f>
        <v>0</v>
      </c>
      <c r="VC34">
        <f>(k_means_results!VC10-k_means_results!VC$17)^2</f>
        <v>0</v>
      </c>
      <c r="VD34">
        <f>(k_means_results!VD10-k_means_results!VD$17)^2</f>
        <v>0</v>
      </c>
      <c r="VE34">
        <f>(k_means_results!VE10-k_means_results!VE$17)^2</f>
        <v>0</v>
      </c>
      <c r="VF34">
        <f>(k_means_results!VF10-k_means_results!VF$17)^2</f>
        <v>0</v>
      </c>
      <c r="VG34">
        <f>(k_means_results!VG10-k_means_results!VG$17)^2</f>
        <v>0</v>
      </c>
      <c r="VH34">
        <f>(k_means_results!VH10-k_means_results!VH$17)^2</f>
        <v>0</v>
      </c>
      <c r="VI34">
        <f>(k_means_results!VI10-k_means_results!VI$17)^2</f>
        <v>0</v>
      </c>
      <c r="VJ34">
        <f>(k_means_results!VJ10-k_means_results!VJ$17)^2</f>
        <v>0</v>
      </c>
      <c r="VK34">
        <f>(k_means_results!VK10-k_means_results!VK$17)^2</f>
        <v>0</v>
      </c>
      <c r="VL34">
        <f>(k_means_results!VL10-k_means_results!VL$17)^2</f>
        <v>0</v>
      </c>
      <c r="VM34">
        <f>(k_means_results!VM10-k_means_results!VM$17)^2</f>
        <v>0</v>
      </c>
      <c r="VN34">
        <f>(k_means_results!VN10-k_means_results!VN$17)^2</f>
        <v>0</v>
      </c>
      <c r="VO34">
        <f>(k_means_results!VO10-k_means_results!VO$17)^2</f>
        <v>0</v>
      </c>
      <c r="VP34">
        <f>(k_means_results!VP10-k_means_results!VP$17)^2</f>
        <v>0</v>
      </c>
      <c r="VQ34">
        <f>(k_means_results!VQ10-k_means_results!VQ$17)^2</f>
        <v>1</v>
      </c>
      <c r="VR34">
        <f>(k_means_results!VR10-k_means_results!VR$17)^2</f>
        <v>0</v>
      </c>
      <c r="VS34">
        <f>(k_means_results!VS10-k_means_results!VS$17)^2</f>
        <v>0</v>
      </c>
      <c r="VT34">
        <f>(k_means_results!VT10-k_means_results!VT$17)^2</f>
        <v>0</v>
      </c>
      <c r="VU34">
        <f>(k_means_results!VU10-k_means_results!VU$17)^2</f>
        <v>0</v>
      </c>
      <c r="VV34">
        <f>(k_means_results!VV10-k_means_results!VV$17)^2</f>
        <v>1</v>
      </c>
      <c r="VW34">
        <f>(k_means_results!VW10-k_means_results!VW$17)^2</f>
        <v>0</v>
      </c>
      <c r="VX34">
        <f>(k_means_results!VX10-k_means_results!VX$17)^2</f>
        <v>0</v>
      </c>
      <c r="VY34">
        <f>(k_means_results!VY10-k_means_results!VY$17)^2</f>
        <v>1</v>
      </c>
      <c r="VZ34">
        <f>(k_means_results!VZ10-k_means_results!VZ$17)^2</f>
        <v>1</v>
      </c>
      <c r="WA34">
        <f>(k_means_results!WA10-k_means_results!WA$17)^2</f>
        <v>1</v>
      </c>
      <c r="WB34">
        <f>(k_means_results!WB10-k_means_results!WB$17)^2</f>
        <v>1</v>
      </c>
      <c r="WC34">
        <f>(k_means_results!WC10-k_means_results!WC$17)^2</f>
        <v>0</v>
      </c>
      <c r="WD34">
        <f>(k_means_results!WD10-k_means_results!WD$17)^2</f>
        <v>0</v>
      </c>
      <c r="WE34">
        <f>(k_means_results!WE10-k_means_results!WE$17)^2</f>
        <v>0</v>
      </c>
      <c r="WF34">
        <f>(k_means_results!WF10-k_means_results!WF$17)^2</f>
        <v>0</v>
      </c>
      <c r="WG34">
        <f>(k_means_results!WG10-k_means_results!WG$17)^2</f>
        <v>0</v>
      </c>
      <c r="WH34">
        <f>(k_means_results!WH10-k_means_results!WH$17)^2</f>
        <v>1</v>
      </c>
      <c r="WI34">
        <f>(k_means_results!WI10-k_means_results!WI$17)^2</f>
        <v>0</v>
      </c>
      <c r="WJ34">
        <f>(k_means_results!WJ10-k_means_results!WJ$17)^2</f>
        <v>0</v>
      </c>
      <c r="WK34">
        <f>(k_means_results!WK10-k_means_results!WK$17)^2</f>
        <v>1</v>
      </c>
      <c r="WL34">
        <f>(k_means_results!WL10-k_means_results!WL$17)^2</f>
        <v>0</v>
      </c>
      <c r="WM34">
        <f>(k_means_results!WM10-k_means_results!WM$17)^2</f>
        <v>1</v>
      </c>
      <c r="WN34">
        <f>(k_means_results!WN10-k_means_results!WN$17)^2</f>
        <v>0</v>
      </c>
      <c r="WO34">
        <f>(k_means_results!WO10-k_means_results!WO$17)^2</f>
        <v>0</v>
      </c>
      <c r="WP34">
        <f>(k_means_results!WP10-k_means_results!WP$17)^2</f>
        <v>0</v>
      </c>
      <c r="WQ34">
        <f>(k_means_results!WQ10-k_means_results!WQ$17)^2</f>
        <v>0</v>
      </c>
      <c r="WR34">
        <f>(k_means_results!WR10-k_means_results!WR$17)^2</f>
        <v>0</v>
      </c>
      <c r="WS34">
        <f>(k_means_results!WS10-k_means_results!WS$17)^2</f>
        <v>0</v>
      </c>
      <c r="WT34">
        <f>(k_means_results!WT10-k_means_results!WT$17)^2</f>
        <v>0</v>
      </c>
      <c r="WU34">
        <f>(k_means_results!WU10-k_means_results!WU$17)^2</f>
        <v>0</v>
      </c>
      <c r="WV34">
        <f>(k_means_results!WV10-k_means_results!WV$17)^2</f>
        <v>0</v>
      </c>
      <c r="WW34">
        <f>(k_means_results!WW10-k_means_results!WW$17)^2</f>
        <v>0</v>
      </c>
      <c r="WX34">
        <f>(k_means_results!WX10-k_means_results!WX$17)^2</f>
        <v>0</v>
      </c>
      <c r="WY34">
        <f>(k_means_results!WY10-k_means_results!WY$17)^2</f>
        <v>0</v>
      </c>
      <c r="WZ34">
        <f>(k_means_results!WZ10-k_means_results!WZ$17)^2</f>
        <v>0</v>
      </c>
      <c r="XA34">
        <f>(k_means_results!XA10-k_means_results!XA$17)^2</f>
        <v>0</v>
      </c>
      <c r="XB34">
        <f>(k_means_results!XB10-k_means_results!XB$17)^2</f>
        <v>0</v>
      </c>
      <c r="XC34">
        <f>(k_means_results!XC10-k_means_results!XC$17)^2</f>
        <v>0</v>
      </c>
      <c r="XD34">
        <f>(k_means_results!XD10-k_means_results!XD$17)^2</f>
        <v>0</v>
      </c>
      <c r="XE34">
        <f>(k_means_results!XE10-k_means_results!XE$17)^2</f>
        <v>0</v>
      </c>
      <c r="XF34">
        <f>(k_means_results!XF10-k_means_results!XF$17)^2</f>
        <v>0</v>
      </c>
      <c r="XG34">
        <f>(k_means_results!XG10-k_means_results!XG$17)^2</f>
        <v>0</v>
      </c>
      <c r="XH34">
        <f>(k_means_results!XH10-k_means_results!XH$17)^2</f>
        <v>0</v>
      </c>
      <c r="XI34">
        <f>(k_means_results!XI10-k_means_results!XI$17)^2</f>
        <v>0</v>
      </c>
      <c r="XJ34">
        <f>(k_means_results!XJ10-k_means_results!XJ$17)^2</f>
        <v>0</v>
      </c>
      <c r="XK34">
        <f>(k_means_results!XK10-k_means_results!XK$17)^2</f>
        <v>0</v>
      </c>
      <c r="XL34">
        <f>(k_means_results!XL10-k_means_results!XL$17)^2</f>
        <v>0</v>
      </c>
      <c r="XM34">
        <f>(k_means_results!XM10-k_means_results!XM$17)^2</f>
        <v>0</v>
      </c>
      <c r="XN34">
        <f>(k_means_results!XN10-k_means_results!XN$17)^2</f>
        <v>0</v>
      </c>
      <c r="XO34">
        <f>(k_means_results!XO10-k_means_results!XO$17)^2</f>
        <v>0</v>
      </c>
      <c r="XP34">
        <f>(k_means_results!XP10-k_means_results!XP$17)^2</f>
        <v>0</v>
      </c>
      <c r="XQ34">
        <f>(k_means_results!XQ10-k_means_results!XQ$17)^2</f>
        <v>1</v>
      </c>
      <c r="XR34">
        <f>(k_means_results!XR10-k_means_results!XR$17)^2</f>
        <v>0</v>
      </c>
      <c r="XS34">
        <f>(k_means_results!XS10-k_means_results!XS$17)^2</f>
        <v>0</v>
      </c>
      <c r="XT34">
        <f>(k_means_results!XT10-k_means_results!XT$17)^2</f>
        <v>0</v>
      </c>
      <c r="XU34">
        <f>(k_means_results!XU10-k_means_results!XU$17)^2</f>
        <v>0</v>
      </c>
      <c r="XV34">
        <f>(k_means_results!XV10-k_means_results!XV$17)^2</f>
        <v>0</v>
      </c>
      <c r="XW34">
        <f>(k_means_results!XW10-k_means_results!XW$17)^2</f>
        <v>1</v>
      </c>
      <c r="XX34">
        <f>(k_means_results!XX10-k_means_results!XX$17)^2</f>
        <v>0</v>
      </c>
      <c r="XY34">
        <f>(k_means_results!XY10-k_means_results!XY$17)^2</f>
        <v>0</v>
      </c>
      <c r="XZ34">
        <f>(k_means_results!XZ10-k_means_results!XZ$17)^2</f>
        <v>0</v>
      </c>
      <c r="YA34">
        <f>(k_means_results!YA10-k_means_results!YA$17)^2</f>
        <v>0</v>
      </c>
      <c r="YB34">
        <f>(k_means_results!YB10-k_means_results!YB$17)^2</f>
        <v>0</v>
      </c>
      <c r="YC34">
        <f>(k_means_results!YC10-k_means_results!YC$17)^2</f>
        <v>0</v>
      </c>
      <c r="YD34">
        <f>(k_means_results!YD10-k_means_results!YD$17)^2</f>
        <v>0</v>
      </c>
      <c r="YE34">
        <f>(k_means_results!YE10-k_means_results!YE$17)^2</f>
        <v>0</v>
      </c>
      <c r="YF34">
        <f>(k_means_results!YF10-k_means_results!YF$17)^2</f>
        <v>0</v>
      </c>
      <c r="YG34">
        <f>(k_means_results!YG10-k_means_results!YG$17)^2</f>
        <v>0</v>
      </c>
      <c r="YH34">
        <f>(k_means_results!YH10-k_means_results!YH$17)^2</f>
        <v>0</v>
      </c>
      <c r="YI34">
        <f>(k_means_results!YI10-k_means_results!YI$17)^2</f>
        <v>0</v>
      </c>
      <c r="YJ34">
        <f>(k_means_results!YJ10-k_means_results!YJ$17)^2</f>
        <v>0</v>
      </c>
      <c r="YK34">
        <f>(k_means_results!YK10-k_means_results!YK$17)^2</f>
        <v>0</v>
      </c>
      <c r="YL34">
        <f>(k_means_results!YL10-k_means_results!YL$17)^2</f>
        <v>0</v>
      </c>
      <c r="YM34">
        <f>(k_means_results!YM10-k_means_results!YM$17)^2</f>
        <v>0</v>
      </c>
      <c r="YN34">
        <f>(k_means_results!YN10-k_means_results!YN$17)^2</f>
        <v>0</v>
      </c>
      <c r="YO34">
        <f>(k_means_results!YO10-k_means_results!YO$17)^2</f>
        <v>0</v>
      </c>
      <c r="YP34">
        <f>(k_means_results!YP10-k_means_results!YP$17)^2</f>
        <v>0</v>
      </c>
      <c r="YQ34">
        <f>(k_means_results!YQ10-k_means_results!YQ$17)^2</f>
        <v>0</v>
      </c>
      <c r="YR34">
        <f>(k_means_results!YR10-k_means_results!YR$17)^2</f>
        <v>0</v>
      </c>
      <c r="YS34">
        <f>(k_means_results!YS10-k_means_results!YS$17)^2</f>
        <v>0</v>
      </c>
      <c r="YT34">
        <f>(k_means_results!YT10-k_means_results!YT$17)^2</f>
        <v>0</v>
      </c>
      <c r="YU34">
        <f>(k_means_results!YU10-k_means_results!YU$17)^2</f>
        <v>0</v>
      </c>
      <c r="YV34">
        <f>(k_means_results!YV10-k_means_results!YV$17)^2</f>
        <v>0</v>
      </c>
      <c r="YW34">
        <f>(k_means_results!YW10-k_means_results!YW$17)^2</f>
        <v>0</v>
      </c>
      <c r="YX34">
        <f>(k_means_results!YX10-k_means_results!YX$17)^2</f>
        <v>0</v>
      </c>
      <c r="YY34">
        <f>(k_means_results!YY10-k_means_results!YY$17)^2</f>
        <v>0</v>
      </c>
      <c r="YZ34">
        <f>(k_means_results!YZ10-k_means_results!YZ$17)^2</f>
        <v>0</v>
      </c>
      <c r="ZA34">
        <f>(k_means_results!ZA10-k_means_results!ZA$17)^2</f>
        <v>0</v>
      </c>
      <c r="ZB34">
        <f>(k_means_results!ZB10-k_means_results!ZB$17)^2</f>
        <v>0</v>
      </c>
      <c r="ZC34">
        <f>(k_means_results!ZC10-k_means_results!ZC$17)^2</f>
        <v>0</v>
      </c>
      <c r="ZD34">
        <f>(k_means_results!ZD10-k_means_results!ZD$17)^2</f>
        <v>0</v>
      </c>
      <c r="ZE34">
        <f>(k_means_results!ZE10-k_means_results!ZE$17)^2</f>
        <v>0</v>
      </c>
      <c r="ZF34">
        <f>(k_means_results!ZF10-k_means_results!ZF$17)^2</f>
        <v>0</v>
      </c>
      <c r="ZG34">
        <f>(k_means_results!ZG10-k_means_results!ZG$17)^2</f>
        <v>0</v>
      </c>
      <c r="ZH34">
        <f>(k_means_results!ZH10-k_means_results!ZH$17)^2</f>
        <v>0</v>
      </c>
      <c r="ZI34">
        <f>(k_means_results!ZI10-k_means_results!ZI$17)^2</f>
        <v>0</v>
      </c>
      <c r="ZJ34">
        <f>(k_means_results!ZJ10-k_means_results!ZJ$17)^2</f>
        <v>0</v>
      </c>
      <c r="ZK34">
        <f>(k_means_results!ZK10-k_means_results!ZK$17)^2</f>
        <v>0</v>
      </c>
      <c r="ZL34">
        <f>(k_means_results!ZL10-k_means_results!ZL$17)^2</f>
        <v>0</v>
      </c>
      <c r="ZM34">
        <f>(k_means_results!ZM10-k_means_results!ZM$17)^2</f>
        <v>0</v>
      </c>
      <c r="ZN34">
        <f>(k_means_results!ZN10-k_means_results!ZN$17)^2</f>
        <v>0</v>
      </c>
      <c r="ZO34">
        <f>(k_means_results!ZO10-k_means_results!ZO$17)^2</f>
        <v>0</v>
      </c>
      <c r="ZP34">
        <f>(k_means_results!ZP10-k_means_results!ZP$17)^2</f>
        <v>0</v>
      </c>
      <c r="ZQ34">
        <f>(k_means_results!ZQ10-k_means_results!ZQ$17)^2</f>
        <v>0</v>
      </c>
      <c r="ZR34">
        <f>(k_means_results!ZR10-k_means_results!ZR$17)^2</f>
        <v>0</v>
      </c>
      <c r="ZS34">
        <f>(k_means_results!ZS10-k_means_results!ZS$17)^2</f>
        <v>0</v>
      </c>
      <c r="ZT34">
        <f>(k_means_results!ZT10-k_means_results!ZT$17)^2</f>
        <v>0</v>
      </c>
      <c r="ZU34">
        <f>(k_means_results!ZU10-k_means_results!ZU$17)^2</f>
        <v>0</v>
      </c>
      <c r="ZV34">
        <f>(k_means_results!ZV10-k_means_results!ZV$17)^2</f>
        <v>0</v>
      </c>
      <c r="ZW34">
        <f>(k_means_results!ZW10-k_means_results!ZW$17)^2</f>
        <v>0</v>
      </c>
      <c r="ZX34">
        <f>(k_means_results!ZX10-k_means_results!ZX$17)^2</f>
        <v>0</v>
      </c>
      <c r="ZY34">
        <f>(k_means_results!ZY10-k_means_results!ZY$17)^2</f>
        <v>0</v>
      </c>
      <c r="ZZ34">
        <f>(k_means_results!ZZ10-k_means_results!ZZ$17)^2</f>
        <v>0</v>
      </c>
      <c r="AAA34">
        <f>(k_means_results!AAA10-k_means_results!AAA$17)^2</f>
        <v>0</v>
      </c>
      <c r="AAB34">
        <f>(k_means_results!AAB10-k_means_results!AAB$17)^2</f>
        <v>0</v>
      </c>
      <c r="AAC34">
        <f>(k_means_results!AAC10-k_means_results!AAC$17)^2</f>
        <v>0</v>
      </c>
      <c r="AAD34">
        <f>(k_means_results!AAD10-k_means_results!AAD$17)^2</f>
        <v>0</v>
      </c>
      <c r="AAE34">
        <f>(k_means_results!AAE10-k_means_results!AAE$17)^2</f>
        <v>0</v>
      </c>
      <c r="AAF34">
        <f>(k_means_results!AAF10-k_means_results!AAF$17)^2</f>
        <v>1</v>
      </c>
      <c r="AAG34">
        <f>(k_means_results!AAG10-k_means_results!AAG$17)^2</f>
        <v>0</v>
      </c>
      <c r="AAH34">
        <f>(k_means_results!AAH10-k_means_results!AAH$17)^2</f>
        <v>0</v>
      </c>
      <c r="AAI34">
        <f>(k_means_results!AAI10-k_means_results!AAI$17)^2</f>
        <v>0</v>
      </c>
      <c r="AAJ34">
        <f>(k_means_results!AAJ10-k_means_results!AAJ$17)^2</f>
        <v>0</v>
      </c>
      <c r="AAK34">
        <f>(k_means_results!AAK10-k_means_results!AAK$17)^2</f>
        <v>1</v>
      </c>
      <c r="AAL34">
        <f>(k_means_results!AAL10-k_means_results!AAL$17)^2</f>
        <v>1</v>
      </c>
      <c r="AAM34">
        <f>(k_means_results!AAM10-k_means_results!AAM$17)^2</f>
        <v>1</v>
      </c>
      <c r="AAN34">
        <f>(k_means_results!AAN10-k_means_results!AAN$17)^2</f>
        <v>1</v>
      </c>
      <c r="AAO34">
        <f>(k_means_results!AAO10-k_means_results!AAO$17)^2</f>
        <v>1</v>
      </c>
      <c r="AAP34">
        <f>(k_means_results!AAP10-k_means_results!AAP$17)^2</f>
        <v>1</v>
      </c>
      <c r="AAQ34">
        <f>(k_means_results!AAQ10-k_means_results!AAQ$17)^2</f>
        <v>1</v>
      </c>
      <c r="AAR34">
        <f>(k_means_results!AAR10-k_means_results!AAR$17)^2</f>
        <v>1</v>
      </c>
      <c r="AAS34">
        <f>(k_means_results!AAS10-k_means_results!AAS$17)^2</f>
        <v>1</v>
      </c>
      <c r="AAT34">
        <f>(k_means_results!AAT10-k_means_results!AAT$17)^2</f>
        <v>1</v>
      </c>
      <c r="AAU34">
        <f>(k_means_results!AAU10-k_means_results!AAU$17)^2</f>
        <v>1</v>
      </c>
      <c r="AAV34">
        <f>(k_means_results!AAV10-k_means_results!AAV$17)^2</f>
        <v>1</v>
      </c>
      <c r="AAW34">
        <f>(k_means_results!AAW10-k_means_results!AAW$17)^2</f>
        <v>1</v>
      </c>
      <c r="AAX34">
        <f>(k_means_results!AAX10-k_means_results!AAX$17)^2</f>
        <v>1</v>
      </c>
      <c r="AAY34">
        <f>(k_means_results!AAY10-k_means_results!AAY$17)^2</f>
        <v>1</v>
      </c>
      <c r="AAZ34">
        <f>(k_means_results!AAZ10-k_means_results!AAZ$17)^2</f>
        <v>1</v>
      </c>
      <c r="ABA34">
        <f>(k_means_results!ABA10-k_means_results!ABA$17)^2</f>
        <v>1</v>
      </c>
      <c r="ABB34">
        <f>(k_means_results!ABB10-k_means_results!ABB$17)^2</f>
        <v>1</v>
      </c>
      <c r="ABC34">
        <f>(k_means_results!ABC10-k_means_results!ABC$17)^2</f>
        <v>1</v>
      </c>
      <c r="ABD34">
        <f>(k_means_results!ABD10-k_means_results!ABD$17)^2</f>
        <v>1</v>
      </c>
      <c r="ABE34">
        <f>(k_means_results!ABE10-k_means_results!ABE$17)^2</f>
        <v>1</v>
      </c>
      <c r="ABF34">
        <f>(k_means_results!ABF10-k_means_results!ABF$17)^2</f>
        <v>1</v>
      </c>
      <c r="ABG34">
        <f>(k_means_results!ABG10-k_means_results!ABG$17)^2</f>
        <v>1</v>
      </c>
      <c r="ABH34">
        <f>(k_means_results!ABH10-k_means_results!ABH$17)^2</f>
        <v>1</v>
      </c>
      <c r="ABI34">
        <f>(k_means_results!ABI10-k_means_results!ABI$17)^2</f>
        <v>1</v>
      </c>
      <c r="ABJ34">
        <f>(k_means_results!ABJ10-k_means_results!ABJ$17)^2</f>
        <v>1</v>
      </c>
      <c r="ABK34">
        <f>(k_means_results!ABK10-k_means_results!ABK$17)^2</f>
        <v>1</v>
      </c>
      <c r="ABL34">
        <f>(k_means_results!ABL10-k_means_results!ABL$17)^2</f>
        <v>1</v>
      </c>
      <c r="ABM34">
        <f>(k_means_results!ABM10-k_means_results!ABM$17)^2</f>
        <v>1</v>
      </c>
      <c r="ABN34">
        <f>(k_means_results!ABN10-k_means_results!ABN$17)^2</f>
        <v>1</v>
      </c>
      <c r="ABO34">
        <f>(k_means_results!ABO10-k_means_results!ABO$17)^2</f>
        <v>1</v>
      </c>
      <c r="ABP34">
        <f>(k_means_results!ABP10-k_means_results!ABP$17)^2</f>
        <v>1</v>
      </c>
      <c r="ABQ34">
        <f>(k_means_results!ABQ10-k_means_results!ABQ$17)^2</f>
        <v>1</v>
      </c>
      <c r="ABR34">
        <f>(k_means_results!ABR10-k_means_results!ABR$17)^2</f>
        <v>1</v>
      </c>
      <c r="ABS34">
        <f>(k_means_results!ABS10-k_means_results!ABS$17)^2</f>
        <v>1</v>
      </c>
      <c r="ABT34">
        <f>(k_means_results!ABT10-k_means_results!ABT$17)^2</f>
        <v>1</v>
      </c>
      <c r="ABU34">
        <f>(k_means_results!ABU10-k_means_results!ABU$17)^2</f>
        <v>1</v>
      </c>
      <c r="ABV34">
        <f>(k_means_results!ABV10-k_means_results!ABV$17)^2</f>
        <v>1</v>
      </c>
      <c r="ABW34">
        <f>(k_means_results!ABW10-k_means_results!ABW$17)^2</f>
        <v>1</v>
      </c>
      <c r="ABX34">
        <f>(k_means_results!ABX10-k_means_results!ABX$17)^2</f>
        <v>1</v>
      </c>
      <c r="ABY34">
        <f>(k_means_results!ABY10-k_means_results!ABY$17)^2</f>
        <v>1</v>
      </c>
      <c r="ABZ34">
        <f>(k_means_results!ABZ10-k_means_results!ABZ$17)^2</f>
        <v>1</v>
      </c>
      <c r="ACA34">
        <f>(k_means_results!ACA10-k_means_results!ACA$17)^2</f>
        <v>1</v>
      </c>
      <c r="ACB34">
        <f>(k_means_results!ACB10-k_means_results!ACB$17)^2</f>
        <v>1</v>
      </c>
      <c r="ACC34">
        <f>(k_means_results!ACC10-k_means_results!ACC$17)^2</f>
        <v>1</v>
      </c>
      <c r="ACD34">
        <f>(k_means_results!ACD10-k_means_results!ACD$17)^2</f>
        <v>1</v>
      </c>
      <c r="ACE34">
        <f>(k_means_results!ACE10-k_means_results!ACE$17)^2</f>
        <v>1</v>
      </c>
      <c r="ACF34">
        <f>(k_means_results!ACF10-k_means_results!ACF$17)^2</f>
        <v>1</v>
      </c>
      <c r="ACG34">
        <f>(k_means_results!ACG10-k_means_results!ACG$17)^2</f>
        <v>0</v>
      </c>
      <c r="ACH34">
        <f>(k_means_results!ACH10-k_means_results!ACH$17)^2</f>
        <v>1</v>
      </c>
      <c r="ACI34">
        <f>(k_means_results!ACI10-k_means_results!ACI$17)^2</f>
        <v>1</v>
      </c>
      <c r="ACJ34">
        <f>(k_means_results!ACJ10-k_means_results!ACJ$17)^2</f>
        <v>1</v>
      </c>
      <c r="ACK34">
        <f>(k_means_results!ACK10-k_means_results!ACK$17)^2</f>
        <v>1</v>
      </c>
      <c r="ACL34">
        <f>(k_means_results!ACL10-k_means_results!ACL$17)^2</f>
        <v>1</v>
      </c>
      <c r="ACM34">
        <f>(k_means_results!ACM10-k_means_results!ACM$17)^2</f>
        <v>1</v>
      </c>
      <c r="ACN34">
        <f>(k_means_results!ACN10-k_means_results!ACN$17)^2</f>
        <v>1</v>
      </c>
      <c r="ACO34">
        <f>(k_means_results!ACO10-k_means_results!ACO$17)^2</f>
        <v>1</v>
      </c>
      <c r="ACP34">
        <f>(k_means_results!ACP10-k_means_results!ACP$17)^2</f>
        <v>1</v>
      </c>
      <c r="ACQ34">
        <f>(k_means_results!ACQ10-k_means_results!ACQ$17)^2</f>
        <v>1</v>
      </c>
      <c r="ACR34">
        <f>(k_means_results!ACR10-k_means_results!ACR$17)^2</f>
        <v>1</v>
      </c>
      <c r="ACS34">
        <f>(k_means_results!ACS10-k_means_results!ACS$17)^2</f>
        <v>1</v>
      </c>
      <c r="ACT34">
        <f>(k_means_results!ACT10-k_means_results!ACT$17)^2</f>
        <v>1</v>
      </c>
      <c r="ACU34">
        <f>(k_means_results!ACU10-k_means_results!ACU$17)^2</f>
        <v>1</v>
      </c>
      <c r="ACV34">
        <f>(k_means_results!ACV10-k_means_results!ACV$17)^2</f>
        <v>1</v>
      </c>
      <c r="ACW34">
        <f>(k_means_results!ACW10-k_means_results!ACW$17)^2</f>
        <v>1</v>
      </c>
      <c r="ACX34">
        <f>(k_means_results!ACX10-k_means_results!ACX$17)^2</f>
        <v>1</v>
      </c>
      <c r="ACY34">
        <f>(k_means_results!ACY10-k_means_results!ACY$17)^2</f>
        <v>1</v>
      </c>
      <c r="ACZ34">
        <f>(k_means_results!ACZ10-k_means_results!ACZ$17)^2</f>
        <v>1</v>
      </c>
      <c r="ADA34">
        <f>(k_means_results!ADA10-k_means_results!ADA$17)^2</f>
        <v>1</v>
      </c>
      <c r="ADB34">
        <f>(k_means_results!ADB10-k_means_results!ADB$17)^2</f>
        <v>1</v>
      </c>
      <c r="ADC34">
        <f>(k_means_results!ADC10-k_means_results!ADC$17)^2</f>
        <v>1</v>
      </c>
      <c r="ADD34">
        <f>(k_means_results!ADD10-k_means_results!ADD$17)^2</f>
        <v>1</v>
      </c>
      <c r="ADE34">
        <f>(k_means_results!ADE10-k_means_results!ADE$17)^2</f>
        <v>1</v>
      </c>
      <c r="ADF34">
        <f>(k_means_results!ADF10-k_means_results!ADF$17)^2</f>
        <v>1</v>
      </c>
      <c r="ADG34">
        <f>(k_means_results!ADG10-k_means_results!ADG$17)^2</f>
        <v>1</v>
      </c>
      <c r="ADH34">
        <f>(k_means_results!ADH10-k_means_results!ADH$17)^2</f>
        <v>1</v>
      </c>
      <c r="ADI34">
        <f>(k_means_results!ADI10-k_means_results!ADI$17)^2</f>
        <v>1</v>
      </c>
      <c r="ADJ34">
        <f>(k_means_results!ADJ10-k_means_results!ADJ$17)^2</f>
        <v>1</v>
      </c>
      <c r="ADK34">
        <f>(k_means_results!ADK10-k_means_results!ADK$17)^2</f>
        <v>1</v>
      </c>
      <c r="ADL34">
        <f>(k_means_results!ADL10-k_means_results!ADL$17)^2</f>
        <v>1</v>
      </c>
      <c r="ADM34">
        <f>(k_means_results!ADM10-k_means_results!ADM$17)^2</f>
        <v>1</v>
      </c>
      <c r="ADN34">
        <f>(k_means_results!ADN10-k_means_results!ADN$17)^2</f>
        <v>1</v>
      </c>
      <c r="ADO34">
        <f>(k_means_results!ADO10-k_means_results!ADO$17)^2</f>
        <v>1</v>
      </c>
      <c r="ADP34">
        <f>(k_means_results!ADP10-k_means_results!ADP$17)^2</f>
        <v>1</v>
      </c>
      <c r="ADQ34">
        <f>(k_means_results!ADQ10-k_means_results!ADQ$17)^2</f>
        <v>1</v>
      </c>
      <c r="ADR34">
        <f>(k_means_results!ADR10-k_means_results!ADR$17)^2</f>
        <v>1</v>
      </c>
      <c r="ADS34">
        <f>(k_means_results!ADS10-k_means_results!ADS$17)^2</f>
        <v>1</v>
      </c>
      <c r="ADT34">
        <f>(k_means_results!ADT10-k_means_results!ADT$17)^2</f>
        <v>1</v>
      </c>
      <c r="ADU34">
        <f>(k_means_results!ADU10-k_means_results!ADU$17)^2</f>
        <v>1</v>
      </c>
      <c r="ADV34">
        <f>(k_means_results!ADV10-k_means_results!ADV$17)^2</f>
        <v>1</v>
      </c>
      <c r="ADW34">
        <f>(k_means_results!ADW10-k_means_results!ADW$17)^2</f>
        <v>1</v>
      </c>
      <c r="ADX34">
        <f>(k_means_results!ADX10-k_means_results!ADX$17)^2</f>
        <v>1</v>
      </c>
      <c r="ADY34">
        <f>(k_means_results!ADY10-k_means_results!ADY$17)^2</f>
        <v>1</v>
      </c>
      <c r="ADZ34">
        <f>(k_means_results!ADZ10-k_means_results!ADZ$17)^2</f>
        <v>1</v>
      </c>
      <c r="AEA34">
        <f>(k_means_results!AEA10-k_means_results!AEA$17)^2</f>
        <v>1</v>
      </c>
      <c r="AEB34">
        <f>(k_means_results!AEB10-k_means_results!AEB$17)^2</f>
        <v>1</v>
      </c>
      <c r="AEC34">
        <f>(k_means_results!AEC10-k_means_results!AEC$17)^2</f>
        <v>1</v>
      </c>
      <c r="AED34">
        <f>(k_means_results!AED10-k_means_results!AED$17)^2</f>
        <v>1</v>
      </c>
      <c r="AEE34">
        <f>(k_means_results!AEE10-k_means_results!AEE$17)^2</f>
        <v>1</v>
      </c>
      <c r="AEF34">
        <f>(k_means_results!AEF10-k_means_results!AEF$17)^2</f>
        <v>1</v>
      </c>
      <c r="AEG34">
        <f>(k_means_results!AEG10-k_means_results!AEG$17)^2</f>
        <v>1</v>
      </c>
      <c r="AEH34">
        <f>(k_means_results!AEH10-k_means_results!AEH$17)^2</f>
        <v>1</v>
      </c>
      <c r="AEI34">
        <f>(k_means_results!AEI10-k_means_results!AEI$17)^2</f>
        <v>1</v>
      </c>
      <c r="AEJ34">
        <f>(k_means_results!AEJ10-k_means_results!AEJ$17)^2</f>
        <v>1</v>
      </c>
      <c r="AEK34">
        <f>(k_means_results!AEK10-k_means_results!AEK$17)^2</f>
        <v>1</v>
      </c>
      <c r="AEL34">
        <f>(k_means_results!AEL10-k_means_results!AEL$17)^2</f>
        <v>1</v>
      </c>
      <c r="AEM34">
        <f>(k_means_results!AEM10-k_means_results!AEM$17)^2</f>
        <v>1</v>
      </c>
      <c r="AEN34">
        <f>(k_means_results!AEN10-k_means_results!AEN$17)^2</f>
        <v>1</v>
      </c>
      <c r="AEO34">
        <f>(k_means_results!AEO10-k_means_results!AEO$17)^2</f>
        <v>1</v>
      </c>
      <c r="AEP34">
        <f>(k_means_results!AEP10-k_means_results!AEP$17)^2</f>
        <v>1</v>
      </c>
      <c r="AEQ34">
        <f>(k_means_results!AEQ10-k_means_results!AEQ$17)^2</f>
        <v>1</v>
      </c>
      <c r="AER34">
        <f>(k_means_results!AER10-k_means_results!AER$17)^2</f>
        <v>1</v>
      </c>
      <c r="AES34">
        <f>(k_means_results!AES10-k_means_results!AES$17)^2</f>
        <v>1</v>
      </c>
      <c r="AET34">
        <f>(k_means_results!AET10-k_means_results!AET$17)^2</f>
        <v>1</v>
      </c>
      <c r="AEU34">
        <f>(k_means_results!AEU10-k_means_results!AEU$17)^2</f>
        <v>1</v>
      </c>
      <c r="AEV34">
        <f>(k_means_results!AEV10-k_means_results!AEV$17)^2</f>
        <v>1</v>
      </c>
      <c r="AEW34">
        <f>(k_means_results!AEW10-k_means_results!AEW$17)^2</f>
        <v>1</v>
      </c>
      <c r="AEX34">
        <f>(k_means_results!AEX10-k_means_results!AEX$17)^2</f>
        <v>1</v>
      </c>
      <c r="AEY34">
        <f>(k_means_results!AEY10-k_means_results!AEY$17)^2</f>
        <v>1</v>
      </c>
      <c r="AEZ34">
        <f>(k_means_results!AEZ10-k_means_results!AEZ$17)^2</f>
        <v>1</v>
      </c>
      <c r="AFA34">
        <f>(k_means_results!AFA10-k_means_results!AFA$17)^2</f>
        <v>1</v>
      </c>
      <c r="AFB34">
        <f>(k_means_results!AFB10-k_means_results!AFB$17)^2</f>
        <v>1</v>
      </c>
      <c r="AFC34">
        <f t="shared" si="2"/>
        <v>13.038404810405298</v>
      </c>
    </row>
    <row r="35" spans="1:835">
      <c r="A35" t="s">
        <v>9</v>
      </c>
      <c r="B35">
        <f>(k_means_results!B11-k_means_results!B$17)^2</f>
        <v>0</v>
      </c>
      <c r="C35">
        <f>(k_means_results!C11-k_means_results!C$17)^2</f>
        <v>0</v>
      </c>
      <c r="D35">
        <f>(k_means_results!D11-k_means_results!D$17)^2</f>
        <v>0</v>
      </c>
      <c r="E35">
        <f>(k_means_results!E11-k_means_results!E$17)^2</f>
        <v>0</v>
      </c>
      <c r="F35">
        <f>(k_means_results!F11-k_means_results!F$17)^2</f>
        <v>0</v>
      </c>
      <c r="G35">
        <f>(k_means_results!G11-k_means_results!G$17)^2</f>
        <v>0</v>
      </c>
      <c r="H35">
        <f>(k_means_results!H11-k_means_results!H$17)^2</f>
        <v>0</v>
      </c>
      <c r="I35">
        <f>(k_means_results!I11-k_means_results!I$17)^2</f>
        <v>0</v>
      </c>
      <c r="J35">
        <f>(k_means_results!J11-k_means_results!J$17)^2</f>
        <v>0</v>
      </c>
      <c r="K35">
        <f>(k_means_results!K11-k_means_results!K$17)^2</f>
        <v>0</v>
      </c>
      <c r="L35">
        <f>(k_means_results!L11-k_means_results!L$17)^2</f>
        <v>0</v>
      </c>
      <c r="M35">
        <f>(k_means_results!M11-k_means_results!M$17)^2</f>
        <v>0</v>
      </c>
      <c r="N35">
        <f>(k_means_results!N11-k_means_results!N$17)^2</f>
        <v>0</v>
      </c>
      <c r="O35">
        <f>(k_means_results!O11-k_means_results!O$17)^2</f>
        <v>0</v>
      </c>
      <c r="P35">
        <f>(k_means_results!P11-k_means_results!P$17)^2</f>
        <v>0</v>
      </c>
      <c r="Q35">
        <f>(k_means_results!Q11-k_means_results!Q$17)^2</f>
        <v>0</v>
      </c>
      <c r="R35">
        <f>(k_means_results!R11-k_means_results!R$17)^2</f>
        <v>0</v>
      </c>
      <c r="S35">
        <f>(k_means_results!S11-k_means_results!S$17)^2</f>
        <v>0</v>
      </c>
      <c r="T35">
        <f>(k_means_results!T11-k_means_results!T$17)^2</f>
        <v>0</v>
      </c>
      <c r="U35">
        <f>(k_means_results!U11-k_means_results!U$17)^2</f>
        <v>0</v>
      </c>
      <c r="V35">
        <f>(k_means_results!V11-k_means_results!V$17)^2</f>
        <v>0</v>
      </c>
      <c r="W35">
        <f>(k_means_results!W11-k_means_results!W$17)^2</f>
        <v>0</v>
      </c>
      <c r="X35">
        <f>(k_means_results!X11-k_means_results!X$17)^2</f>
        <v>0</v>
      </c>
      <c r="Y35">
        <f>(k_means_results!Y11-k_means_results!Y$17)^2</f>
        <v>0</v>
      </c>
      <c r="Z35">
        <f>(k_means_results!Z11-k_means_results!Z$17)^2</f>
        <v>0</v>
      </c>
      <c r="AA35">
        <f>(k_means_results!AA11-k_means_results!AA$17)^2</f>
        <v>0</v>
      </c>
      <c r="AB35">
        <f>(k_means_results!AB11-k_means_results!AB$17)^2</f>
        <v>0</v>
      </c>
      <c r="AC35">
        <f>(k_means_results!AC11-k_means_results!AC$17)^2</f>
        <v>0</v>
      </c>
      <c r="AD35">
        <f>(k_means_results!AD11-k_means_results!AD$17)^2</f>
        <v>0</v>
      </c>
      <c r="AE35">
        <f>(k_means_results!AE11-k_means_results!AE$17)^2</f>
        <v>0</v>
      </c>
      <c r="AF35">
        <f>(k_means_results!AF11-k_means_results!AF$17)^2</f>
        <v>0</v>
      </c>
      <c r="AG35">
        <f>(k_means_results!AG11-k_means_results!AG$17)^2</f>
        <v>0</v>
      </c>
      <c r="AH35">
        <f>(k_means_results!AH11-k_means_results!AH$17)^2</f>
        <v>0</v>
      </c>
      <c r="AI35">
        <f>(k_means_results!AI11-k_means_results!AI$17)^2</f>
        <v>0</v>
      </c>
      <c r="AJ35">
        <f>(k_means_results!AJ11-k_means_results!AJ$17)^2</f>
        <v>0</v>
      </c>
      <c r="AK35">
        <f>(k_means_results!AK11-k_means_results!AK$17)^2</f>
        <v>0</v>
      </c>
      <c r="AL35">
        <f>(k_means_results!AL11-k_means_results!AL$17)^2</f>
        <v>0</v>
      </c>
      <c r="AM35">
        <f>(k_means_results!AM11-k_means_results!AM$17)^2</f>
        <v>0</v>
      </c>
      <c r="AN35">
        <f>(k_means_results!AN11-k_means_results!AN$17)^2</f>
        <v>0</v>
      </c>
      <c r="AO35">
        <f>(k_means_results!AO11-k_means_results!AO$17)^2</f>
        <v>0</v>
      </c>
      <c r="AP35">
        <f>(k_means_results!AP11-k_means_results!AP$17)^2</f>
        <v>0</v>
      </c>
      <c r="AQ35">
        <f>(k_means_results!AQ11-k_means_results!AQ$17)^2</f>
        <v>0</v>
      </c>
      <c r="AR35">
        <f>(k_means_results!AR11-k_means_results!AR$17)^2</f>
        <v>0</v>
      </c>
      <c r="AS35">
        <f>(k_means_results!AS11-k_means_results!AS$17)^2</f>
        <v>0</v>
      </c>
      <c r="AT35">
        <f>(k_means_results!AT11-k_means_results!AT$17)^2</f>
        <v>0</v>
      </c>
      <c r="AU35">
        <f>(k_means_results!AU11-k_means_results!AU$17)^2</f>
        <v>0</v>
      </c>
      <c r="AV35">
        <f>(k_means_results!AV11-k_means_results!AV$17)^2</f>
        <v>0</v>
      </c>
      <c r="AW35">
        <f>(k_means_results!AW11-k_means_results!AW$17)^2</f>
        <v>0</v>
      </c>
      <c r="AX35">
        <f>(k_means_results!AX11-k_means_results!AX$17)^2</f>
        <v>0</v>
      </c>
      <c r="AY35">
        <f>(k_means_results!AY11-k_means_results!AY$17)^2</f>
        <v>0</v>
      </c>
      <c r="AZ35">
        <f>(k_means_results!AZ11-k_means_results!AZ$17)^2</f>
        <v>0</v>
      </c>
      <c r="BA35">
        <f>(k_means_results!BA11-k_means_results!BA$17)^2</f>
        <v>0</v>
      </c>
      <c r="BB35">
        <f>(k_means_results!BB11-k_means_results!BB$17)^2</f>
        <v>0</v>
      </c>
      <c r="BC35">
        <f>(k_means_results!BC11-k_means_results!BC$17)^2</f>
        <v>0</v>
      </c>
      <c r="BD35">
        <f>(k_means_results!BD11-k_means_results!BD$17)^2</f>
        <v>0</v>
      </c>
      <c r="BE35">
        <f>(k_means_results!BE11-k_means_results!BE$17)^2</f>
        <v>0</v>
      </c>
      <c r="BF35">
        <f>(k_means_results!BF11-k_means_results!BF$17)^2</f>
        <v>0</v>
      </c>
      <c r="BG35">
        <f>(k_means_results!BG11-k_means_results!BG$17)^2</f>
        <v>0</v>
      </c>
      <c r="BH35">
        <f>(k_means_results!BH11-k_means_results!BH$17)^2</f>
        <v>0</v>
      </c>
      <c r="BI35">
        <f>(k_means_results!BI11-k_means_results!BI$17)^2</f>
        <v>0</v>
      </c>
      <c r="BJ35">
        <f>(k_means_results!BJ11-k_means_results!BJ$17)^2</f>
        <v>0</v>
      </c>
      <c r="BK35">
        <f>(k_means_results!BK11-k_means_results!BK$17)^2</f>
        <v>0</v>
      </c>
      <c r="BL35">
        <f>(k_means_results!BL11-k_means_results!BL$17)^2</f>
        <v>0</v>
      </c>
      <c r="BM35">
        <f>(k_means_results!BM11-k_means_results!BM$17)^2</f>
        <v>0</v>
      </c>
      <c r="BN35">
        <f>(k_means_results!BN11-k_means_results!BN$17)^2</f>
        <v>0</v>
      </c>
      <c r="BO35">
        <f>(k_means_results!BO11-k_means_results!BO$17)^2</f>
        <v>0</v>
      </c>
      <c r="BP35">
        <f>(k_means_results!BP11-k_means_results!BP$17)^2</f>
        <v>0</v>
      </c>
      <c r="BQ35">
        <f>(k_means_results!BQ11-k_means_results!BQ$17)^2</f>
        <v>0</v>
      </c>
      <c r="BR35">
        <f>(k_means_results!BR11-k_means_results!BR$17)^2</f>
        <v>0</v>
      </c>
      <c r="BS35">
        <f>(k_means_results!BS11-k_means_results!BS$17)^2</f>
        <v>0</v>
      </c>
      <c r="BT35">
        <f>(k_means_results!BT11-k_means_results!BT$17)^2</f>
        <v>0</v>
      </c>
      <c r="BU35">
        <f>(k_means_results!BU11-k_means_results!BU$17)^2</f>
        <v>0</v>
      </c>
      <c r="BV35">
        <f>(k_means_results!BV11-k_means_results!BV$17)^2</f>
        <v>0</v>
      </c>
      <c r="BW35">
        <f>(k_means_results!BW11-k_means_results!BW$17)^2</f>
        <v>0</v>
      </c>
      <c r="BX35">
        <f>(k_means_results!BX11-k_means_results!BX$17)^2</f>
        <v>0</v>
      </c>
      <c r="BY35">
        <f>(k_means_results!BY11-k_means_results!BY$17)^2</f>
        <v>0</v>
      </c>
      <c r="BZ35">
        <f>(k_means_results!BZ11-k_means_results!BZ$17)^2</f>
        <v>0</v>
      </c>
      <c r="CA35">
        <f>(k_means_results!CA11-k_means_results!CA$17)^2</f>
        <v>0</v>
      </c>
      <c r="CB35">
        <f>(k_means_results!CB11-k_means_results!CB$17)^2</f>
        <v>0</v>
      </c>
      <c r="CC35">
        <f>(k_means_results!CC11-k_means_results!CC$17)^2</f>
        <v>0</v>
      </c>
      <c r="CD35">
        <f>(k_means_results!CD11-k_means_results!CD$17)^2</f>
        <v>0</v>
      </c>
      <c r="CE35">
        <f>(k_means_results!CE11-k_means_results!CE$17)^2</f>
        <v>0</v>
      </c>
      <c r="CF35">
        <f>(k_means_results!CF11-k_means_results!CF$17)^2</f>
        <v>0</v>
      </c>
      <c r="CG35">
        <f>(k_means_results!CG11-k_means_results!CG$17)^2</f>
        <v>0</v>
      </c>
      <c r="CH35">
        <f>(k_means_results!CH11-k_means_results!CH$17)^2</f>
        <v>0</v>
      </c>
      <c r="CI35">
        <f>(k_means_results!CI11-k_means_results!CI$17)^2</f>
        <v>0</v>
      </c>
      <c r="CJ35">
        <f>(k_means_results!CJ11-k_means_results!CJ$17)^2</f>
        <v>0</v>
      </c>
      <c r="CK35">
        <f>(k_means_results!CK11-k_means_results!CK$17)^2</f>
        <v>0</v>
      </c>
      <c r="CL35">
        <f>(k_means_results!CL11-k_means_results!CL$17)^2</f>
        <v>0</v>
      </c>
      <c r="CM35">
        <f>(k_means_results!CM11-k_means_results!CM$17)^2</f>
        <v>0</v>
      </c>
      <c r="CN35">
        <f>(k_means_results!CN11-k_means_results!CN$17)^2</f>
        <v>0</v>
      </c>
      <c r="CO35">
        <f>(k_means_results!CO11-k_means_results!CO$17)^2</f>
        <v>0</v>
      </c>
      <c r="CP35">
        <f>(k_means_results!CP11-k_means_results!CP$17)^2</f>
        <v>0</v>
      </c>
      <c r="CQ35">
        <f>(k_means_results!CQ11-k_means_results!CQ$17)^2</f>
        <v>0</v>
      </c>
      <c r="CR35">
        <f>(k_means_results!CR11-k_means_results!CR$17)^2</f>
        <v>0</v>
      </c>
      <c r="CS35">
        <f>(k_means_results!CS11-k_means_results!CS$17)^2</f>
        <v>0</v>
      </c>
      <c r="CT35">
        <f>(k_means_results!CT11-k_means_results!CT$17)^2</f>
        <v>0</v>
      </c>
      <c r="CU35">
        <f>(k_means_results!CU11-k_means_results!CU$17)^2</f>
        <v>0</v>
      </c>
      <c r="CV35">
        <f>(k_means_results!CV11-k_means_results!CV$17)^2</f>
        <v>0</v>
      </c>
      <c r="CW35">
        <f>(k_means_results!CW11-k_means_results!CW$17)^2</f>
        <v>0</v>
      </c>
      <c r="CX35">
        <f>(k_means_results!CX11-k_means_results!CX$17)^2</f>
        <v>0</v>
      </c>
      <c r="CY35">
        <f>(k_means_results!CY11-k_means_results!CY$17)^2</f>
        <v>0</v>
      </c>
      <c r="CZ35">
        <f>(k_means_results!CZ11-k_means_results!CZ$17)^2</f>
        <v>0</v>
      </c>
      <c r="DA35">
        <f>(k_means_results!DA11-k_means_results!DA$17)^2</f>
        <v>0</v>
      </c>
      <c r="DB35">
        <f>(k_means_results!DB11-k_means_results!DB$17)^2</f>
        <v>0</v>
      </c>
      <c r="DC35">
        <f>(k_means_results!DC11-k_means_results!DC$17)^2</f>
        <v>0</v>
      </c>
      <c r="DD35">
        <f>(k_means_results!DD11-k_means_results!DD$17)^2</f>
        <v>0</v>
      </c>
      <c r="DE35">
        <f>(k_means_results!DE11-k_means_results!DE$17)^2</f>
        <v>0</v>
      </c>
      <c r="DF35">
        <f>(k_means_results!DF11-k_means_results!DF$17)^2</f>
        <v>0</v>
      </c>
      <c r="DG35">
        <f>(k_means_results!DG11-k_means_results!DG$17)^2</f>
        <v>0</v>
      </c>
      <c r="DH35">
        <f>(k_means_results!DH11-k_means_results!DH$17)^2</f>
        <v>0</v>
      </c>
      <c r="DI35">
        <f>(k_means_results!DI11-k_means_results!DI$17)^2</f>
        <v>0</v>
      </c>
      <c r="DJ35">
        <f>(k_means_results!DJ11-k_means_results!DJ$17)^2</f>
        <v>0</v>
      </c>
      <c r="DK35">
        <f>(k_means_results!DK11-k_means_results!DK$17)^2</f>
        <v>0</v>
      </c>
      <c r="DL35">
        <f>(k_means_results!DL11-k_means_results!DL$17)^2</f>
        <v>0</v>
      </c>
      <c r="DM35">
        <f>(k_means_results!DM11-k_means_results!DM$17)^2</f>
        <v>0</v>
      </c>
      <c r="DN35">
        <f>(k_means_results!DN11-k_means_results!DN$17)^2</f>
        <v>0</v>
      </c>
      <c r="DO35">
        <f>(k_means_results!DO11-k_means_results!DO$17)^2</f>
        <v>0</v>
      </c>
      <c r="DP35">
        <f>(k_means_results!DP11-k_means_results!DP$17)^2</f>
        <v>0</v>
      </c>
      <c r="DQ35">
        <f>(k_means_results!DQ11-k_means_results!DQ$17)^2</f>
        <v>0</v>
      </c>
      <c r="DR35">
        <f>(k_means_results!DR11-k_means_results!DR$17)^2</f>
        <v>0</v>
      </c>
      <c r="DS35">
        <f>(k_means_results!DS11-k_means_results!DS$17)^2</f>
        <v>0</v>
      </c>
      <c r="DT35">
        <f>(k_means_results!DT11-k_means_results!DT$17)^2</f>
        <v>0</v>
      </c>
      <c r="DU35">
        <f>(k_means_results!DU11-k_means_results!DU$17)^2</f>
        <v>0</v>
      </c>
      <c r="DV35">
        <f>(k_means_results!DV11-k_means_results!DV$17)^2</f>
        <v>0</v>
      </c>
      <c r="DW35">
        <f>(k_means_results!DW11-k_means_results!DW$17)^2</f>
        <v>0</v>
      </c>
      <c r="DX35">
        <f>(k_means_results!DX11-k_means_results!DX$17)^2</f>
        <v>0</v>
      </c>
      <c r="DY35">
        <f>(k_means_results!DY11-k_means_results!DY$17)^2</f>
        <v>0</v>
      </c>
      <c r="DZ35">
        <f>(k_means_results!DZ11-k_means_results!DZ$17)^2</f>
        <v>0</v>
      </c>
      <c r="EA35">
        <f>(k_means_results!EA11-k_means_results!EA$17)^2</f>
        <v>0</v>
      </c>
      <c r="EB35">
        <f>(k_means_results!EB11-k_means_results!EB$17)^2</f>
        <v>0</v>
      </c>
      <c r="EC35">
        <f>(k_means_results!EC11-k_means_results!EC$17)^2</f>
        <v>0</v>
      </c>
      <c r="ED35">
        <f>(k_means_results!ED11-k_means_results!ED$17)^2</f>
        <v>0</v>
      </c>
      <c r="EE35">
        <f>(k_means_results!EE11-k_means_results!EE$17)^2</f>
        <v>0</v>
      </c>
      <c r="EF35">
        <f>(k_means_results!EF11-k_means_results!EF$17)^2</f>
        <v>0</v>
      </c>
      <c r="EG35">
        <f>(k_means_results!EG11-k_means_results!EG$17)^2</f>
        <v>0</v>
      </c>
      <c r="EH35">
        <f>(k_means_results!EH11-k_means_results!EH$17)^2</f>
        <v>0</v>
      </c>
      <c r="EI35">
        <f>(k_means_results!EI11-k_means_results!EI$17)^2</f>
        <v>0</v>
      </c>
      <c r="EJ35">
        <f>(k_means_results!EJ11-k_means_results!EJ$17)^2</f>
        <v>0</v>
      </c>
      <c r="EK35">
        <f>(k_means_results!EK11-k_means_results!EK$17)^2</f>
        <v>0</v>
      </c>
      <c r="EL35">
        <f>(k_means_results!EL11-k_means_results!EL$17)^2</f>
        <v>0</v>
      </c>
      <c r="EM35">
        <f>(k_means_results!EM11-k_means_results!EM$17)^2</f>
        <v>0</v>
      </c>
      <c r="EN35">
        <f>(k_means_results!EN11-k_means_results!EN$17)^2</f>
        <v>0</v>
      </c>
      <c r="EO35">
        <f>(k_means_results!EO11-k_means_results!EO$17)^2</f>
        <v>0</v>
      </c>
      <c r="EP35">
        <f>(k_means_results!EP11-k_means_results!EP$17)^2</f>
        <v>0</v>
      </c>
      <c r="EQ35">
        <f>(k_means_results!EQ11-k_means_results!EQ$17)^2</f>
        <v>0</v>
      </c>
      <c r="ER35">
        <f>(k_means_results!ER11-k_means_results!ER$17)^2</f>
        <v>0</v>
      </c>
      <c r="ES35">
        <f>(k_means_results!ES11-k_means_results!ES$17)^2</f>
        <v>0</v>
      </c>
      <c r="ET35">
        <f>(k_means_results!ET11-k_means_results!ET$17)^2</f>
        <v>0</v>
      </c>
      <c r="EU35">
        <f>(k_means_results!EU11-k_means_results!EU$17)^2</f>
        <v>0</v>
      </c>
      <c r="EV35">
        <f>(k_means_results!EV11-k_means_results!EV$17)^2</f>
        <v>0</v>
      </c>
      <c r="EW35">
        <f>(k_means_results!EW11-k_means_results!EW$17)^2</f>
        <v>0</v>
      </c>
      <c r="EX35">
        <f>(k_means_results!EX11-k_means_results!EX$17)^2</f>
        <v>0</v>
      </c>
      <c r="EY35">
        <f>(k_means_results!EY11-k_means_results!EY$17)^2</f>
        <v>0</v>
      </c>
      <c r="EZ35">
        <f>(k_means_results!EZ11-k_means_results!EZ$17)^2</f>
        <v>0</v>
      </c>
      <c r="FA35">
        <f>(k_means_results!FA11-k_means_results!FA$17)^2</f>
        <v>0</v>
      </c>
      <c r="FB35">
        <f>(k_means_results!FB11-k_means_results!FB$17)^2</f>
        <v>0</v>
      </c>
      <c r="FC35">
        <f>(k_means_results!FC11-k_means_results!FC$17)^2</f>
        <v>0</v>
      </c>
      <c r="FD35">
        <f>(k_means_results!FD11-k_means_results!FD$17)^2</f>
        <v>0</v>
      </c>
      <c r="FE35">
        <f>(k_means_results!FE11-k_means_results!FE$17)^2</f>
        <v>0</v>
      </c>
      <c r="FF35">
        <f>(k_means_results!FF11-k_means_results!FF$17)^2</f>
        <v>0</v>
      </c>
      <c r="FG35">
        <f>(k_means_results!FG11-k_means_results!FG$17)^2</f>
        <v>0</v>
      </c>
      <c r="FH35">
        <f>(k_means_results!FH11-k_means_results!FH$17)^2</f>
        <v>0</v>
      </c>
      <c r="FI35">
        <f>(k_means_results!FI11-k_means_results!FI$17)^2</f>
        <v>0</v>
      </c>
      <c r="FJ35">
        <f>(k_means_results!FJ11-k_means_results!FJ$17)^2</f>
        <v>0</v>
      </c>
      <c r="FK35">
        <f>(k_means_results!FK11-k_means_results!FK$17)^2</f>
        <v>0</v>
      </c>
      <c r="FL35">
        <f>(k_means_results!FL11-k_means_results!FL$17)^2</f>
        <v>0</v>
      </c>
      <c r="FM35">
        <f>(k_means_results!FM11-k_means_results!FM$17)^2</f>
        <v>0</v>
      </c>
      <c r="FN35">
        <f>(k_means_results!FN11-k_means_results!FN$17)^2</f>
        <v>0</v>
      </c>
      <c r="FO35">
        <f>(k_means_results!FO11-k_means_results!FO$17)^2</f>
        <v>0</v>
      </c>
      <c r="FP35">
        <f>(k_means_results!FP11-k_means_results!FP$17)^2</f>
        <v>0</v>
      </c>
      <c r="FQ35">
        <f>(k_means_results!FQ11-k_means_results!FQ$17)^2</f>
        <v>0</v>
      </c>
      <c r="FR35">
        <f>(k_means_results!FR11-k_means_results!FR$17)^2</f>
        <v>0</v>
      </c>
      <c r="FS35">
        <f>(k_means_results!FS11-k_means_results!FS$17)^2</f>
        <v>0</v>
      </c>
      <c r="FT35">
        <f>(k_means_results!FT11-k_means_results!FT$17)^2</f>
        <v>0</v>
      </c>
      <c r="FU35">
        <f>(k_means_results!FU11-k_means_results!FU$17)^2</f>
        <v>0</v>
      </c>
      <c r="FV35">
        <f>(k_means_results!FV11-k_means_results!FV$17)^2</f>
        <v>0</v>
      </c>
      <c r="FW35">
        <f>(k_means_results!FW11-k_means_results!FW$17)^2</f>
        <v>0</v>
      </c>
      <c r="FX35">
        <f>(k_means_results!FX11-k_means_results!FX$17)^2</f>
        <v>0</v>
      </c>
      <c r="FY35">
        <f>(k_means_results!FY11-k_means_results!FY$17)^2</f>
        <v>0</v>
      </c>
      <c r="FZ35">
        <f>(k_means_results!FZ11-k_means_results!FZ$17)^2</f>
        <v>0</v>
      </c>
      <c r="GA35">
        <f>(k_means_results!GA11-k_means_results!GA$17)^2</f>
        <v>0</v>
      </c>
      <c r="GB35">
        <f>(k_means_results!GB11-k_means_results!GB$17)^2</f>
        <v>0</v>
      </c>
      <c r="GC35">
        <f>(k_means_results!GC11-k_means_results!GC$17)^2</f>
        <v>0</v>
      </c>
      <c r="GD35">
        <f>(k_means_results!GD11-k_means_results!GD$17)^2</f>
        <v>0</v>
      </c>
      <c r="GE35">
        <f>(k_means_results!GE11-k_means_results!GE$17)^2</f>
        <v>0</v>
      </c>
      <c r="GF35">
        <f>(k_means_results!GF11-k_means_results!GF$17)^2</f>
        <v>0</v>
      </c>
      <c r="GG35">
        <f>(k_means_results!GG11-k_means_results!GG$17)^2</f>
        <v>0</v>
      </c>
      <c r="GH35">
        <f>(k_means_results!GH11-k_means_results!GH$17)^2</f>
        <v>0</v>
      </c>
      <c r="GI35">
        <f>(k_means_results!GI11-k_means_results!GI$17)^2</f>
        <v>0</v>
      </c>
      <c r="GJ35">
        <f>(k_means_results!GJ11-k_means_results!GJ$17)^2</f>
        <v>0</v>
      </c>
      <c r="GK35">
        <f>(k_means_results!GK11-k_means_results!GK$17)^2</f>
        <v>0</v>
      </c>
      <c r="GL35">
        <f>(k_means_results!GL11-k_means_results!GL$17)^2</f>
        <v>0</v>
      </c>
      <c r="GM35">
        <f>(k_means_results!GM11-k_means_results!GM$17)^2</f>
        <v>0</v>
      </c>
      <c r="GN35">
        <f>(k_means_results!GN11-k_means_results!GN$17)^2</f>
        <v>0</v>
      </c>
      <c r="GO35">
        <f>(k_means_results!GO11-k_means_results!GO$17)^2</f>
        <v>0</v>
      </c>
      <c r="GP35">
        <f>(k_means_results!GP11-k_means_results!GP$17)^2</f>
        <v>0</v>
      </c>
      <c r="GQ35">
        <f>(k_means_results!GQ11-k_means_results!GQ$17)^2</f>
        <v>0</v>
      </c>
      <c r="GR35">
        <f>(k_means_results!GR11-k_means_results!GR$17)^2</f>
        <v>0</v>
      </c>
      <c r="GS35">
        <f>(k_means_results!GS11-k_means_results!GS$17)^2</f>
        <v>0</v>
      </c>
      <c r="GT35">
        <f>(k_means_results!GT11-k_means_results!GT$17)^2</f>
        <v>0</v>
      </c>
      <c r="GU35">
        <f>(k_means_results!GU11-k_means_results!GU$17)^2</f>
        <v>0</v>
      </c>
      <c r="GV35">
        <f>(k_means_results!GV11-k_means_results!GV$17)^2</f>
        <v>0</v>
      </c>
      <c r="GW35">
        <f>(k_means_results!GW11-k_means_results!GW$17)^2</f>
        <v>0</v>
      </c>
      <c r="GX35">
        <f>(k_means_results!GX11-k_means_results!GX$17)^2</f>
        <v>0</v>
      </c>
      <c r="GY35">
        <f>(k_means_results!GY11-k_means_results!GY$17)^2</f>
        <v>0</v>
      </c>
      <c r="GZ35">
        <f>(k_means_results!GZ11-k_means_results!GZ$17)^2</f>
        <v>0</v>
      </c>
      <c r="HA35">
        <f>(k_means_results!HA11-k_means_results!HA$17)^2</f>
        <v>0</v>
      </c>
      <c r="HB35">
        <f>(k_means_results!HB11-k_means_results!HB$17)^2</f>
        <v>0</v>
      </c>
      <c r="HC35">
        <f>(k_means_results!HC11-k_means_results!HC$17)^2</f>
        <v>0</v>
      </c>
      <c r="HD35">
        <f>(k_means_results!HD11-k_means_results!HD$17)^2</f>
        <v>0</v>
      </c>
      <c r="HE35">
        <f>(k_means_results!HE11-k_means_results!HE$17)^2</f>
        <v>0</v>
      </c>
      <c r="HF35">
        <f>(k_means_results!HF11-k_means_results!HF$17)^2</f>
        <v>0</v>
      </c>
      <c r="HG35">
        <f>(k_means_results!HG11-k_means_results!HG$17)^2</f>
        <v>0</v>
      </c>
      <c r="HH35">
        <f>(k_means_results!HH11-k_means_results!HH$17)^2</f>
        <v>0</v>
      </c>
      <c r="HI35">
        <f>(k_means_results!HI11-k_means_results!HI$17)^2</f>
        <v>0</v>
      </c>
      <c r="HJ35">
        <f>(k_means_results!HJ11-k_means_results!HJ$17)^2</f>
        <v>0</v>
      </c>
      <c r="HK35">
        <f>(k_means_results!HK11-k_means_results!HK$17)^2</f>
        <v>0</v>
      </c>
      <c r="HL35">
        <f>(k_means_results!HL11-k_means_results!HL$17)^2</f>
        <v>0</v>
      </c>
      <c r="HM35">
        <f>(k_means_results!HM11-k_means_results!HM$17)^2</f>
        <v>0</v>
      </c>
      <c r="HN35">
        <f>(k_means_results!HN11-k_means_results!HN$17)^2</f>
        <v>0</v>
      </c>
      <c r="HO35">
        <f>(k_means_results!HO11-k_means_results!HO$17)^2</f>
        <v>0</v>
      </c>
      <c r="HP35">
        <f>(k_means_results!HP11-k_means_results!HP$17)^2</f>
        <v>0</v>
      </c>
      <c r="HQ35">
        <f>(k_means_results!HQ11-k_means_results!HQ$17)^2</f>
        <v>0</v>
      </c>
      <c r="HR35">
        <f>(k_means_results!HR11-k_means_results!HR$17)^2</f>
        <v>0</v>
      </c>
      <c r="HS35">
        <f>(k_means_results!HS11-k_means_results!HS$17)^2</f>
        <v>0</v>
      </c>
      <c r="HT35">
        <f>(k_means_results!HT11-k_means_results!HT$17)^2</f>
        <v>0</v>
      </c>
      <c r="HU35">
        <f>(k_means_results!HU11-k_means_results!HU$17)^2</f>
        <v>0</v>
      </c>
      <c r="HV35">
        <f>(k_means_results!HV11-k_means_results!HV$17)^2</f>
        <v>0</v>
      </c>
      <c r="HW35">
        <f>(k_means_results!HW11-k_means_results!HW$17)^2</f>
        <v>0</v>
      </c>
      <c r="HX35">
        <f>(k_means_results!HX11-k_means_results!HX$17)^2</f>
        <v>0</v>
      </c>
      <c r="HY35">
        <f>(k_means_results!HY11-k_means_results!HY$17)^2</f>
        <v>0</v>
      </c>
      <c r="HZ35">
        <f>(k_means_results!HZ11-k_means_results!HZ$17)^2</f>
        <v>0</v>
      </c>
      <c r="IA35">
        <f>(k_means_results!IA11-k_means_results!IA$17)^2</f>
        <v>0</v>
      </c>
      <c r="IB35">
        <f>(k_means_results!IB11-k_means_results!IB$17)^2</f>
        <v>0</v>
      </c>
      <c r="IC35">
        <f>(k_means_results!IC11-k_means_results!IC$17)^2</f>
        <v>0</v>
      </c>
      <c r="ID35">
        <f>(k_means_results!ID11-k_means_results!ID$17)^2</f>
        <v>0</v>
      </c>
      <c r="IE35">
        <f>(k_means_results!IE11-k_means_results!IE$17)^2</f>
        <v>0</v>
      </c>
      <c r="IF35">
        <f>(k_means_results!IF11-k_means_results!IF$17)^2</f>
        <v>0</v>
      </c>
      <c r="IG35">
        <f>(k_means_results!IG11-k_means_results!IG$17)^2</f>
        <v>0</v>
      </c>
      <c r="IH35">
        <f>(k_means_results!IH11-k_means_results!IH$17)^2</f>
        <v>0</v>
      </c>
      <c r="II35">
        <f>(k_means_results!II11-k_means_results!II$17)^2</f>
        <v>0</v>
      </c>
      <c r="IJ35">
        <f>(k_means_results!IJ11-k_means_results!IJ$17)^2</f>
        <v>0</v>
      </c>
      <c r="IK35">
        <f>(k_means_results!IK11-k_means_results!IK$17)^2</f>
        <v>0</v>
      </c>
      <c r="IL35">
        <f>(k_means_results!IL11-k_means_results!IL$17)^2</f>
        <v>0</v>
      </c>
      <c r="IM35">
        <f>(k_means_results!IM11-k_means_results!IM$17)^2</f>
        <v>0</v>
      </c>
      <c r="IN35">
        <f>(k_means_results!IN11-k_means_results!IN$17)^2</f>
        <v>0</v>
      </c>
      <c r="IO35">
        <f>(k_means_results!IO11-k_means_results!IO$17)^2</f>
        <v>0</v>
      </c>
      <c r="IP35">
        <f>(k_means_results!IP11-k_means_results!IP$17)^2</f>
        <v>0</v>
      </c>
      <c r="IQ35">
        <f>(k_means_results!IQ11-k_means_results!IQ$17)^2</f>
        <v>0</v>
      </c>
      <c r="IR35">
        <f>(k_means_results!IR11-k_means_results!IR$17)^2</f>
        <v>0</v>
      </c>
      <c r="IS35">
        <f>(k_means_results!IS11-k_means_results!IS$17)^2</f>
        <v>0</v>
      </c>
      <c r="IT35">
        <f>(k_means_results!IT11-k_means_results!IT$17)^2</f>
        <v>0</v>
      </c>
      <c r="IU35">
        <f>(k_means_results!IU11-k_means_results!IU$17)^2</f>
        <v>0</v>
      </c>
      <c r="IV35">
        <f>(k_means_results!IV11-k_means_results!IV$17)^2</f>
        <v>0</v>
      </c>
      <c r="IW35">
        <f>(k_means_results!IW11-k_means_results!IW$17)^2</f>
        <v>0</v>
      </c>
      <c r="IX35">
        <f>(k_means_results!IX11-k_means_results!IX$17)^2</f>
        <v>0</v>
      </c>
      <c r="IY35">
        <f>(k_means_results!IY11-k_means_results!IY$17)^2</f>
        <v>0</v>
      </c>
      <c r="IZ35">
        <f>(k_means_results!IZ11-k_means_results!IZ$17)^2</f>
        <v>0</v>
      </c>
      <c r="JA35">
        <f>(k_means_results!JA11-k_means_results!JA$17)^2</f>
        <v>0</v>
      </c>
      <c r="JB35">
        <f>(k_means_results!JB11-k_means_results!JB$17)^2</f>
        <v>0</v>
      </c>
      <c r="JC35">
        <f>(k_means_results!JC11-k_means_results!JC$17)^2</f>
        <v>0</v>
      </c>
      <c r="JD35">
        <f>(k_means_results!JD11-k_means_results!JD$17)^2</f>
        <v>0</v>
      </c>
      <c r="JE35">
        <f>(k_means_results!JE11-k_means_results!JE$17)^2</f>
        <v>0</v>
      </c>
      <c r="JF35">
        <f>(k_means_results!JF11-k_means_results!JF$17)^2</f>
        <v>0</v>
      </c>
      <c r="JG35">
        <f>(k_means_results!JG11-k_means_results!JG$17)^2</f>
        <v>0</v>
      </c>
      <c r="JH35">
        <f>(k_means_results!JH11-k_means_results!JH$17)^2</f>
        <v>0</v>
      </c>
      <c r="JI35">
        <f>(k_means_results!JI11-k_means_results!JI$17)^2</f>
        <v>0</v>
      </c>
      <c r="JJ35">
        <f>(k_means_results!JJ11-k_means_results!JJ$17)^2</f>
        <v>0</v>
      </c>
      <c r="JK35">
        <f>(k_means_results!JK11-k_means_results!JK$17)^2</f>
        <v>0</v>
      </c>
      <c r="JL35">
        <f>(k_means_results!JL11-k_means_results!JL$17)^2</f>
        <v>0</v>
      </c>
      <c r="JM35">
        <f>(k_means_results!JM11-k_means_results!JM$17)^2</f>
        <v>0</v>
      </c>
      <c r="JN35">
        <f>(k_means_results!JN11-k_means_results!JN$17)^2</f>
        <v>0</v>
      </c>
      <c r="JO35">
        <f>(k_means_results!JO11-k_means_results!JO$17)^2</f>
        <v>0</v>
      </c>
      <c r="JP35">
        <f>(k_means_results!JP11-k_means_results!JP$17)^2</f>
        <v>0</v>
      </c>
      <c r="JQ35">
        <f>(k_means_results!JQ11-k_means_results!JQ$17)^2</f>
        <v>0</v>
      </c>
      <c r="JR35">
        <f>(k_means_results!JR11-k_means_results!JR$17)^2</f>
        <v>0</v>
      </c>
      <c r="JS35">
        <f>(k_means_results!JS11-k_means_results!JS$17)^2</f>
        <v>0</v>
      </c>
      <c r="JT35">
        <f>(k_means_results!JT11-k_means_results!JT$17)^2</f>
        <v>0</v>
      </c>
      <c r="JU35">
        <f>(k_means_results!JU11-k_means_results!JU$17)^2</f>
        <v>0</v>
      </c>
      <c r="JV35">
        <f>(k_means_results!JV11-k_means_results!JV$17)^2</f>
        <v>0</v>
      </c>
      <c r="JW35">
        <f>(k_means_results!JW11-k_means_results!JW$17)^2</f>
        <v>0</v>
      </c>
      <c r="JX35">
        <f>(k_means_results!JX11-k_means_results!JX$17)^2</f>
        <v>0</v>
      </c>
      <c r="JY35">
        <f>(k_means_results!JY11-k_means_results!JY$17)^2</f>
        <v>0</v>
      </c>
      <c r="JZ35">
        <f>(k_means_results!JZ11-k_means_results!JZ$17)^2</f>
        <v>0</v>
      </c>
      <c r="KA35">
        <f>(k_means_results!KA11-k_means_results!KA$17)^2</f>
        <v>0</v>
      </c>
      <c r="KB35">
        <f>(k_means_results!KB11-k_means_results!KB$17)^2</f>
        <v>0</v>
      </c>
      <c r="KC35">
        <f>(k_means_results!KC11-k_means_results!KC$17)^2</f>
        <v>0</v>
      </c>
      <c r="KD35">
        <f>(k_means_results!KD11-k_means_results!KD$17)^2</f>
        <v>0</v>
      </c>
      <c r="KE35">
        <f>(k_means_results!KE11-k_means_results!KE$17)^2</f>
        <v>0</v>
      </c>
      <c r="KF35">
        <f>(k_means_results!KF11-k_means_results!KF$17)^2</f>
        <v>0</v>
      </c>
      <c r="KG35">
        <f>(k_means_results!KG11-k_means_results!KG$17)^2</f>
        <v>0</v>
      </c>
      <c r="KH35">
        <f>(k_means_results!KH11-k_means_results!KH$17)^2</f>
        <v>0</v>
      </c>
      <c r="KI35">
        <f>(k_means_results!KI11-k_means_results!KI$17)^2</f>
        <v>0</v>
      </c>
      <c r="KJ35">
        <f>(k_means_results!KJ11-k_means_results!KJ$17)^2</f>
        <v>0</v>
      </c>
      <c r="KK35">
        <f>(k_means_results!KK11-k_means_results!KK$17)^2</f>
        <v>0</v>
      </c>
      <c r="KL35">
        <f>(k_means_results!KL11-k_means_results!KL$17)^2</f>
        <v>0</v>
      </c>
      <c r="KM35">
        <f>(k_means_results!KM11-k_means_results!KM$17)^2</f>
        <v>0</v>
      </c>
      <c r="KN35">
        <f>(k_means_results!KN11-k_means_results!KN$17)^2</f>
        <v>0</v>
      </c>
      <c r="KO35">
        <f>(k_means_results!KO11-k_means_results!KO$17)^2</f>
        <v>0</v>
      </c>
      <c r="KP35">
        <f>(k_means_results!KP11-k_means_results!KP$17)^2</f>
        <v>0</v>
      </c>
      <c r="KQ35">
        <f>(k_means_results!KQ11-k_means_results!KQ$17)^2</f>
        <v>0</v>
      </c>
      <c r="KR35">
        <f>(k_means_results!KR11-k_means_results!KR$17)^2</f>
        <v>0</v>
      </c>
      <c r="KS35">
        <f>(k_means_results!KS11-k_means_results!KS$17)^2</f>
        <v>0</v>
      </c>
      <c r="KT35">
        <f>(k_means_results!KT11-k_means_results!KT$17)^2</f>
        <v>0</v>
      </c>
      <c r="KU35">
        <f>(k_means_results!KU11-k_means_results!KU$17)^2</f>
        <v>0</v>
      </c>
      <c r="KV35">
        <f>(k_means_results!KV11-k_means_results!KV$17)^2</f>
        <v>0</v>
      </c>
      <c r="KW35">
        <f>(k_means_results!KW11-k_means_results!KW$17)^2</f>
        <v>0</v>
      </c>
      <c r="KX35">
        <f>(k_means_results!KX11-k_means_results!KX$17)^2</f>
        <v>0</v>
      </c>
      <c r="KY35">
        <f>(k_means_results!KY11-k_means_results!KY$17)^2</f>
        <v>0</v>
      </c>
      <c r="KZ35">
        <f>(k_means_results!KZ11-k_means_results!KZ$17)^2</f>
        <v>0</v>
      </c>
      <c r="LA35">
        <f>(k_means_results!LA11-k_means_results!LA$17)^2</f>
        <v>0</v>
      </c>
      <c r="LB35">
        <f>(k_means_results!LB11-k_means_results!LB$17)^2</f>
        <v>0</v>
      </c>
      <c r="LC35">
        <f>(k_means_results!LC11-k_means_results!LC$17)^2</f>
        <v>0</v>
      </c>
      <c r="LD35">
        <f>(k_means_results!LD11-k_means_results!LD$17)^2</f>
        <v>0</v>
      </c>
      <c r="LE35">
        <f>(k_means_results!LE11-k_means_results!LE$17)^2</f>
        <v>0</v>
      </c>
      <c r="LF35">
        <f>(k_means_results!LF11-k_means_results!LF$17)^2</f>
        <v>0</v>
      </c>
      <c r="LG35">
        <f>(k_means_results!LG11-k_means_results!LG$17)^2</f>
        <v>0</v>
      </c>
      <c r="LH35">
        <f>(k_means_results!LH11-k_means_results!LH$17)^2</f>
        <v>0</v>
      </c>
      <c r="LI35">
        <f>(k_means_results!LI11-k_means_results!LI$17)^2</f>
        <v>0</v>
      </c>
      <c r="LJ35">
        <f>(k_means_results!LJ11-k_means_results!LJ$17)^2</f>
        <v>0</v>
      </c>
      <c r="LK35">
        <f>(k_means_results!LK11-k_means_results!LK$17)^2</f>
        <v>0</v>
      </c>
      <c r="LL35">
        <f>(k_means_results!LL11-k_means_results!LL$17)^2</f>
        <v>0</v>
      </c>
      <c r="LM35">
        <f>(k_means_results!LM11-k_means_results!LM$17)^2</f>
        <v>0</v>
      </c>
      <c r="LN35">
        <f>(k_means_results!LN11-k_means_results!LN$17)^2</f>
        <v>0</v>
      </c>
      <c r="LO35">
        <f>(k_means_results!LO11-k_means_results!LO$17)^2</f>
        <v>0</v>
      </c>
      <c r="LP35">
        <f>(k_means_results!LP11-k_means_results!LP$17)^2</f>
        <v>0</v>
      </c>
      <c r="LQ35">
        <f>(k_means_results!LQ11-k_means_results!LQ$17)^2</f>
        <v>0</v>
      </c>
      <c r="LR35">
        <f>(k_means_results!LR11-k_means_results!LR$17)^2</f>
        <v>0</v>
      </c>
      <c r="LS35">
        <f>(k_means_results!LS11-k_means_results!LS$17)^2</f>
        <v>0</v>
      </c>
      <c r="LT35">
        <f>(k_means_results!LT11-k_means_results!LT$17)^2</f>
        <v>0</v>
      </c>
      <c r="LU35">
        <f>(k_means_results!LU11-k_means_results!LU$17)^2</f>
        <v>0</v>
      </c>
      <c r="LV35">
        <f>(k_means_results!LV11-k_means_results!LV$17)^2</f>
        <v>0</v>
      </c>
      <c r="LW35">
        <f>(k_means_results!LW11-k_means_results!LW$17)^2</f>
        <v>0</v>
      </c>
      <c r="LX35">
        <f>(k_means_results!LX11-k_means_results!LX$17)^2</f>
        <v>0</v>
      </c>
      <c r="LY35">
        <f>(k_means_results!LY11-k_means_results!LY$17)^2</f>
        <v>0</v>
      </c>
      <c r="LZ35">
        <f>(k_means_results!LZ11-k_means_results!LZ$17)^2</f>
        <v>0</v>
      </c>
      <c r="MA35">
        <f>(k_means_results!MA11-k_means_results!MA$17)^2</f>
        <v>0</v>
      </c>
      <c r="MB35">
        <f>(k_means_results!MB11-k_means_results!MB$17)^2</f>
        <v>0</v>
      </c>
      <c r="MC35">
        <f>(k_means_results!MC11-k_means_results!MC$17)^2</f>
        <v>0</v>
      </c>
      <c r="MD35">
        <f>(k_means_results!MD11-k_means_results!MD$17)^2</f>
        <v>0</v>
      </c>
      <c r="ME35">
        <f>(k_means_results!ME11-k_means_results!ME$17)^2</f>
        <v>0</v>
      </c>
      <c r="MF35">
        <f>(k_means_results!MF11-k_means_results!MF$17)^2</f>
        <v>0</v>
      </c>
      <c r="MG35">
        <f>(k_means_results!MG11-k_means_results!MG$17)^2</f>
        <v>0</v>
      </c>
      <c r="MH35">
        <f>(k_means_results!MH11-k_means_results!MH$17)^2</f>
        <v>0</v>
      </c>
      <c r="MI35">
        <f>(k_means_results!MI11-k_means_results!MI$17)^2</f>
        <v>0</v>
      </c>
      <c r="MJ35">
        <f>(k_means_results!MJ11-k_means_results!MJ$17)^2</f>
        <v>0</v>
      </c>
      <c r="MK35">
        <f>(k_means_results!MK11-k_means_results!MK$17)^2</f>
        <v>0</v>
      </c>
      <c r="ML35">
        <f>(k_means_results!ML11-k_means_results!ML$17)^2</f>
        <v>0</v>
      </c>
      <c r="MM35">
        <f>(k_means_results!MM11-k_means_results!MM$17)^2</f>
        <v>0</v>
      </c>
      <c r="MN35">
        <f>(k_means_results!MN11-k_means_results!MN$17)^2</f>
        <v>0</v>
      </c>
      <c r="MO35">
        <f>(k_means_results!MO11-k_means_results!MO$17)^2</f>
        <v>0</v>
      </c>
      <c r="MP35">
        <f>(k_means_results!MP11-k_means_results!MP$17)^2</f>
        <v>0</v>
      </c>
      <c r="MQ35">
        <f>(k_means_results!MQ11-k_means_results!MQ$17)^2</f>
        <v>0</v>
      </c>
      <c r="MR35">
        <f>(k_means_results!MR11-k_means_results!MR$17)^2</f>
        <v>0</v>
      </c>
      <c r="MS35">
        <f>(k_means_results!MS11-k_means_results!MS$17)^2</f>
        <v>0</v>
      </c>
      <c r="MT35">
        <f>(k_means_results!MT11-k_means_results!MT$17)^2</f>
        <v>0</v>
      </c>
      <c r="MU35">
        <f>(k_means_results!MU11-k_means_results!MU$17)^2</f>
        <v>0</v>
      </c>
      <c r="MV35">
        <f>(k_means_results!MV11-k_means_results!MV$17)^2</f>
        <v>0</v>
      </c>
      <c r="MW35">
        <f>(k_means_results!MW11-k_means_results!MW$17)^2</f>
        <v>0</v>
      </c>
      <c r="MX35">
        <f>(k_means_results!MX11-k_means_results!MX$17)^2</f>
        <v>0</v>
      </c>
      <c r="MY35">
        <f>(k_means_results!MY11-k_means_results!MY$17)^2</f>
        <v>0</v>
      </c>
      <c r="MZ35">
        <f>(k_means_results!MZ11-k_means_results!MZ$17)^2</f>
        <v>0</v>
      </c>
      <c r="NA35">
        <f>(k_means_results!NA11-k_means_results!NA$17)^2</f>
        <v>0</v>
      </c>
      <c r="NB35">
        <f>(k_means_results!NB11-k_means_results!NB$17)^2</f>
        <v>0</v>
      </c>
      <c r="NC35">
        <f>(k_means_results!NC11-k_means_results!NC$17)^2</f>
        <v>0</v>
      </c>
      <c r="ND35">
        <f>(k_means_results!ND11-k_means_results!ND$17)^2</f>
        <v>0</v>
      </c>
      <c r="NE35">
        <f>(k_means_results!NE11-k_means_results!NE$17)^2</f>
        <v>0</v>
      </c>
      <c r="NF35">
        <f>(k_means_results!NF11-k_means_results!NF$17)^2</f>
        <v>0</v>
      </c>
      <c r="NG35">
        <f>(k_means_results!NG11-k_means_results!NG$17)^2</f>
        <v>0</v>
      </c>
      <c r="NH35">
        <f>(k_means_results!NH11-k_means_results!NH$17)^2</f>
        <v>0</v>
      </c>
      <c r="NI35">
        <f>(k_means_results!NI11-k_means_results!NI$17)^2</f>
        <v>0</v>
      </c>
      <c r="NJ35">
        <f>(k_means_results!NJ11-k_means_results!NJ$17)^2</f>
        <v>0</v>
      </c>
      <c r="NK35">
        <f>(k_means_results!NK11-k_means_results!NK$17)^2</f>
        <v>0</v>
      </c>
      <c r="NL35">
        <f>(k_means_results!NL11-k_means_results!NL$17)^2</f>
        <v>0</v>
      </c>
      <c r="NM35">
        <f>(k_means_results!NM11-k_means_results!NM$17)^2</f>
        <v>0</v>
      </c>
      <c r="NN35">
        <f>(k_means_results!NN11-k_means_results!NN$17)^2</f>
        <v>0</v>
      </c>
      <c r="NO35">
        <f>(k_means_results!NO11-k_means_results!NO$17)^2</f>
        <v>0</v>
      </c>
      <c r="NP35">
        <f>(k_means_results!NP11-k_means_results!NP$17)^2</f>
        <v>0</v>
      </c>
      <c r="NQ35">
        <f>(k_means_results!NQ11-k_means_results!NQ$17)^2</f>
        <v>0</v>
      </c>
      <c r="NR35">
        <f>(k_means_results!NR11-k_means_results!NR$17)^2</f>
        <v>0</v>
      </c>
      <c r="NS35">
        <f>(k_means_results!NS11-k_means_results!NS$17)^2</f>
        <v>0</v>
      </c>
      <c r="NT35">
        <f>(k_means_results!NT11-k_means_results!NT$17)^2</f>
        <v>0</v>
      </c>
      <c r="NU35">
        <f>(k_means_results!NU11-k_means_results!NU$17)^2</f>
        <v>0</v>
      </c>
      <c r="NV35">
        <f>(k_means_results!NV11-k_means_results!NV$17)^2</f>
        <v>0</v>
      </c>
      <c r="NW35">
        <f>(k_means_results!NW11-k_means_results!NW$17)^2</f>
        <v>0</v>
      </c>
      <c r="NX35">
        <f>(k_means_results!NX11-k_means_results!NX$17)^2</f>
        <v>0</v>
      </c>
      <c r="NY35">
        <f>(k_means_results!NY11-k_means_results!NY$17)^2</f>
        <v>0</v>
      </c>
      <c r="NZ35">
        <f>(k_means_results!NZ11-k_means_results!NZ$17)^2</f>
        <v>0</v>
      </c>
      <c r="OA35">
        <f>(k_means_results!OA11-k_means_results!OA$17)^2</f>
        <v>0</v>
      </c>
      <c r="OB35">
        <f>(k_means_results!OB11-k_means_results!OB$17)^2</f>
        <v>0</v>
      </c>
      <c r="OC35">
        <f>(k_means_results!OC11-k_means_results!OC$17)^2</f>
        <v>0</v>
      </c>
      <c r="OD35">
        <f>(k_means_results!OD11-k_means_results!OD$17)^2</f>
        <v>0</v>
      </c>
      <c r="OE35">
        <f>(k_means_results!OE11-k_means_results!OE$17)^2</f>
        <v>0</v>
      </c>
      <c r="OF35">
        <f>(k_means_results!OF11-k_means_results!OF$17)^2</f>
        <v>0</v>
      </c>
      <c r="OG35">
        <f>(k_means_results!OG11-k_means_results!OG$17)^2</f>
        <v>0</v>
      </c>
      <c r="OH35">
        <f>(k_means_results!OH11-k_means_results!OH$17)^2</f>
        <v>0</v>
      </c>
      <c r="OI35">
        <f>(k_means_results!OI11-k_means_results!OI$17)^2</f>
        <v>0</v>
      </c>
      <c r="OJ35">
        <f>(k_means_results!OJ11-k_means_results!OJ$17)^2</f>
        <v>0</v>
      </c>
      <c r="OK35">
        <f>(k_means_results!OK11-k_means_results!OK$17)^2</f>
        <v>0</v>
      </c>
      <c r="OL35">
        <f>(k_means_results!OL11-k_means_results!OL$17)^2</f>
        <v>0</v>
      </c>
      <c r="OM35">
        <f>(k_means_results!OM11-k_means_results!OM$17)^2</f>
        <v>0</v>
      </c>
      <c r="ON35">
        <f>(k_means_results!ON11-k_means_results!ON$17)^2</f>
        <v>0</v>
      </c>
      <c r="OO35">
        <f>(k_means_results!OO11-k_means_results!OO$17)^2</f>
        <v>0</v>
      </c>
      <c r="OP35">
        <f>(k_means_results!OP11-k_means_results!OP$17)^2</f>
        <v>0</v>
      </c>
      <c r="OQ35">
        <f>(k_means_results!OQ11-k_means_results!OQ$17)^2</f>
        <v>0</v>
      </c>
      <c r="OR35">
        <f>(k_means_results!OR11-k_means_results!OR$17)^2</f>
        <v>0</v>
      </c>
      <c r="OS35">
        <f>(k_means_results!OS11-k_means_results!OS$17)^2</f>
        <v>0</v>
      </c>
      <c r="OT35">
        <f>(k_means_results!OT11-k_means_results!OT$17)^2</f>
        <v>0</v>
      </c>
      <c r="OU35">
        <f>(k_means_results!OU11-k_means_results!OU$17)^2</f>
        <v>0</v>
      </c>
      <c r="OV35">
        <f>(k_means_results!OV11-k_means_results!OV$17)^2</f>
        <v>0</v>
      </c>
      <c r="OW35">
        <f>(k_means_results!OW11-k_means_results!OW$17)^2</f>
        <v>0</v>
      </c>
      <c r="OX35">
        <f>(k_means_results!OX11-k_means_results!OX$17)^2</f>
        <v>0</v>
      </c>
      <c r="OY35">
        <f>(k_means_results!OY11-k_means_results!OY$17)^2</f>
        <v>0</v>
      </c>
      <c r="OZ35">
        <f>(k_means_results!OZ11-k_means_results!OZ$17)^2</f>
        <v>0</v>
      </c>
      <c r="PA35">
        <f>(k_means_results!PA11-k_means_results!PA$17)^2</f>
        <v>0</v>
      </c>
      <c r="PB35">
        <f>(k_means_results!PB11-k_means_results!PB$17)^2</f>
        <v>0</v>
      </c>
      <c r="PC35">
        <f>(k_means_results!PC11-k_means_results!PC$17)^2</f>
        <v>0</v>
      </c>
      <c r="PD35">
        <f>(k_means_results!PD11-k_means_results!PD$17)^2</f>
        <v>0</v>
      </c>
      <c r="PE35">
        <f>(k_means_results!PE11-k_means_results!PE$17)^2</f>
        <v>0</v>
      </c>
      <c r="PF35">
        <f>(k_means_results!PF11-k_means_results!PF$17)^2</f>
        <v>0</v>
      </c>
      <c r="PG35">
        <f>(k_means_results!PG11-k_means_results!PG$17)^2</f>
        <v>0</v>
      </c>
      <c r="PH35">
        <f>(k_means_results!PH11-k_means_results!PH$17)^2</f>
        <v>0</v>
      </c>
      <c r="PI35">
        <f>(k_means_results!PI11-k_means_results!PI$17)^2</f>
        <v>0</v>
      </c>
      <c r="PJ35">
        <f>(k_means_results!PJ11-k_means_results!PJ$17)^2</f>
        <v>0</v>
      </c>
      <c r="PK35">
        <f>(k_means_results!PK11-k_means_results!PK$17)^2</f>
        <v>0</v>
      </c>
      <c r="PL35">
        <f>(k_means_results!PL11-k_means_results!PL$17)^2</f>
        <v>0</v>
      </c>
      <c r="PM35">
        <f>(k_means_results!PM11-k_means_results!PM$17)^2</f>
        <v>0</v>
      </c>
      <c r="PN35">
        <f>(k_means_results!PN11-k_means_results!PN$17)^2</f>
        <v>0</v>
      </c>
      <c r="PO35">
        <f>(k_means_results!PO11-k_means_results!PO$17)^2</f>
        <v>0</v>
      </c>
      <c r="PP35">
        <f>(k_means_results!PP11-k_means_results!PP$17)^2</f>
        <v>0</v>
      </c>
      <c r="PQ35">
        <f>(k_means_results!PQ11-k_means_results!PQ$17)^2</f>
        <v>0</v>
      </c>
      <c r="PR35">
        <f>(k_means_results!PR11-k_means_results!PR$17)^2</f>
        <v>0</v>
      </c>
      <c r="PS35">
        <f>(k_means_results!PS11-k_means_results!PS$17)^2</f>
        <v>0</v>
      </c>
      <c r="PT35">
        <f>(k_means_results!PT11-k_means_results!PT$17)^2</f>
        <v>0</v>
      </c>
      <c r="PU35">
        <f>(k_means_results!PU11-k_means_results!PU$17)^2</f>
        <v>0</v>
      </c>
      <c r="PV35">
        <f>(k_means_results!PV11-k_means_results!PV$17)^2</f>
        <v>0</v>
      </c>
      <c r="PW35">
        <f>(k_means_results!PW11-k_means_results!PW$17)^2</f>
        <v>0</v>
      </c>
      <c r="PX35">
        <f>(k_means_results!PX11-k_means_results!PX$17)^2</f>
        <v>0</v>
      </c>
      <c r="PY35">
        <f>(k_means_results!PY11-k_means_results!PY$17)^2</f>
        <v>0</v>
      </c>
      <c r="PZ35">
        <f>(k_means_results!PZ11-k_means_results!PZ$17)^2</f>
        <v>0</v>
      </c>
      <c r="QA35">
        <f>(k_means_results!QA11-k_means_results!QA$17)^2</f>
        <v>0</v>
      </c>
      <c r="QB35">
        <f>(k_means_results!QB11-k_means_results!QB$17)^2</f>
        <v>0</v>
      </c>
      <c r="QC35">
        <f>(k_means_results!QC11-k_means_results!QC$17)^2</f>
        <v>0</v>
      </c>
      <c r="QD35">
        <f>(k_means_results!QD11-k_means_results!QD$17)^2</f>
        <v>0</v>
      </c>
      <c r="QE35">
        <f>(k_means_results!QE11-k_means_results!QE$17)^2</f>
        <v>0</v>
      </c>
      <c r="QF35">
        <f>(k_means_results!QF11-k_means_results!QF$17)^2</f>
        <v>0</v>
      </c>
      <c r="QG35">
        <f>(k_means_results!QG11-k_means_results!QG$17)^2</f>
        <v>0</v>
      </c>
      <c r="QH35">
        <f>(k_means_results!QH11-k_means_results!QH$17)^2</f>
        <v>0</v>
      </c>
      <c r="QI35">
        <f>(k_means_results!QI11-k_means_results!QI$17)^2</f>
        <v>0</v>
      </c>
      <c r="QJ35">
        <f>(k_means_results!QJ11-k_means_results!QJ$17)^2</f>
        <v>0</v>
      </c>
      <c r="QK35">
        <f>(k_means_results!QK11-k_means_results!QK$17)^2</f>
        <v>0</v>
      </c>
      <c r="QL35">
        <f>(k_means_results!QL11-k_means_results!QL$17)^2</f>
        <v>0</v>
      </c>
      <c r="QM35">
        <f>(k_means_results!QM11-k_means_results!QM$17)^2</f>
        <v>0</v>
      </c>
      <c r="QN35">
        <f>(k_means_results!QN11-k_means_results!QN$17)^2</f>
        <v>0</v>
      </c>
      <c r="QO35">
        <f>(k_means_results!QO11-k_means_results!QO$17)^2</f>
        <v>0</v>
      </c>
      <c r="QP35">
        <f>(k_means_results!QP11-k_means_results!QP$17)^2</f>
        <v>0</v>
      </c>
      <c r="QQ35">
        <f>(k_means_results!QQ11-k_means_results!QQ$17)^2</f>
        <v>0</v>
      </c>
      <c r="QR35">
        <f>(k_means_results!QR11-k_means_results!QR$17)^2</f>
        <v>0</v>
      </c>
      <c r="QS35">
        <f>(k_means_results!QS11-k_means_results!QS$17)^2</f>
        <v>0</v>
      </c>
      <c r="QT35">
        <f>(k_means_results!QT11-k_means_results!QT$17)^2</f>
        <v>0</v>
      </c>
      <c r="QU35">
        <f>(k_means_results!QU11-k_means_results!QU$17)^2</f>
        <v>0</v>
      </c>
      <c r="QV35">
        <f>(k_means_results!QV11-k_means_results!QV$17)^2</f>
        <v>0</v>
      </c>
      <c r="QW35">
        <f>(k_means_results!QW11-k_means_results!QW$17)^2</f>
        <v>0</v>
      </c>
      <c r="QX35">
        <f>(k_means_results!QX11-k_means_results!QX$17)^2</f>
        <v>0</v>
      </c>
      <c r="QY35">
        <f>(k_means_results!QY11-k_means_results!QY$17)^2</f>
        <v>0</v>
      </c>
      <c r="QZ35">
        <f>(k_means_results!QZ11-k_means_results!QZ$17)^2</f>
        <v>0</v>
      </c>
      <c r="RA35">
        <f>(k_means_results!RA11-k_means_results!RA$17)^2</f>
        <v>0</v>
      </c>
      <c r="RB35">
        <f>(k_means_results!RB11-k_means_results!RB$17)^2</f>
        <v>0</v>
      </c>
      <c r="RC35">
        <f>(k_means_results!RC11-k_means_results!RC$17)^2</f>
        <v>0</v>
      </c>
      <c r="RD35">
        <f>(k_means_results!RD11-k_means_results!RD$17)^2</f>
        <v>0</v>
      </c>
      <c r="RE35">
        <f>(k_means_results!RE11-k_means_results!RE$17)^2</f>
        <v>0</v>
      </c>
      <c r="RF35">
        <f>(k_means_results!RF11-k_means_results!RF$17)^2</f>
        <v>0</v>
      </c>
      <c r="RG35">
        <f>(k_means_results!RG11-k_means_results!RG$17)^2</f>
        <v>0</v>
      </c>
      <c r="RH35">
        <f>(k_means_results!RH11-k_means_results!RH$17)^2</f>
        <v>0</v>
      </c>
      <c r="RI35">
        <f>(k_means_results!RI11-k_means_results!RI$17)^2</f>
        <v>0</v>
      </c>
      <c r="RJ35">
        <f>(k_means_results!RJ11-k_means_results!RJ$17)^2</f>
        <v>0</v>
      </c>
      <c r="RK35">
        <f>(k_means_results!RK11-k_means_results!RK$17)^2</f>
        <v>0</v>
      </c>
      <c r="RL35">
        <f>(k_means_results!RL11-k_means_results!RL$17)^2</f>
        <v>0</v>
      </c>
      <c r="RM35">
        <f>(k_means_results!RM11-k_means_results!RM$17)^2</f>
        <v>0</v>
      </c>
      <c r="RN35">
        <f>(k_means_results!RN11-k_means_results!RN$17)^2</f>
        <v>0</v>
      </c>
      <c r="RO35">
        <f>(k_means_results!RO11-k_means_results!RO$17)^2</f>
        <v>0</v>
      </c>
      <c r="RP35">
        <f>(k_means_results!RP11-k_means_results!RP$17)^2</f>
        <v>0</v>
      </c>
      <c r="RQ35">
        <f>(k_means_results!RQ11-k_means_results!RQ$17)^2</f>
        <v>0</v>
      </c>
      <c r="RR35">
        <f>(k_means_results!RR11-k_means_results!RR$17)^2</f>
        <v>0</v>
      </c>
      <c r="RS35">
        <f>(k_means_results!RS11-k_means_results!RS$17)^2</f>
        <v>0</v>
      </c>
      <c r="RT35">
        <f>(k_means_results!RT11-k_means_results!RT$17)^2</f>
        <v>0</v>
      </c>
      <c r="RU35">
        <f>(k_means_results!RU11-k_means_results!RU$17)^2</f>
        <v>0</v>
      </c>
      <c r="RV35">
        <f>(k_means_results!RV11-k_means_results!RV$17)^2</f>
        <v>0</v>
      </c>
      <c r="RW35">
        <f>(k_means_results!RW11-k_means_results!RW$17)^2</f>
        <v>0</v>
      </c>
      <c r="RX35">
        <f>(k_means_results!RX11-k_means_results!RX$17)^2</f>
        <v>0</v>
      </c>
      <c r="RY35">
        <f>(k_means_results!RY11-k_means_results!RY$17)^2</f>
        <v>0</v>
      </c>
      <c r="RZ35">
        <f>(k_means_results!RZ11-k_means_results!RZ$17)^2</f>
        <v>0</v>
      </c>
      <c r="SA35">
        <f>(k_means_results!SA11-k_means_results!SA$17)^2</f>
        <v>0</v>
      </c>
      <c r="SB35">
        <f>(k_means_results!SB11-k_means_results!SB$17)^2</f>
        <v>0</v>
      </c>
      <c r="SC35">
        <f>(k_means_results!SC11-k_means_results!SC$17)^2</f>
        <v>0</v>
      </c>
      <c r="SD35">
        <f>(k_means_results!SD11-k_means_results!SD$17)^2</f>
        <v>0</v>
      </c>
      <c r="SE35">
        <f>(k_means_results!SE11-k_means_results!SE$17)^2</f>
        <v>0</v>
      </c>
      <c r="SF35">
        <f>(k_means_results!SF11-k_means_results!SF$17)^2</f>
        <v>0</v>
      </c>
      <c r="SG35">
        <f>(k_means_results!SG11-k_means_results!SG$17)^2</f>
        <v>0</v>
      </c>
      <c r="SH35">
        <f>(k_means_results!SH11-k_means_results!SH$17)^2</f>
        <v>0</v>
      </c>
      <c r="SI35">
        <f>(k_means_results!SI11-k_means_results!SI$17)^2</f>
        <v>0</v>
      </c>
      <c r="SJ35">
        <f>(k_means_results!SJ11-k_means_results!SJ$17)^2</f>
        <v>0</v>
      </c>
      <c r="SK35">
        <f>(k_means_results!SK11-k_means_results!SK$17)^2</f>
        <v>0</v>
      </c>
      <c r="SL35">
        <f>(k_means_results!SL11-k_means_results!SL$17)^2</f>
        <v>0</v>
      </c>
      <c r="SM35">
        <f>(k_means_results!SM11-k_means_results!SM$17)^2</f>
        <v>0</v>
      </c>
      <c r="SN35">
        <f>(k_means_results!SN11-k_means_results!SN$17)^2</f>
        <v>0</v>
      </c>
      <c r="SO35">
        <f>(k_means_results!SO11-k_means_results!SO$17)^2</f>
        <v>0</v>
      </c>
      <c r="SP35">
        <f>(k_means_results!SP11-k_means_results!SP$17)^2</f>
        <v>0</v>
      </c>
      <c r="SQ35">
        <f>(k_means_results!SQ11-k_means_results!SQ$17)^2</f>
        <v>0</v>
      </c>
      <c r="SR35">
        <f>(k_means_results!SR11-k_means_results!SR$17)^2</f>
        <v>0</v>
      </c>
      <c r="SS35">
        <f>(k_means_results!SS11-k_means_results!SS$17)^2</f>
        <v>0</v>
      </c>
      <c r="ST35">
        <f>(k_means_results!ST11-k_means_results!ST$17)^2</f>
        <v>0</v>
      </c>
      <c r="SU35">
        <f>(k_means_results!SU11-k_means_results!SU$17)^2</f>
        <v>0</v>
      </c>
      <c r="SV35">
        <f>(k_means_results!SV11-k_means_results!SV$17)^2</f>
        <v>0</v>
      </c>
      <c r="SW35">
        <f>(k_means_results!SW11-k_means_results!SW$17)^2</f>
        <v>0</v>
      </c>
      <c r="SX35">
        <f>(k_means_results!SX11-k_means_results!SX$17)^2</f>
        <v>0</v>
      </c>
      <c r="SY35">
        <f>(k_means_results!SY11-k_means_results!SY$17)^2</f>
        <v>0</v>
      </c>
      <c r="SZ35">
        <f>(k_means_results!SZ11-k_means_results!SZ$17)^2</f>
        <v>0</v>
      </c>
      <c r="TA35">
        <f>(k_means_results!TA11-k_means_results!TA$17)^2</f>
        <v>0</v>
      </c>
      <c r="TB35">
        <f>(k_means_results!TB11-k_means_results!TB$17)^2</f>
        <v>0</v>
      </c>
      <c r="TC35">
        <f>(k_means_results!TC11-k_means_results!TC$17)^2</f>
        <v>0</v>
      </c>
      <c r="TD35">
        <f>(k_means_results!TD11-k_means_results!TD$17)^2</f>
        <v>0</v>
      </c>
      <c r="TE35">
        <f>(k_means_results!TE11-k_means_results!TE$17)^2</f>
        <v>0</v>
      </c>
      <c r="TF35">
        <f>(k_means_results!TF11-k_means_results!TF$17)^2</f>
        <v>0</v>
      </c>
      <c r="TG35">
        <f>(k_means_results!TG11-k_means_results!TG$17)^2</f>
        <v>0</v>
      </c>
      <c r="TH35">
        <f>(k_means_results!TH11-k_means_results!TH$17)^2</f>
        <v>0</v>
      </c>
      <c r="TI35">
        <f>(k_means_results!TI11-k_means_results!TI$17)^2</f>
        <v>0</v>
      </c>
      <c r="TJ35">
        <f>(k_means_results!TJ11-k_means_results!TJ$17)^2</f>
        <v>0</v>
      </c>
      <c r="TK35">
        <f>(k_means_results!TK11-k_means_results!TK$17)^2</f>
        <v>0</v>
      </c>
      <c r="TL35">
        <f>(k_means_results!TL11-k_means_results!TL$17)^2</f>
        <v>0</v>
      </c>
      <c r="TM35">
        <f>(k_means_results!TM11-k_means_results!TM$17)^2</f>
        <v>0</v>
      </c>
      <c r="TN35">
        <f>(k_means_results!TN11-k_means_results!TN$17)^2</f>
        <v>0</v>
      </c>
      <c r="TO35">
        <f>(k_means_results!TO11-k_means_results!TO$17)^2</f>
        <v>0</v>
      </c>
      <c r="TP35">
        <f>(k_means_results!TP11-k_means_results!TP$17)^2</f>
        <v>0</v>
      </c>
      <c r="TQ35">
        <f>(k_means_results!TQ11-k_means_results!TQ$17)^2</f>
        <v>0</v>
      </c>
      <c r="TR35">
        <f>(k_means_results!TR11-k_means_results!TR$17)^2</f>
        <v>0</v>
      </c>
      <c r="TS35">
        <f>(k_means_results!TS11-k_means_results!TS$17)^2</f>
        <v>0</v>
      </c>
      <c r="TT35">
        <f>(k_means_results!TT11-k_means_results!TT$17)^2</f>
        <v>0</v>
      </c>
      <c r="TU35">
        <f>(k_means_results!TU11-k_means_results!TU$17)^2</f>
        <v>0</v>
      </c>
      <c r="TV35">
        <f>(k_means_results!TV11-k_means_results!TV$17)^2</f>
        <v>0</v>
      </c>
      <c r="TW35">
        <f>(k_means_results!TW11-k_means_results!TW$17)^2</f>
        <v>0</v>
      </c>
      <c r="TX35">
        <f>(k_means_results!TX11-k_means_results!TX$17)^2</f>
        <v>0</v>
      </c>
      <c r="TY35">
        <f>(k_means_results!TY11-k_means_results!TY$17)^2</f>
        <v>0</v>
      </c>
      <c r="TZ35">
        <f>(k_means_results!TZ11-k_means_results!TZ$17)^2</f>
        <v>0</v>
      </c>
      <c r="UA35">
        <f>(k_means_results!UA11-k_means_results!UA$17)^2</f>
        <v>0</v>
      </c>
      <c r="UB35">
        <f>(k_means_results!UB11-k_means_results!UB$17)^2</f>
        <v>0</v>
      </c>
      <c r="UC35">
        <f>(k_means_results!UC11-k_means_results!UC$17)^2</f>
        <v>0</v>
      </c>
      <c r="UD35">
        <f>(k_means_results!UD11-k_means_results!UD$17)^2</f>
        <v>0</v>
      </c>
      <c r="UE35">
        <f>(k_means_results!UE11-k_means_results!UE$17)^2</f>
        <v>0</v>
      </c>
      <c r="UF35">
        <f>(k_means_results!UF11-k_means_results!UF$17)^2</f>
        <v>0</v>
      </c>
      <c r="UG35">
        <f>(k_means_results!UG11-k_means_results!UG$17)^2</f>
        <v>0</v>
      </c>
      <c r="UH35">
        <f>(k_means_results!UH11-k_means_results!UH$17)^2</f>
        <v>0</v>
      </c>
      <c r="UI35">
        <f>(k_means_results!UI11-k_means_results!UI$17)^2</f>
        <v>0</v>
      </c>
      <c r="UJ35">
        <f>(k_means_results!UJ11-k_means_results!UJ$17)^2</f>
        <v>0</v>
      </c>
      <c r="UK35">
        <f>(k_means_results!UK11-k_means_results!UK$17)^2</f>
        <v>0</v>
      </c>
      <c r="UL35">
        <f>(k_means_results!UL11-k_means_results!UL$17)^2</f>
        <v>0</v>
      </c>
      <c r="UM35">
        <f>(k_means_results!UM11-k_means_results!UM$17)^2</f>
        <v>0</v>
      </c>
      <c r="UN35">
        <f>(k_means_results!UN11-k_means_results!UN$17)^2</f>
        <v>0</v>
      </c>
      <c r="UO35">
        <f>(k_means_results!UO11-k_means_results!UO$17)^2</f>
        <v>0</v>
      </c>
      <c r="UP35">
        <f>(k_means_results!UP11-k_means_results!UP$17)^2</f>
        <v>0</v>
      </c>
      <c r="UQ35">
        <f>(k_means_results!UQ11-k_means_results!UQ$17)^2</f>
        <v>0</v>
      </c>
      <c r="UR35">
        <f>(k_means_results!UR11-k_means_results!UR$17)^2</f>
        <v>0</v>
      </c>
      <c r="US35">
        <f>(k_means_results!US11-k_means_results!US$17)^2</f>
        <v>0</v>
      </c>
      <c r="UT35">
        <f>(k_means_results!UT11-k_means_results!UT$17)^2</f>
        <v>0</v>
      </c>
      <c r="UU35">
        <f>(k_means_results!UU11-k_means_results!UU$17)^2</f>
        <v>0</v>
      </c>
      <c r="UV35">
        <f>(k_means_results!UV11-k_means_results!UV$17)^2</f>
        <v>0</v>
      </c>
      <c r="UW35">
        <f>(k_means_results!UW11-k_means_results!UW$17)^2</f>
        <v>0</v>
      </c>
      <c r="UX35">
        <f>(k_means_results!UX11-k_means_results!UX$17)^2</f>
        <v>0</v>
      </c>
      <c r="UY35">
        <f>(k_means_results!UY11-k_means_results!UY$17)^2</f>
        <v>0</v>
      </c>
      <c r="UZ35">
        <f>(k_means_results!UZ11-k_means_results!UZ$17)^2</f>
        <v>0</v>
      </c>
      <c r="VA35">
        <f>(k_means_results!VA11-k_means_results!VA$17)^2</f>
        <v>0</v>
      </c>
      <c r="VB35">
        <f>(k_means_results!VB11-k_means_results!VB$17)^2</f>
        <v>0</v>
      </c>
      <c r="VC35">
        <f>(k_means_results!VC11-k_means_results!VC$17)^2</f>
        <v>0</v>
      </c>
      <c r="VD35">
        <f>(k_means_results!VD11-k_means_results!VD$17)^2</f>
        <v>0</v>
      </c>
      <c r="VE35">
        <f>(k_means_results!VE11-k_means_results!VE$17)^2</f>
        <v>0</v>
      </c>
      <c r="VF35">
        <f>(k_means_results!VF11-k_means_results!VF$17)^2</f>
        <v>0</v>
      </c>
      <c r="VG35">
        <f>(k_means_results!VG11-k_means_results!VG$17)^2</f>
        <v>0</v>
      </c>
      <c r="VH35">
        <f>(k_means_results!VH11-k_means_results!VH$17)^2</f>
        <v>0</v>
      </c>
      <c r="VI35">
        <f>(k_means_results!VI11-k_means_results!VI$17)^2</f>
        <v>0</v>
      </c>
      <c r="VJ35">
        <f>(k_means_results!VJ11-k_means_results!VJ$17)^2</f>
        <v>0</v>
      </c>
      <c r="VK35">
        <f>(k_means_results!VK11-k_means_results!VK$17)^2</f>
        <v>0</v>
      </c>
      <c r="VL35">
        <f>(k_means_results!VL11-k_means_results!VL$17)^2</f>
        <v>0</v>
      </c>
      <c r="VM35">
        <f>(k_means_results!VM11-k_means_results!VM$17)^2</f>
        <v>0</v>
      </c>
      <c r="VN35">
        <f>(k_means_results!VN11-k_means_results!VN$17)^2</f>
        <v>0</v>
      </c>
      <c r="VO35">
        <f>(k_means_results!VO11-k_means_results!VO$17)^2</f>
        <v>0</v>
      </c>
      <c r="VP35">
        <f>(k_means_results!VP11-k_means_results!VP$17)^2</f>
        <v>0</v>
      </c>
      <c r="VQ35">
        <f>(k_means_results!VQ11-k_means_results!VQ$17)^2</f>
        <v>0</v>
      </c>
      <c r="VR35">
        <f>(k_means_results!VR11-k_means_results!VR$17)^2</f>
        <v>0</v>
      </c>
      <c r="VS35">
        <f>(k_means_results!VS11-k_means_results!VS$17)^2</f>
        <v>0</v>
      </c>
      <c r="VT35">
        <f>(k_means_results!VT11-k_means_results!VT$17)^2</f>
        <v>0</v>
      </c>
      <c r="VU35">
        <f>(k_means_results!VU11-k_means_results!VU$17)^2</f>
        <v>0</v>
      </c>
      <c r="VV35">
        <f>(k_means_results!VV11-k_means_results!VV$17)^2</f>
        <v>0</v>
      </c>
      <c r="VW35">
        <f>(k_means_results!VW11-k_means_results!VW$17)^2</f>
        <v>0</v>
      </c>
      <c r="VX35">
        <f>(k_means_results!VX11-k_means_results!VX$17)^2</f>
        <v>0</v>
      </c>
      <c r="VY35">
        <f>(k_means_results!VY11-k_means_results!VY$17)^2</f>
        <v>0</v>
      </c>
      <c r="VZ35">
        <f>(k_means_results!VZ11-k_means_results!VZ$17)^2</f>
        <v>0</v>
      </c>
      <c r="WA35">
        <f>(k_means_results!WA11-k_means_results!WA$17)^2</f>
        <v>0</v>
      </c>
      <c r="WB35">
        <f>(k_means_results!WB11-k_means_results!WB$17)^2</f>
        <v>0</v>
      </c>
      <c r="WC35">
        <f>(k_means_results!WC11-k_means_results!WC$17)^2</f>
        <v>0</v>
      </c>
      <c r="WD35">
        <f>(k_means_results!WD11-k_means_results!WD$17)^2</f>
        <v>0</v>
      </c>
      <c r="WE35">
        <f>(k_means_results!WE11-k_means_results!WE$17)^2</f>
        <v>0</v>
      </c>
      <c r="WF35">
        <f>(k_means_results!WF11-k_means_results!WF$17)^2</f>
        <v>0</v>
      </c>
      <c r="WG35">
        <f>(k_means_results!WG11-k_means_results!WG$17)^2</f>
        <v>0</v>
      </c>
      <c r="WH35">
        <f>(k_means_results!WH11-k_means_results!WH$17)^2</f>
        <v>0</v>
      </c>
      <c r="WI35">
        <f>(k_means_results!WI11-k_means_results!WI$17)^2</f>
        <v>0</v>
      </c>
      <c r="WJ35">
        <f>(k_means_results!WJ11-k_means_results!WJ$17)^2</f>
        <v>0</v>
      </c>
      <c r="WK35">
        <f>(k_means_results!WK11-k_means_results!WK$17)^2</f>
        <v>0</v>
      </c>
      <c r="WL35">
        <f>(k_means_results!WL11-k_means_results!WL$17)^2</f>
        <v>0</v>
      </c>
      <c r="WM35">
        <f>(k_means_results!WM11-k_means_results!WM$17)^2</f>
        <v>0</v>
      </c>
      <c r="WN35">
        <f>(k_means_results!WN11-k_means_results!WN$17)^2</f>
        <v>0</v>
      </c>
      <c r="WO35">
        <f>(k_means_results!WO11-k_means_results!WO$17)^2</f>
        <v>0</v>
      </c>
      <c r="WP35">
        <f>(k_means_results!WP11-k_means_results!WP$17)^2</f>
        <v>0</v>
      </c>
      <c r="WQ35">
        <f>(k_means_results!WQ11-k_means_results!WQ$17)^2</f>
        <v>0</v>
      </c>
      <c r="WR35">
        <f>(k_means_results!WR11-k_means_results!WR$17)^2</f>
        <v>0</v>
      </c>
      <c r="WS35">
        <f>(k_means_results!WS11-k_means_results!WS$17)^2</f>
        <v>0</v>
      </c>
      <c r="WT35">
        <f>(k_means_results!WT11-k_means_results!WT$17)^2</f>
        <v>0</v>
      </c>
      <c r="WU35">
        <f>(k_means_results!WU11-k_means_results!WU$17)^2</f>
        <v>0</v>
      </c>
      <c r="WV35">
        <f>(k_means_results!WV11-k_means_results!WV$17)^2</f>
        <v>0</v>
      </c>
      <c r="WW35">
        <f>(k_means_results!WW11-k_means_results!WW$17)^2</f>
        <v>0</v>
      </c>
      <c r="WX35">
        <f>(k_means_results!WX11-k_means_results!WX$17)^2</f>
        <v>0</v>
      </c>
      <c r="WY35">
        <f>(k_means_results!WY11-k_means_results!WY$17)^2</f>
        <v>0</v>
      </c>
      <c r="WZ35">
        <f>(k_means_results!WZ11-k_means_results!WZ$17)^2</f>
        <v>0</v>
      </c>
      <c r="XA35">
        <f>(k_means_results!XA11-k_means_results!XA$17)^2</f>
        <v>0</v>
      </c>
      <c r="XB35">
        <f>(k_means_results!XB11-k_means_results!XB$17)^2</f>
        <v>0</v>
      </c>
      <c r="XC35">
        <f>(k_means_results!XC11-k_means_results!XC$17)^2</f>
        <v>0</v>
      </c>
      <c r="XD35">
        <f>(k_means_results!XD11-k_means_results!XD$17)^2</f>
        <v>0</v>
      </c>
      <c r="XE35">
        <f>(k_means_results!XE11-k_means_results!XE$17)^2</f>
        <v>0</v>
      </c>
      <c r="XF35">
        <f>(k_means_results!XF11-k_means_results!XF$17)^2</f>
        <v>0</v>
      </c>
      <c r="XG35">
        <f>(k_means_results!XG11-k_means_results!XG$17)^2</f>
        <v>0</v>
      </c>
      <c r="XH35">
        <f>(k_means_results!XH11-k_means_results!XH$17)^2</f>
        <v>0</v>
      </c>
      <c r="XI35">
        <f>(k_means_results!XI11-k_means_results!XI$17)^2</f>
        <v>0</v>
      </c>
      <c r="XJ35">
        <f>(k_means_results!XJ11-k_means_results!XJ$17)^2</f>
        <v>0</v>
      </c>
      <c r="XK35">
        <f>(k_means_results!XK11-k_means_results!XK$17)^2</f>
        <v>0</v>
      </c>
      <c r="XL35">
        <f>(k_means_results!XL11-k_means_results!XL$17)^2</f>
        <v>0</v>
      </c>
      <c r="XM35">
        <f>(k_means_results!XM11-k_means_results!XM$17)^2</f>
        <v>0</v>
      </c>
      <c r="XN35">
        <f>(k_means_results!XN11-k_means_results!XN$17)^2</f>
        <v>0</v>
      </c>
      <c r="XO35">
        <f>(k_means_results!XO11-k_means_results!XO$17)^2</f>
        <v>0</v>
      </c>
      <c r="XP35">
        <f>(k_means_results!XP11-k_means_results!XP$17)^2</f>
        <v>0</v>
      </c>
      <c r="XQ35">
        <f>(k_means_results!XQ11-k_means_results!XQ$17)^2</f>
        <v>0</v>
      </c>
      <c r="XR35">
        <f>(k_means_results!XR11-k_means_results!XR$17)^2</f>
        <v>0</v>
      </c>
      <c r="XS35">
        <f>(k_means_results!XS11-k_means_results!XS$17)^2</f>
        <v>0</v>
      </c>
      <c r="XT35">
        <f>(k_means_results!XT11-k_means_results!XT$17)^2</f>
        <v>0</v>
      </c>
      <c r="XU35">
        <f>(k_means_results!XU11-k_means_results!XU$17)^2</f>
        <v>0</v>
      </c>
      <c r="XV35">
        <f>(k_means_results!XV11-k_means_results!XV$17)^2</f>
        <v>0</v>
      </c>
      <c r="XW35">
        <f>(k_means_results!XW11-k_means_results!XW$17)^2</f>
        <v>0</v>
      </c>
      <c r="XX35">
        <f>(k_means_results!XX11-k_means_results!XX$17)^2</f>
        <v>0</v>
      </c>
      <c r="XY35">
        <f>(k_means_results!XY11-k_means_results!XY$17)^2</f>
        <v>0</v>
      </c>
      <c r="XZ35">
        <f>(k_means_results!XZ11-k_means_results!XZ$17)^2</f>
        <v>0</v>
      </c>
      <c r="YA35">
        <f>(k_means_results!YA11-k_means_results!YA$17)^2</f>
        <v>0</v>
      </c>
      <c r="YB35">
        <f>(k_means_results!YB11-k_means_results!YB$17)^2</f>
        <v>0</v>
      </c>
      <c r="YC35">
        <f>(k_means_results!YC11-k_means_results!YC$17)^2</f>
        <v>0</v>
      </c>
      <c r="YD35">
        <f>(k_means_results!YD11-k_means_results!YD$17)^2</f>
        <v>0</v>
      </c>
      <c r="YE35">
        <f>(k_means_results!YE11-k_means_results!YE$17)^2</f>
        <v>0</v>
      </c>
      <c r="YF35">
        <f>(k_means_results!YF11-k_means_results!YF$17)^2</f>
        <v>0</v>
      </c>
      <c r="YG35">
        <f>(k_means_results!YG11-k_means_results!YG$17)^2</f>
        <v>0</v>
      </c>
      <c r="YH35">
        <f>(k_means_results!YH11-k_means_results!YH$17)^2</f>
        <v>0</v>
      </c>
      <c r="YI35">
        <f>(k_means_results!YI11-k_means_results!YI$17)^2</f>
        <v>0</v>
      </c>
      <c r="YJ35">
        <f>(k_means_results!YJ11-k_means_results!YJ$17)^2</f>
        <v>0</v>
      </c>
      <c r="YK35">
        <f>(k_means_results!YK11-k_means_results!YK$17)^2</f>
        <v>0</v>
      </c>
      <c r="YL35">
        <f>(k_means_results!YL11-k_means_results!YL$17)^2</f>
        <v>0</v>
      </c>
      <c r="YM35">
        <f>(k_means_results!YM11-k_means_results!YM$17)^2</f>
        <v>0</v>
      </c>
      <c r="YN35">
        <f>(k_means_results!YN11-k_means_results!YN$17)^2</f>
        <v>0</v>
      </c>
      <c r="YO35">
        <f>(k_means_results!YO11-k_means_results!YO$17)^2</f>
        <v>0</v>
      </c>
      <c r="YP35">
        <f>(k_means_results!YP11-k_means_results!YP$17)^2</f>
        <v>0</v>
      </c>
      <c r="YQ35">
        <f>(k_means_results!YQ11-k_means_results!YQ$17)^2</f>
        <v>0</v>
      </c>
      <c r="YR35">
        <f>(k_means_results!YR11-k_means_results!YR$17)^2</f>
        <v>0</v>
      </c>
      <c r="YS35">
        <f>(k_means_results!YS11-k_means_results!YS$17)^2</f>
        <v>0</v>
      </c>
      <c r="YT35">
        <f>(k_means_results!YT11-k_means_results!YT$17)^2</f>
        <v>0</v>
      </c>
      <c r="YU35">
        <f>(k_means_results!YU11-k_means_results!YU$17)^2</f>
        <v>0</v>
      </c>
      <c r="YV35">
        <f>(k_means_results!YV11-k_means_results!YV$17)^2</f>
        <v>0</v>
      </c>
      <c r="YW35">
        <f>(k_means_results!YW11-k_means_results!YW$17)^2</f>
        <v>0</v>
      </c>
      <c r="YX35">
        <f>(k_means_results!YX11-k_means_results!YX$17)^2</f>
        <v>0</v>
      </c>
      <c r="YY35">
        <f>(k_means_results!YY11-k_means_results!YY$17)^2</f>
        <v>0</v>
      </c>
      <c r="YZ35">
        <f>(k_means_results!YZ11-k_means_results!YZ$17)^2</f>
        <v>0</v>
      </c>
      <c r="ZA35">
        <f>(k_means_results!ZA11-k_means_results!ZA$17)^2</f>
        <v>0</v>
      </c>
      <c r="ZB35">
        <f>(k_means_results!ZB11-k_means_results!ZB$17)^2</f>
        <v>0</v>
      </c>
      <c r="ZC35">
        <f>(k_means_results!ZC11-k_means_results!ZC$17)^2</f>
        <v>0</v>
      </c>
      <c r="ZD35">
        <f>(k_means_results!ZD11-k_means_results!ZD$17)^2</f>
        <v>0</v>
      </c>
      <c r="ZE35">
        <f>(k_means_results!ZE11-k_means_results!ZE$17)^2</f>
        <v>0</v>
      </c>
      <c r="ZF35">
        <f>(k_means_results!ZF11-k_means_results!ZF$17)^2</f>
        <v>0</v>
      </c>
      <c r="ZG35">
        <f>(k_means_results!ZG11-k_means_results!ZG$17)^2</f>
        <v>0</v>
      </c>
      <c r="ZH35">
        <f>(k_means_results!ZH11-k_means_results!ZH$17)^2</f>
        <v>0</v>
      </c>
      <c r="ZI35">
        <f>(k_means_results!ZI11-k_means_results!ZI$17)^2</f>
        <v>0</v>
      </c>
      <c r="ZJ35">
        <f>(k_means_results!ZJ11-k_means_results!ZJ$17)^2</f>
        <v>0</v>
      </c>
      <c r="ZK35">
        <f>(k_means_results!ZK11-k_means_results!ZK$17)^2</f>
        <v>0</v>
      </c>
      <c r="ZL35">
        <f>(k_means_results!ZL11-k_means_results!ZL$17)^2</f>
        <v>0</v>
      </c>
      <c r="ZM35">
        <f>(k_means_results!ZM11-k_means_results!ZM$17)^2</f>
        <v>0</v>
      </c>
      <c r="ZN35">
        <f>(k_means_results!ZN11-k_means_results!ZN$17)^2</f>
        <v>0</v>
      </c>
      <c r="ZO35">
        <f>(k_means_results!ZO11-k_means_results!ZO$17)^2</f>
        <v>0</v>
      </c>
      <c r="ZP35">
        <f>(k_means_results!ZP11-k_means_results!ZP$17)^2</f>
        <v>0</v>
      </c>
      <c r="ZQ35">
        <f>(k_means_results!ZQ11-k_means_results!ZQ$17)^2</f>
        <v>0</v>
      </c>
      <c r="ZR35">
        <f>(k_means_results!ZR11-k_means_results!ZR$17)^2</f>
        <v>0</v>
      </c>
      <c r="ZS35">
        <f>(k_means_results!ZS11-k_means_results!ZS$17)^2</f>
        <v>0</v>
      </c>
      <c r="ZT35">
        <f>(k_means_results!ZT11-k_means_results!ZT$17)^2</f>
        <v>0</v>
      </c>
      <c r="ZU35">
        <f>(k_means_results!ZU11-k_means_results!ZU$17)^2</f>
        <v>0</v>
      </c>
      <c r="ZV35">
        <f>(k_means_results!ZV11-k_means_results!ZV$17)^2</f>
        <v>0</v>
      </c>
      <c r="ZW35">
        <f>(k_means_results!ZW11-k_means_results!ZW$17)^2</f>
        <v>0</v>
      </c>
      <c r="ZX35">
        <f>(k_means_results!ZX11-k_means_results!ZX$17)^2</f>
        <v>0</v>
      </c>
      <c r="ZY35">
        <f>(k_means_results!ZY11-k_means_results!ZY$17)^2</f>
        <v>0</v>
      </c>
      <c r="ZZ35">
        <f>(k_means_results!ZZ11-k_means_results!ZZ$17)^2</f>
        <v>0</v>
      </c>
      <c r="AAA35">
        <f>(k_means_results!AAA11-k_means_results!AAA$17)^2</f>
        <v>0</v>
      </c>
      <c r="AAB35">
        <f>(k_means_results!AAB11-k_means_results!AAB$17)^2</f>
        <v>0</v>
      </c>
      <c r="AAC35">
        <f>(k_means_results!AAC11-k_means_results!AAC$17)^2</f>
        <v>0</v>
      </c>
      <c r="AAD35">
        <f>(k_means_results!AAD11-k_means_results!AAD$17)^2</f>
        <v>0</v>
      </c>
      <c r="AAE35">
        <f>(k_means_results!AAE11-k_means_results!AAE$17)^2</f>
        <v>0</v>
      </c>
      <c r="AAF35">
        <f>(k_means_results!AAF11-k_means_results!AAF$17)^2</f>
        <v>0</v>
      </c>
      <c r="AAG35">
        <f>(k_means_results!AAG11-k_means_results!AAG$17)^2</f>
        <v>0</v>
      </c>
      <c r="AAH35">
        <f>(k_means_results!AAH11-k_means_results!AAH$17)^2</f>
        <v>0</v>
      </c>
      <c r="AAI35">
        <f>(k_means_results!AAI11-k_means_results!AAI$17)^2</f>
        <v>0</v>
      </c>
      <c r="AAJ35">
        <f>(k_means_results!AAJ11-k_means_results!AAJ$17)^2</f>
        <v>0</v>
      </c>
      <c r="AAK35">
        <f>(k_means_results!AAK11-k_means_results!AAK$17)^2</f>
        <v>0</v>
      </c>
      <c r="AAL35">
        <f>(k_means_results!AAL11-k_means_results!AAL$17)^2</f>
        <v>0</v>
      </c>
      <c r="AAM35">
        <f>(k_means_results!AAM11-k_means_results!AAM$17)^2</f>
        <v>0</v>
      </c>
      <c r="AAN35">
        <f>(k_means_results!AAN11-k_means_results!AAN$17)^2</f>
        <v>0</v>
      </c>
      <c r="AAO35">
        <f>(k_means_results!AAO11-k_means_results!AAO$17)^2</f>
        <v>0</v>
      </c>
      <c r="AAP35">
        <f>(k_means_results!AAP11-k_means_results!AAP$17)^2</f>
        <v>0</v>
      </c>
      <c r="AAQ35">
        <f>(k_means_results!AAQ11-k_means_results!AAQ$17)^2</f>
        <v>0</v>
      </c>
      <c r="AAR35">
        <f>(k_means_results!AAR11-k_means_results!AAR$17)^2</f>
        <v>0</v>
      </c>
      <c r="AAS35">
        <f>(k_means_results!AAS11-k_means_results!AAS$17)^2</f>
        <v>0</v>
      </c>
      <c r="AAT35">
        <f>(k_means_results!AAT11-k_means_results!AAT$17)^2</f>
        <v>0</v>
      </c>
      <c r="AAU35">
        <f>(k_means_results!AAU11-k_means_results!AAU$17)^2</f>
        <v>0</v>
      </c>
      <c r="AAV35">
        <f>(k_means_results!AAV11-k_means_results!AAV$17)^2</f>
        <v>0</v>
      </c>
      <c r="AAW35">
        <f>(k_means_results!AAW11-k_means_results!AAW$17)^2</f>
        <v>0</v>
      </c>
      <c r="AAX35">
        <f>(k_means_results!AAX11-k_means_results!AAX$17)^2</f>
        <v>0</v>
      </c>
      <c r="AAY35">
        <f>(k_means_results!AAY11-k_means_results!AAY$17)^2</f>
        <v>0</v>
      </c>
      <c r="AAZ35">
        <f>(k_means_results!AAZ11-k_means_results!AAZ$17)^2</f>
        <v>0</v>
      </c>
      <c r="ABA35">
        <f>(k_means_results!ABA11-k_means_results!ABA$17)^2</f>
        <v>0</v>
      </c>
      <c r="ABB35">
        <f>(k_means_results!ABB11-k_means_results!ABB$17)^2</f>
        <v>0</v>
      </c>
      <c r="ABC35">
        <f>(k_means_results!ABC11-k_means_results!ABC$17)^2</f>
        <v>0</v>
      </c>
      <c r="ABD35">
        <f>(k_means_results!ABD11-k_means_results!ABD$17)^2</f>
        <v>0</v>
      </c>
      <c r="ABE35">
        <f>(k_means_results!ABE11-k_means_results!ABE$17)^2</f>
        <v>0</v>
      </c>
      <c r="ABF35">
        <f>(k_means_results!ABF11-k_means_results!ABF$17)^2</f>
        <v>0</v>
      </c>
      <c r="ABG35">
        <f>(k_means_results!ABG11-k_means_results!ABG$17)^2</f>
        <v>0</v>
      </c>
      <c r="ABH35">
        <f>(k_means_results!ABH11-k_means_results!ABH$17)^2</f>
        <v>0</v>
      </c>
      <c r="ABI35">
        <f>(k_means_results!ABI11-k_means_results!ABI$17)^2</f>
        <v>0</v>
      </c>
      <c r="ABJ35">
        <f>(k_means_results!ABJ11-k_means_results!ABJ$17)^2</f>
        <v>0</v>
      </c>
      <c r="ABK35">
        <f>(k_means_results!ABK11-k_means_results!ABK$17)^2</f>
        <v>0</v>
      </c>
      <c r="ABL35">
        <f>(k_means_results!ABL11-k_means_results!ABL$17)^2</f>
        <v>0</v>
      </c>
      <c r="ABM35">
        <f>(k_means_results!ABM11-k_means_results!ABM$17)^2</f>
        <v>0</v>
      </c>
      <c r="ABN35">
        <f>(k_means_results!ABN11-k_means_results!ABN$17)^2</f>
        <v>0</v>
      </c>
      <c r="ABO35">
        <f>(k_means_results!ABO11-k_means_results!ABO$17)^2</f>
        <v>0</v>
      </c>
      <c r="ABP35">
        <f>(k_means_results!ABP11-k_means_results!ABP$17)^2</f>
        <v>0</v>
      </c>
      <c r="ABQ35">
        <f>(k_means_results!ABQ11-k_means_results!ABQ$17)^2</f>
        <v>0</v>
      </c>
      <c r="ABR35">
        <f>(k_means_results!ABR11-k_means_results!ABR$17)^2</f>
        <v>0</v>
      </c>
      <c r="ABS35">
        <f>(k_means_results!ABS11-k_means_results!ABS$17)^2</f>
        <v>0</v>
      </c>
      <c r="ABT35">
        <f>(k_means_results!ABT11-k_means_results!ABT$17)^2</f>
        <v>0</v>
      </c>
      <c r="ABU35">
        <f>(k_means_results!ABU11-k_means_results!ABU$17)^2</f>
        <v>0</v>
      </c>
      <c r="ABV35">
        <f>(k_means_results!ABV11-k_means_results!ABV$17)^2</f>
        <v>0</v>
      </c>
      <c r="ABW35">
        <f>(k_means_results!ABW11-k_means_results!ABW$17)^2</f>
        <v>0</v>
      </c>
      <c r="ABX35">
        <f>(k_means_results!ABX11-k_means_results!ABX$17)^2</f>
        <v>0</v>
      </c>
      <c r="ABY35">
        <f>(k_means_results!ABY11-k_means_results!ABY$17)^2</f>
        <v>0</v>
      </c>
      <c r="ABZ35">
        <f>(k_means_results!ABZ11-k_means_results!ABZ$17)^2</f>
        <v>0</v>
      </c>
      <c r="ACA35">
        <f>(k_means_results!ACA11-k_means_results!ACA$17)^2</f>
        <v>0</v>
      </c>
      <c r="ACB35">
        <f>(k_means_results!ACB11-k_means_results!ACB$17)^2</f>
        <v>0</v>
      </c>
      <c r="ACC35">
        <f>(k_means_results!ACC11-k_means_results!ACC$17)^2</f>
        <v>0</v>
      </c>
      <c r="ACD35">
        <f>(k_means_results!ACD11-k_means_results!ACD$17)^2</f>
        <v>0</v>
      </c>
      <c r="ACE35">
        <f>(k_means_results!ACE11-k_means_results!ACE$17)^2</f>
        <v>0</v>
      </c>
      <c r="ACF35">
        <f>(k_means_results!ACF11-k_means_results!ACF$17)^2</f>
        <v>0</v>
      </c>
      <c r="ACG35">
        <f>(k_means_results!ACG11-k_means_results!ACG$17)^2</f>
        <v>0</v>
      </c>
      <c r="ACH35">
        <f>(k_means_results!ACH11-k_means_results!ACH$17)^2</f>
        <v>0</v>
      </c>
      <c r="ACI35">
        <f>(k_means_results!ACI11-k_means_results!ACI$17)^2</f>
        <v>0</v>
      </c>
      <c r="ACJ35">
        <f>(k_means_results!ACJ11-k_means_results!ACJ$17)^2</f>
        <v>0</v>
      </c>
      <c r="ACK35">
        <f>(k_means_results!ACK11-k_means_results!ACK$17)^2</f>
        <v>0</v>
      </c>
      <c r="ACL35">
        <f>(k_means_results!ACL11-k_means_results!ACL$17)^2</f>
        <v>0</v>
      </c>
      <c r="ACM35">
        <f>(k_means_results!ACM11-k_means_results!ACM$17)^2</f>
        <v>0</v>
      </c>
      <c r="ACN35">
        <f>(k_means_results!ACN11-k_means_results!ACN$17)^2</f>
        <v>0</v>
      </c>
      <c r="ACO35">
        <f>(k_means_results!ACO11-k_means_results!ACO$17)^2</f>
        <v>0</v>
      </c>
      <c r="ACP35">
        <f>(k_means_results!ACP11-k_means_results!ACP$17)^2</f>
        <v>0</v>
      </c>
      <c r="ACQ35">
        <f>(k_means_results!ACQ11-k_means_results!ACQ$17)^2</f>
        <v>0</v>
      </c>
      <c r="ACR35">
        <f>(k_means_results!ACR11-k_means_results!ACR$17)^2</f>
        <v>0</v>
      </c>
      <c r="ACS35">
        <f>(k_means_results!ACS11-k_means_results!ACS$17)^2</f>
        <v>0</v>
      </c>
      <c r="ACT35">
        <f>(k_means_results!ACT11-k_means_results!ACT$17)^2</f>
        <v>0</v>
      </c>
      <c r="ACU35">
        <f>(k_means_results!ACU11-k_means_results!ACU$17)^2</f>
        <v>0</v>
      </c>
      <c r="ACV35">
        <f>(k_means_results!ACV11-k_means_results!ACV$17)^2</f>
        <v>0</v>
      </c>
      <c r="ACW35">
        <f>(k_means_results!ACW11-k_means_results!ACW$17)^2</f>
        <v>0</v>
      </c>
      <c r="ACX35">
        <f>(k_means_results!ACX11-k_means_results!ACX$17)^2</f>
        <v>0</v>
      </c>
      <c r="ACY35">
        <f>(k_means_results!ACY11-k_means_results!ACY$17)^2</f>
        <v>0</v>
      </c>
      <c r="ACZ35">
        <f>(k_means_results!ACZ11-k_means_results!ACZ$17)^2</f>
        <v>0</v>
      </c>
      <c r="ADA35">
        <f>(k_means_results!ADA11-k_means_results!ADA$17)^2</f>
        <v>0</v>
      </c>
      <c r="ADB35">
        <f>(k_means_results!ADB11-k_means_results!ADB$17)^2</f>
        <v>0</v>
      </c>
      <c r="ADC35">
        <f>(k_means_results!ADC11-k_means_results!ADC$17)^2</f>
        <v>0</v>
      </c>
      <c r="ADD35">
        <f>(k_means_results!ADD11-k_means_results!ADD$17)^2</f>
        <v>0</v>
      </c>
      <c r="ADE35">
        <f>(k_means_results!ADE11-k_means_results!ADE$17)^2</f>
        <v>0</v>
      </c>
      <c r="ADF35">
        <f>(k_means_results!ADF11-k_means_results!ADF$17)^2</f>
        <v>0</v>
      </c>
      <c r="ADG35">
        <f>(k_means_results!ADG11-k_means_results!ADG$17)^2</f>
        <v>0</v>
      </c>
      <c r="ADH35">
        <f>(k_means_results!ADH11-k_means_results!ADH$17)^2</f>
        <v>0</v>
      </c>
      <c r="ADI35">
        <f>(k_means_results!ADI11-k_means_results!ADI$17)^2</f>
        <v>0</v>
      </c>
      <c r="ADJ35">
        <f>(k_means_results!ADJ11-k_means_results!ADJ$17)^2</f>
        <v>0</v>
      </c>
      <c r="ADK35">
        <f>(k_means_results!ADK11-k_means_results!ADK$17)^2</f>
        <v>0</v>
      </c>
      <c r="ADL35">
        <f>(k_means_results!ADL11-k_means_results!ADL$17)^2</f>
        <v>0</v>
      </c>
      <c r="ADM35">
        <f>(k_means_results!ADM11-k_means_results!ADM$17)^2</f>
        <v>0</v>
      </c>
      <c r="ADN35">
        <f>(k_means_results!ADN11-k_means_results!ADN$17)^2</f>
        <v>0</v>
      </c>
      <c r="ADO35">
        <f>(k_means_results!ADO11-k_means_results!ADO$17)^2</f>
        <v>0</v>
      </c>
      <c r="ADP35">
        <f>(k_means_results!ADP11-k_means_results!ADP$17)^2</f>
        <v>0</v>
      </c>
      <c r="ADQ35">
        <f>(k_means_results!ADQ11-k_means_results!ADQ$17)^2</f>
        <v>0</v>
      </c>
      <c r="ADR35">
        <f>(k_means_results!ADR11-k_means_results!ADR$17)^2</f>
        <v>0</v>
      </c>
      <c r="ADS35">
        <f>(k_means_results!ADS11-k_means_results!ADS$17)^2</f>
        <v>0</v>
      </c>
      <c r="ADT35">
        <f>(k_means_results!ADT11-k_means_results!ADT$17)^2</f>
        <v>0</v>
      </c>
      <c r="ADU35">
        <f>(k_means_results!ADU11-k_means_results!ADU$17)^2</f>
        <v>0</v>
      </c>
      <c r="ADV35">
        <f>(k_means_results!ADV11-k_means_results!ADV$17)^2</f>
        <v>0</v>
      </c>
      <c r="ADW35">
        <f>(k_means_results!ADW11-k_means_results!ADW$17)^2</f>
        <v>0</v>
      </c>
      <c r="ADX35">
        <f>(k_means_results!ADX11-k_means_results!ADX$17)^2</f>
        <v>0</v>
      </c>
      <c r="ADY35">
        <f>(k_means_results!ADY11-k_means_results!ADY$17)^2</f>
        <v>0</v>
      </c>
      <c r="ADZ35">
        <f>(k_means_results!ADZ11-k_means_results!ADZ$17)^2</f>
        <v>0</v>
      </c>
      <c r="AEA35">
        <f>(k_means_results!AEA11-k_means_results!AEA$17)^2</f>
        <v>0</v>
      </c>
      <c r="AEB35">
        <f>(k_means_results!AEB11-k_means_results!AEB$17)^2</f>
        <v>0</v>
      </c>
      <c r="AEC35">
        <f>(k_means_results!AEC11-k_means_results!AEC$17)^2</f>
        <v>0</v>
      </c>
      <c r="AED35">
        <f>(k_means_results!AED11-k_means_results!AED$17)^2</f>
        <v>0</v>
      </c>
      <c r="AEE35">
        <f>(k_means_results!AEE11-k_means_results!AEE$17)^2</f>
        <v>0</v>
      </c>
      <c r="AEF35">
        <f>(k_means_results!AEF11-k_means_results!AEF$17)^2</f>
        <v>0</v>
      </c>
      <c r="AEG35">
        <f>(k_means_results!AEG11-k_means_results!AEG$17)^2</f>
        <v>0</v>
      </c>
      <c r="AEH35">
        <f>(k_means_results!AEH11-k_means_results!AEH$17)^2</f>
        <v>0</v>
      </c>
      <c r="AEI35">
        <f>(k_means_results!AEI11-k_means_results!AEI$17)^2</f>
        <v>0</v>
      </c>
      <c r="AEJ35">
        <f>(k_means_results!AEJ11-k_means_results!AEJ$17)^2</f>
        <v>0</v>
      </c>
      <c r="AEK35">
        <f>(k_means_results!AEK11-k_means_results!AEK$17)^2</f>
        <v>0</v>
      </c>
      <c r="AEL35">
        <f>(k_means_results!AEL11-k_means_results!AEL$17)^2</f>
        <v>0</v>
      </c>
      <c r="AEM35">
        <f>(k_means_results!AEM11-k_means_results!AEM$17)^2</f>
        <v>0</v>
      </c>
      <c r="AEN35">
        <f>(k_means_results!AEN11-k_means_results!AEN$17)^2</f>
        <v>0</v>
      </c>
      <c r="AEO35">
        <f>(k_means_results!AEO11-k_means_results!AEO$17)^2</f>
        <v>0</v>
      </c>
      <c r="AEP35">
        <f>(k_means_results!AEP11-k_means_results!AEP$17)^2</f>
        <v>0</v>
      </c>
      <c r="AEQ35">
        <f>(k_means_results!AEQ11-k_means_results!AEQ$17)^2</f>
        <v>0</v>
      </c>
      <c r="AER35">
        <f>(k_means_results!AER11-k_means_results!AER$17)^2</f>
        <v>0</v>
      </c>
      <c r="AES35">
        <f>(k_means_results!AES11-k_means_results!AES$17)^2</f>
        <v>0</v>
      </c>
      <c r="AET35">
        <f>(k_means_results!AET11-k_means_results!AET$17)^2</f>
        <v>0</v>
      </c>
      <c r="AEU35">
        <f>(k_means_results!AEU11-k_means_results!AEU$17)^2</f>
        <v>0</v>
      </c>
      <c r="AEV35">
        <f>(k_means_results!AEV11-k_means_results!AEV$17)^2</f>
        <v>0</v>
      </c>
      <c r="AEW35">
        <f>(k_means_results!AEW11-k_means_results!AEW$17)^2</f>
        <v>0</v>
      </c>
      <c r="AEX35">
        <f>(k_means_results!AEX11-k_means_results!AEX$17)^2</f>
        <v>0</v>
      </c>
      <c r="AEY35">
        <f>(k_means_results!AEY11-k_means_results!AEY$17)^2</f>
        <v>0</v>
      </c>
      <c r="AEZ35">
        <f>(k_means_results!AEZ11-k_means_results!AEZ$17)^2</f>
        <v>0</v>
      </c>
      <c r="AFA35">
        <f>(k_means_results!AFA11-k_means_results!AFA$17)^2</f>
        <v>0</v>
      </c>
      <c r="AFB35">
        <f>(k_means_results!AFB11-k_means_results!AFB$17)^2</f>
        <v>0</v>
      </c>
      <c r="AFC35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tabSelected="1" workbookViewId="0">
      <selection activeCell="B13" sqref="B13"/>
    </sheetView>
  </sheetViews>
  <sheetFormatPr baseColWidth="10" defaultRowHeight="24"/>
  <cols>
    <col min="1" max="1" width="6.5546875" customWidth="1"/>
    <col min="2" max="2" width="97" customWidth="1"/>
    <col min="3" max="4" width="7.21875" customWidth="1"/>
    <col min="5" max="5" width="7.77734375" customWidth="1"/>
    <col min="6" max="6" width="6.6640625" customWidth="1"/>
  </cols>
  <sheetData>
    <row r="1" spans="1:6">
      <c r="A1" s="10" t="s">
        <v>850</v>
      </c>
      <c r="B1" s="10" t="s">
        <v>855</v>
      </c>
      <c r="C1" s="10" t="s">
        <v>852</v>
      </c>
      <c r="D1" s="10" t="s">
        <v>853</v>
      </c>
      <c r="E1" s="10" t="s">
        <v>854</v>
      </c>
      <c r="F1" s="10" t="s">
        <v>851</v>
      </c>
    </row>
    <row r="2" spans="1:6">
      <c r="A2" s="2" t="s">
        <v>0</v>
      </c>
      <c r="B2" s="2" t="s">
        <v>856</v>
      </c>
      <c r="C2" s="3">
        <f>computations!AFC2</f>
        <v>0</v>
      </c>
      <c r="D2" s="3">
        <f>computations!AFC14</f>
        <v>14</v>
      </c>
      <c r="E2" s="3">
        <f>computations!AFC26</f>
        <v>14.282856857085701</v>
      </c>
      <c r="F2" s="4">
        <v>0</v>
      </c>
    </row>
    <row r="3" spans="1:6">
      <c r="A3" s="1" t="s">
        <v>1</v>
      </c>
      <c r="B3" s="1" t="s">
        <v>857</v>
      </c>
      <c r="C3" s="5">
        <f>computations!AFC3</f>
        <v>14.317821063276353</v>
      </c>
      <c r="D3" s="5">
        <f>computations!AFC15</f>
        <v>13.45362404707371</v>
      </c>
      <c r="E3" s="5">
        <f>computations!AFC27</f>
        <v>13.674794331177344</v>
      </c>
      <c r="F3" s="6">
        <v>1</v>
      </c>
    </row>
    <row r="4" spans="1:6">
      <c r="A4" s="7" t="s">
        <v>2</v>
      </c>
      <c r="B4" s="7" t="s">
        <v>858</v>
      </c>
      <c r="C4" s="8">
        <f>computations!AFC4</f>
        <v>13.527749258468683</v>
      </c>
      <c r="D4" s="8">
        <f>computations!AFC16</f>
        <v>13</v>
      </c>
      <c r="E4" s="8">
        <f>computations!AFC28</f>
        <v>11.704699910719626</v>
      </c>
      <c r="F4" s="9">
        <v>2</v>
      </c>
    </row>
    <row r="5" spans="1:6">
      <c r="A5" s="7" t="s">
        <v>3</v>
      </c>
      <c r="B5" s="7" t="s">
        <v>859</v>
      </c>
      <c r="C5" s="8">
        <f>computations!AFC5</f>
        <v>15.968719422671311</v>
      </c>
      <c r="D5" s="8">
        <f>computations!AFC17</f>
        <v>15.652475842498529</v>
      </c>
      <c r="E5" s="8">
        <f>computations!AFC29</f>
        <v>14.66287829861518</v>
      </c>
      <c r="F5" s="9">
        <v>2</v>
      </c>
    </row>
    <row r="6" spans="1:6">
      <c r="A6" s="1" t="s">
        <v>4</v>
      </c>
      <c r="B6" s="1" t="s">
        <v>860</v>
      </c>
      <c r="C6" s="5">
        <f>computations!AFC6</f>
        <v>14</v>
      </c>
      <c r="D6" s="5">
        <f>computations!AFC18</f>
        <v>0</v>
      </c>
      <c r="E6" s="5">
        <f>computations!AFC30</f>
        <v>13.711309200802088</v>
      </c>
      <c r="F6" s="6">
        <v>1</v>
      </c>
    </row>
    <row r="7" spans="1:6">
      <c r="A7" s="1" t="s">
        <v>5</v>
      </c>
      <c r="B7" s="1" t="s">
        <v>861</v>
      </c>
      <c r="C7" s="5">
        <f>computations!AFC7</f>
        <v>14.798648586948742</v>
      </c>
      <c r="D7" s="5">
        <f>computations!AFC19</f>
        <v>14.035668847618199</v>
      </c>
      <c r="E7" s="5">
        <f>computations!AFC31</f>
        <v>14.317821063276353</v>
      </c>
      <c r="F7" s="6">
        <v>1</v>
      </c>
    </row>
    <row r="8" spans="1:6">
      <c r="A8" s="7" t="s">
        <v>6</v>
      </c>
      <c r="B8" s="7" t="s">
        <v>862</v>
      </c>
      <c r="C8" s="8">
        <f>computations!AFC8</f>
        <v>14.106735979665885</v>
      </c>
      <c r="D8" s="8">
        <f>computations!AFC20</f>
        <v>13.379088160259652</v>
      </c>
      <c r="E8" s="8">
        <f>computations!AFC32</f>
        <v>12.124355652982141</v>
      </c>
      <c r="F8" s="9">
        <v>2</v>
      </c>
    </row>
    <row r="9" spans="1:6">
      <c r="A9" s="1" t="s">
        <v>7</v>
      </c>
      <c r="B9" s="1" t="s">
        <v>863</v>
      </c>
      <c r="C9" s="5">
        <f>computations!AFC9</f>
        <v>15.066519173319364</v>
      </c>
      <c r="D9" s="5">
        <f>computations!AFC21</f>
        <v>14.106735979665885</v>
      </c>
      <c r="E9" s="5">
        <f>computations!AFC33</f>
        <v>14.52583904633395</v>
      </c>
      <c r="F9" s="6">
        <v>1</v>
      </c>
    </row>
    <row r="10" spans="1:6">
      <c r="A10" s="7" t="s">
        <v>8</v>
      </c>
      <c r="B10" s="7" t="s">
        <v>864</v>
      </c>
      <c r="C10" s="8">
        <f>computations!AFC10</f>
        <v>14.352700094407323</v>
      </c>
      <c r="D10" s="8">
        <f>computations!AFC22</f>
        <v>13.928388277184119</v>
      </c>
      <c r="E10" s="8">
        <f>computations!AFC34</f>
        <v>13.038404810405298</v>
      </c>
      <c r="F10" s="9">
        <v>2</v>
      </c>
    </row>
    <row r="11" spans="1:6">
      <c r="A11" s="7" t="s">
        <v>9</v>
      </c>
      <c r="B11" s="7" t="s">
        <v>865</v>
      </c>
      <c r="C11" s="8">
        <f>computations!AFC11</f>
        <v>14.282856857085701</v>
      </c>
      <c r="D11" s="8">
        <f>computations!AFC23</f>
        <v>13.711309200802088</v>
      </c>
      <c r="E11" s="8">
        <f>computations!AFC35</f>
        <v>0</v>
      </c>
      <c r="F11" s="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k_means_results</vt:lpstr>
      <vt:lpstr>computations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Tournier</dc:creator>
  <cp:lastModifiedBy>Marcelo Tournier</cp:lastModifiedBy>
  <dcterms:created xsi:type="dcterms:W3CDTF">2019-05-09T17:36:19Z</dcterms:created>
  <dcterms:modified xsi:type="dcterms:W3CDTF">2019-05-09T20:09:01Z</dcterms:modified>
</cp:coreProperties>
</file>