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git\TCC-80true20fake\results\"/>
    </mc:Choice>
  </mc:AlternateContent>
  <xr:revisionPtr revIDLastSave="0" documentId="13_ncr:1_{293AAA9C-6DE3-45E8-A115-0A647A204CBC}" xr6:coauthVersionLast="45" xr6:coauthVersionMax="45" xr10:uidLastSave="{00000000-0000-0000-0000-000000000000}"/>
  <bookViews>
    <workbookView xWindow="-120" yWindow="-120" windowWidth="38640" windowHeight="15840" xr2:uid="{15A971EA-431C-4990-A4C6-5F92927182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<sst xmlns="http://schemas.openxmlformats.org/spreadsheetml/2006/main" count="4" uniqueCount="4">
  <si>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EE</t>
  </si>
  <si>
    <t>IF</t>
  </si>
  <si>
    <t>OCSVM</t>
  </si>
  <si>
    <t>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</si>
</sst>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dos modelos de detecção de anomalias com diversas quantidades de notícias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1250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Planilha1!$B$2:$F$2</c:f>
              <c:numCache>
                <c:formatCode>0.0000</c:formatCode>
                <c:ptCount val="5"/>
                <c:pt idx="0">
                  <c:v>0.70240000000000002</c:v>
                </c:pt>
                <c:pt idx="1">
                  <c:v>0.71040000000000003</c:v>
                </c:pt>
                <c:pt idx="2">
                  <c:v>0.71499999999999997</c:v>
                </c:pt>
                <c:pt idx="3">
                  <c:v>0.74399999999999999</c:v>
                </c:pt>
                <c:pt idx="4" formatCode="General">
                  <c:v>0.75070000000000003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8DA-ACE4-12BB82C8D9DD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1250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Planilha1!$B$3:$F$3</c:f>
              <c:numCache>
                <c:formatCode>0.0000</c:formatCode>
                <c:ptCount val="5"/>
                <c:pt idx="0">
                  <c:v>0.8024</c:v>
                </c:pt>
                <c:pt idx="1">
                  <c:v>0.8024</c:v>
                </c:pt>
                <c:pt idx="2">
                  <c:v>0.80079999999999996</c:v>
                </c:pt>
                <c:pt idx="3">
                  <c:v>0.8004</c:v>
                </c:pt>
                <c:pt idx="4" formatCode="General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8-48DA-ACE4-12BB82C8D9DD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LOF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1250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Planilha1!$B$4:$F$4</c:f>
              <c:numCache>
                <c:formatCode>0.0000</c:formatCode>
                <c:ptCount val="5"/>
                <c:pt idx="0">
                  <c:v>0.80320000000000003</c:v>
                </c:pt>
                <c:pt idx="1">
                  <c:v>0.8024</c:v>
                </c:pt>
                <c:pt idx="2">
                  <c:v>0.8024</c:v>
                </c:pt>
                <c:pt idx="3">
                  <c:v>0.80269999999999997</c:v>
                </c:pt>
                <c:pt idx="4" formatCode="General">
                  <c:v>0.80295000000000005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8-48DA-ACE4-12BB82C8D9DD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OCSVM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1250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Planilha1!$B$5:$F$5</c:f>
              <c:numCache>
                <c:formatCode>0.0000</c:formatCode>
                <c:ptCount val="5"/>
                <c:pt idx="0">
                  <c:v>0.85199999999999998</c:v>
                </c:pt>
                <c:pt idx="1">
                  <c:v>0.83599999999999997</c:v>
                </c:pt>
                <c:pt idx="2">
                  <c:v>0.82679999999999998</c:v>
                </c:pt>
                <c:pt idx="3">
                  <c:v>0.85660000000000003</c:v>
                </c:pt>
                <c:pt idx="4" formatCode="General">
                  <c:v>0.86140000000000005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8-48DA-ACE4-12BB82C8D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509608"/>
        <c:axId val="523511576"/>
      </c:barChart>
      <c:catAx>
        <c:axId val="5235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notícias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511576"/>
        <c:crosses val="autoZero"/>
        <c:auto val="1"/>
        <c:lblAlgn val="ctr"/>
        <c:lblOffset val="100"/>
        <c:noMultiLvlLbl val="0"/>
      </c:catAx>
      <c:valAx>
        <c:axId val="523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5</xdr:row>
      <xdr:rowOff>133348</xdr:rowOff>
    </xdr:from>
    <xdr:to>
      <xdr:col>17</xdr:col>
      <xdr:colOff>552450</xdr:colOff>
      <xdr:row>32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A2EA4F-5713-4F42-8112-856CB8CE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63C6-1D98-47AF-9794-433DA7D7CAA5}">
  <dimension ref="A1:F5"/>
  <sheetViews>
    <sheetView tabSelected="1" workbookViewId="0"/>
  </sheetViews>
  <sheetFormatPr defaultRowHeight="15" x14ac:dyDescent="0.25"/>
  <sheetData>
    <row r="1" spans="1:6" x14ac:dyDescent="0.25">
      <c r="A1" s="3"/>
      <c r="B1" s="3">
        <v>1250</v>
      </c>
      <c r="C1" s="3">
        <v>2500</v>
      </c>
      <c r="D1" s="3">
        <v>5000</v>
      </c>
      <c r="E1" s="3">
        <v>10000</v>
      </c>
      <c r="F1" s="3">
        <v>20000</v>
      </c>
    </row>
    <row r="2" spans="1:6" x14ac:dyDescent="0.25">
      <c r="A2" s="4" t="s">
        <v>0</v>
      </c>
      <c r="B2" s="2">
        <v>0.70240000000000002</v>
      </c>
      <c r="C2" s="2">
        <v>0.71040000000000003</v>
      </c>
      <c r="D2" s="2">
        <v>0.71499999999999997</v>
      </c>
      <c r="E2" s="2">
        <v>0.74399999999999999</v>
      </c>
      <c r="F2" s="1">
        <v>0.75070000000000003</v>
      </c>
    </row>
    <row r="3" spans="1:6" x14ac:dyDescent="0.25">
      <c r="A3" s="4" t="s">
        <v>1</v>
      </c>
      <c r="B3" s="2">
        <v>0.8024</v>
      </c>
      <c r="C3" s="2">
        <v>0.8024</v>
      </c>
      <c r="D3" s="2">
        <v>0.80079999999999996</v>
      </c>
      <c r="E3" s="2">
        <v>0.8004</v>
      </c>
      <c r="F3" s="1">
        <v>0.80010000000000003</v>
      </c>
    </row>
    <row r="4" spans="1:6" x14ac:dyDescent="0.25">
      <c r="A4" s="4" t="s">
        <v>3</v>
      </c>
      <c r="B4" s="2">
        <v>0.80320000000000003</v>
      </c>
      <c r="C4" s="2">
        <v>0.8024</v>
      </c>
      <c r="D4" s="2">
        <v>0.8024</v>
      </c>
      <c r="E4" s="2">
        <v>0.80269999999999997</v>
      </c>
      <c r="F4" s="1">
        <v>0.80295000000000005</v>
      </c>
    </row>
    <row r="5" spans="1:6" x14ac:dyDescent="0.25">
      <c r="A5" s="4" t="s">
        <v>2</v>
      </c>
      <c r="B5" s="2">
        <v>0.85199999999999998</v>
      </c>
      <c r="C5" s="2">
        <v>0.83599999999999997</v>
      </c>
      <c r="D5" s="2">
        <v>0.82679999999999998</v>
      </c>
      <c r="E5" s="2">
        <v>0.85660000000000003</v>
      </c>
      <c r="F5" s="1">
        <v>0.86140000000000005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Vinícius</dc:creator>
  <cp:lastModifiedBy>Marcelo Vinícius</cp:lastModifiedBy>
  <dcterms:created xsi:type="dcterms:W3CDTF">2020-12-11T18:27:06Z</dcterms:created>
  <dcterms:modified xsi:type="dcterms:W3CDTF">2020-12-13T05:57:43Z</dcterms:modified>
</cp:coreProperties>
</file>