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f6597adbc41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30 kérdés" sheetId="1" r:id="Ree7a1d3ac4ad41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73C39"/>
      <x:name val="Arial"/>
    </x:font>
    <x:font>
      <x:i/>
      <x:sz val="10"/>
      <x:color rgb="FF596A67"/>
      <x:name val="Arial"/>
    </x:font>
    <x:font>
      <x:b/>
      <x:sz val="10"/>
      <x:color rgb="FFFFFFFF"/>
      <x:name val="Arial"/>
    </x:font>
    <x:font>
      <x:sz val="10"/>
      <x:color rgb="FF1E292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C39"/>
      </x:patternFill>
    </x:fill>
    <x:fill>
      <x:patternFill patternType="solid">
        <x:fgColor rgb="FFF0F2F0"/>
      </x:patternFill>
    </x:fill>
    <x:fill>
      <x:patternFill patternType="solid">
        <x:fgColor rgb="FFFFF8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F2921"/>
      </x:font>
      <x:fill>
        <x:patternFill patternType="solid">
          <x:bgColor rgb="FFFBE5E2"/>
        </x:patternFill>
      </x:fill>
    </x:dxf>
    <x:dxf>
      <x:font>
        <x:b/>
        <x:color rgb="FF236641"/>
      </x:font>
      <x:fill>
        <x:patternFill patternType="solid">
          <x:bgColor rgb="FFE5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5ea42cc903462e" /><Relationship Type="http://schemas.openxmlformats.org/officeDocument/2006/relationships/theme" Target="/xl/theme/theme1.xml" Id="R5ec5ddf56d944716" /><Relationship Type="http://schemas.openxmlformats.org/officeDocument/2006/relationships/sharedStrings" Target="/xl/sharedStrings.xml" Id="R53ce3da446444846" /><Relationship Type="http://schemas.openxmlformats.org/officeDocument/2006/relationships/worksheet" Target="/xl/worksheets/sheet1.xml" Id="Ree7a1d3ac4ad417d" /></Relationships>
</file>

<file path=xl/tables/table1.xml><?xml version="1.0" encoding="utf-8"?>
<x:table xmlns:x="http://schemas.openxmlformats.org/spreadsheetml/2006/main" id="1" name="ErgoTop30" displayName="ErgoTop30" ref="A5:J35" headerRowCount="1" totalsRowCount="0" totalsRowShown="0">
  <x:autoFilter ref="A5:J35"/>
  <x:tableColumns count="10">
    <x:tableColumn id="1" name="Sorszám"/>
    <x:tableColumn id="2" name="Kategória"/>
    <x:tableColumn id="3" name="Kérdés"/>
    <x:tableColumn id="4" name="Ügyfél szerepe"/>
    <x:tableColumn id="5" name="Időszak"/>
    <x:tableColumn id="6" name="Elvárt eredmény / kontrolladat"/>
    <x:tableColumn id="7" name="Ellenőrzés forrása"/>
    <x:tableColumn id="8" name="ERGO válasza"/>
    <x:tableColumn id="9" name="Értékelés"/>
    <x:tableColumn id="10" name="Javítási megjegyzé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12589be7744111" /></Relationships>
</file>

<file path=xl/worksheets/sheet1.xml><?xml version="1.0" encoding="utf-8"?>
<x:worksheet xmlns:x="http://schemas.openxmlformats.org/spreadsheetml/2006/main">
  <x:sheetPr>
    <x:tabColor rgb="FF173C3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2" hidden="0" customWidth="1"/>
    <x:col min="3" max="3" width="58" hidden="0" customWidth="1"/>
    <x:col min="4" max="4" width="21" hidden="0" customWidth="1"/>
    <x:col min="5" max="5" width="18" hidden="0" customWidth="1"/>
    <x:col min="6" max="6" width="48" hidden="0" customWidth="1"/>
    <x:col min="7" max="7" width="24" hidden="0" customWidth="1"/>
    <x:col min="8" max="8" width="48" hidden="0" customWidth="1"/>
    <x:col min="9" max="9" width="17" hidden="0" customWidth="1"/>
    <x:col min="10" max="10" width="48" hidden="0" customWidth="1"/>
  </x:cols>
  <x:sheetData>
    <x:row r="2">
      <x:c r="A2" s="1" t="str">
        <x:v>ERGO — top 30 ellenőrző kérdés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2" t="str">
        <x:v>A kérdést és az ellenőrzött elvárt eredményt töltsd ki; teszt után rögzítsd az ERGO válaszát és az eltérést.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5" ht="34" customHeight="1">
      <x:c r="A5" s="7" t="str">
        <x:v>Sorszám</x:v>
      </x:c>
      <x:c r="B5" s="7" t="str">
        <x:v>Kategória</x:v>
      </x:c>
      <x:c r="C5" s="7" t="str">
        <x:v>Kérdés</x:v>
      </x:c>
      <x:c r="D5" s="7" t="str">
        <x:v>Ügyfél szerepe</x:v>
      </x:c>
      <x:c r="E5" s="7" t="str">
        <x:v>Időszak</x:v>
      </x:c>
      <x:c r="F5" s="7" t="str">
        <x:v>Elvárt eredmény / kontrolladat</x:v>
      </x:c>
      <x:c r="G5" s="7" t="str">
        <x:v>Ellenőrzés forrása</x:v>
      </x:c>
      <x:c r="H5" s="7" t="str">
        <x:v>ERGO válasza</x:v>
      </x:c>
      <x:c r="I5" s="7" t="str">
        <x:v>Értékelés</x:v>
      </x:c>
      <x:c r="J5" s="7" t="str">
        <x:v>Javítási megjegyzés</x:v>
      </x:c>
    </x:row>
    <x:row r="6" ht="42" customHeight="1">
      <x:c r="A6" s="12" t="n">
        <x:v>1</x:v>
      </x:c>
      <x:c r="B6" s="13" t="str"/>
      <x:c r="C6" s="13" t="str"/>
      <x:c r="D6" s="13" t="str"/>
      <x:c r="E6" s="13" t="str"/>
      <x:c r="F6" s="13" t="str"/>
      <x:c r="G6" s="13" t="str"/>
      <x:c r="H6" s="13" t="str"/>
      <x:c r="I6" s="13" t="str"/>
      <x:c r="J6" s="13" t="str"/>
    </x:row>
    <x:row r="7" ht="42" customHeight="1">
      <x:c r="A7" s="12" t="n">
        <x:v>2</x:v>
      </x:c>
      <x:c r="B7" s="13" t="str"/>
      <x:c r="C7" s="13" t="str"/>
      <x:c r="D7" s="13" t="str"/>
      <x:c r="E7" s="13" t="str"/>
      <x:c r="F7" s="13" t="str"/>
      <x:c r="G7" s="13" t="str"/>
      <x:c r="H7" s="13" t="str"/>
      <x:c r="I7" s="13" t="str"/>
      <x:c r="J7" s="13" t="str"/>
    </x:row>
    <x:row r="8" ht="42" customHeight="1">
      <x:c r="A8" s="12" t="n">
        <x:v>3</x:v>
      </x:c>
      <x:c r="B8" s="13" t="str"/>
      <x:c r="C8" s="13" t="str"/>
      <x:c r="D8" s="13" t="str"/>
      <x:c r="E8" s="13" t="str"/>
      <x:c r="F8" s="13" t="str"/>
      <x:c r="G8" s="13" t="str"/>
      <x:c r="H8" s="13" t="str"/>
      <x:c r="I8" s="13" t="str"/>
      <x:c r="J8" s="13" t="str"/>
    </x:row>
    <x:row r="9" ht="42" customHeight="1">
      <x:c r="A9" s="12" t="n">
        <x:v>4</x:v>
      </x:c>
      <x:c r="B9" s="13" t="str"/>
      <x:c r="C9" s="13" t="str"/>
      <x:c r="D9" s="13" t="str"/>
      <x:c r="E9" s="13" t="str"/>
      <x:c r="F9" s="13" t="str"/>
      <x:c r="G9" s="13" t="str"/>
      <x:c r="H9" s="13" t="str"/>
      <x:c r="I9" s="13" t="str"/>
      <x:c r="J9" s="13" t="str"/>
    </x:row>
    <x:row r="10" ht="42" customHeight="1">
      <x:c r="A10" s="12" t="n">
        <x:v>5</x:v>
      </x:c>
      <x:c r="B10" s="13" t="str"/>
      <x:c r="C10" s="13" t="str"/>
      <x:c r="D10" s="13" t="str"/>
      <x:c r="E10" s="13" t="str"/>
      <x:c r="F10" s="13" t="str"/>
      <x:c r="G10" s="13" t="str"/>
      <x:c r="H10" s="13" t="str"/>
      <x:c r="I10" s="13" t="str"/>
      <x:c r="J10" s="13" t="str"/>
    </x:row>
    <x:row r="11" ht="42" customHeight="1">
      <x:c r="A11" s="12" t="n">
        <x:v>6</x:v>
      </x:c>
      <x:c r="B11" s="13" t="str"/>
      <x:c r="C11" s="13" t="str"/>
      <x:c r="D11" s="13" t="str"/>
      <x:c r="E11" s="13" t="str"/>
      <x:c r="F11" s="13" t="str"/>
      <x:c r="G11" s="13" t="str"/>
      <x:c r="H11" s="13" t="str"/>
      <x:c r="I11" s="13" t="str"/>
      <x:c r="J11" s="13" t="str"/>
    </x:row>
    <x:row r="12" ht="42" customHeight="1">
      <x:c r="A12" s="12" t="n">
        <x:v>7</x:v>
      </x:c>
      <x:c r="B12" s="13" t="str"/>
      <x:c r="C12" s="13" t="str"/>
      <x:c r="D12" s="13" t="str"/>
      <x:c r="E12" s="13" t="str"/>
      <x:c r="F12" s="13" t="str"/>
      <x:c r="G12" s="13" t="str"/>
      <x:c r="H12" s="13" t="str"/>
      <x:c r="I12" s="13" t="str"/>
      <x:c r="J12" s="13" t="str"/>
    </x:row>
    <x:row r="13" ht="42" customHeight="1">
      <x:c r="A13" s="12" t="n">
        <x:v>8</x:v>
      </x:c>
      <x:c r="B13" s="13" t="str"/>
      <x:c r="C13" s="13" t="str"/>
      <x:c r="D13" s="13" t="str"/>
      <x:c r="E13" s="13" t="str"/>
      <x:c r="F13" s="13" t="str"/>
      <x:c r="G13" s="13" t="str"/>
      <x:c r="H13" s="13" t="str"/>
      <x:c r="I13" s="13" t="str"/>
      <x:c r="J13" s="13" t="str"/>
    </x:row>
    <x:row r="14" ht="42" customHeight="1">
      <x:c r="A14" s="12" t="n">
        <x:v>9</x:v>
      </x:c>
      <x:c r="B14" s="13" t="str"/>
      <x:c r="C14" s="13" t="str"/>
      <x:c r="D14" s="13" t="str"/>
      <x:c r="E14" s="13" t="str"/>
      <x:c r="F14" s="13" t="str"/>
      <x:c r="G14" s="13" t="str"/>
      <x:c r="H14" s="13" t="str"/>
      <x:c r="I14" s="13" t="str"/>
      <x:c r="J14" s="13" t="str"/>
    </x:row>
    <x:row r="15" ht="42" customHeight="1">
      <x:c r="A15" s="12" t="n">
        <x:v>10</x:v>
      </x:c>
      <x:c r="B15" s="13" t="str"/>
      <x:c r="C15" s="13" t="str"/>
      <x:c r="D15" s="13" t="str"/>
      <x:c r="E15" s="13" t="str"/>
      <x:c r="F15" s="13" t="str"/>
      <x:c r="G15" s="13" t="str"/>
      <x:c r="H15" s="13" t="str"/>
      <x:c r="I15" s="13" t="str"/>
      <x:c r="J15" s="13" t="str"/>
    </x:row>
    <x:row r="16" ht="42" customHeight="1">
      <x:c r="A16" s="12" t="n">
        <x:v>11</x:v>
      </x:c>
      <x:c r="B16" s="13" t="str"/>
      <x:c r="C16" s="13" t="str"/>
      <x:c r="D16" s="13" t="str"/>
      <x:c r="E16" s="13" t="str"/>
      <x:c r="F16" s="13" t="str"/>
      <x:c r="G16" s="13" t="str"/>
      <x:c r="H16" s="13" t="str"/>
      <x:c r="I16" s="13" t="str"/>
      <x:c r="J16" s="13" t="str"/>
    </x:row>
    <x:row r="17" ht="42" customHeight="1">
      <x:c r="A17" s="12" t="n">
        <x:v>12</x:v>
      </x:c>
      <x:c r="B17" s="13" t="str"/>
      <x:c r="C17" s="13" t="str"/>
      <x:c r="D17" s="13" t="str"/>
      <x:c r="E17" s="13" t="str"/>
      <x:c r="F17" s="13" t="str"/>
      <x:c r="G17" s="13" t="str"/>
      <x:c r="H17" s="13" t="str"/>
      <x:c r="I17" s="13" t="str"/>
      <x:c r="J17" s="13" t="str"/>
    </x:row>
    <x:row r="18" ht="42" customHeight="1">
      <x:c r="A18" s="12" t="n">
        <x:v>13</x:v>
      </x:c>
      <x:c r="B18" s="13" t="str"/>
      <x:c r="C18" s="13" t="str"/>
      <x:c r="D18" s="13" t="str"/>
      <x:c r="E18" s="13" t="str"/>
      <x:c r="F18" s="13" t="str"/>
      <x:c r="G18" s="13" t="str"/>
      <x:c r="H18" s="13" t="str"/>
      <x:c r="I18" s="13" t="str"/>
      <x:c r="J18" s="13" t="str"/>
    </x:row>
    <x:row r="19" ht="42" customHeight="1">
      <x:c r="A19" s="12" t="n">
        <x:v>14</x:v>
      </x:c>
      <x:c r="B19" s="13" t="str"/>
      <x:c r="C19" s="13" t="str"/>
      <x:c r="D19" s="13" t="str"/>
      <x:c r="E19" s="13" t="str"/>
      <x:c r="F19" s="13" t="str"/>
      <x:c r="G19" s="13" t="str"/>
      <x:c r="H19" s="13" t="str"/>
      <x:c r="I19" s="13" t="str"/>
      <x:c r="J19" s="13" t="str"/>
    </x:row>
    <x:row r="20" ht="42" customHeight="1">
      <x:c r="A20" s="12" t="n">
        <x:v>15</x:v>
      </x:c>
      <x:c r="B20" s="13" t="str"/>
      <x:c r="C20" s="13" t="str"/>
      <x:c r="D20" s="13" t="str"/>
      <x:c r="E20" s="13" t="str"/>
      <x:c r="F20" s="13" t="str"/>
      <x:c r="G20" s="13" t="str"/>
      <x:c r="H20" s="13" t="str"/>
      <x:c r="I20" s="13" t="str"/>
      <x:c r="J20" s="13" t="str"/>
    </x:row>
    <x:row r="21" ht="42" customHeight="1">
      <x:c r="A21" s="12" t="n">
        <x:v>16</x:v>
      </x:c>
      <x:c r="B21" s="13" t="str"/>
      <x:c r="C21" s="13" t="str"/>
      <x:c r="D21" s="13" t="str"/>
      <x:c r="E21" s="13" t="str"/>
      <x:c r="F21" s="13" t="str"/>
      <x:c r="G21" s="13" t="str"/>
      <x:c r="H21" s="13" t="str"/>
      <x:c r="I21" s="13" t="str"/>
      <x:c r="J21" s="13" t="str"/>
    </x:row>
    <x:row r="22" ht="42" customHeight="1">
      <x:c r="A22" s="12" t="n">
        <x:v>17</x:v>
      </x:c>
      <x:c r="B22" s="13" t="str"/>
      <x:c r="C22" s="13" t="str"/>
      <x:c r="D22" s="13" t="str"/>
      <x:c r="E22" s="13" t="str"/>
      <x:c r="F22" s="13" t="str"/>
      <x:c r="G22" s="13" t="str"/>
      <x:c r="H22" s="13" t="str"/>
      <x:c r="I22" s="13" t="str"/>
      <x:c r="J22" s="13" t="str"/>
    </x:row>
    <x:row r="23" ht="42" customHeight="1">
      <x:c r="A23" s="12" t="n">
        <x:v>18</x:v>
      </x:c>
      <x:c r="B23" s="13" t="str"/>
      <x:c r="C23" s="13" t="str"/>
      <x:c r="D23" s="13" t="str"/>
      <x:c r="E23" s="13" t="str"/>
      <x:c r="F23" s="13" t="str"/>
      <x:c r="G23" s="13" t="str"/>
      <x:c r="H23" s="13" t="str"/>
      <x:c r="I23" s="13" t="str"/>
      <x:c r="J23" s="13" t="str"/>
    </x:row>
    <x:row r="24" ht="42" customHeight="1">
      <x:c r="A24" s="12" t="n">
        <x:v>19</x:v>
      </x:c>
      <x:c r="B24" s="13" t="str"/>
      <x:c r="C24" s="13" t="str"/>
      <x:c r="D24" s="13" t="str"/>
      <x:c r="E24" s="13" t="str"/>
      <x:c r="F24" s="13" t="str"/>
      <x:c r="G24" s="13" t="str"/>
      <x:c r="H24" s="13" t="str"/>
      <x:c r="I24" s="13" t="str"/>
      <x:c r="J24" s="13" t="str"/>
    </x:row>
    <x:row r="25" ht="42" customHeight="1">
      <x:c r="A25" s="12" t="n">
        <x:v>20</x:v>
      </x:c>
      <x:c r="B25" s="13" t="str"/>
      <x:c r="C25" s="13" t="str"/>
      <x:c r="D25" s="13" t="str"/>
      <x:c r="E25" s="13" t="str"/>
      <x:c r="F25" s="13" t="str"/>
      <x:c r="G25" s="13" t="str"/>
      <x:c r="H25" s="13" t="str"/>
      <x:c r="I25" s="13" t="str"/>
      <x:c r="J25" s="13" t="str"/>
    </x:row>
    <x:row r="26" ht="42" customHeight="1">
      <x:c r="A26" s="12" t="n">
        <x:v>21</x:v>
      </x:c>
      <x:c r="B26" s="13" t="str"/>
      <x:c r="C26" s="13" t="str"/>
      <x:c r="D26" s="13" t="str"/>
      <x:c r="E26" s="13" t="str"/>
      <x:c r="F26" s="13" t="str"/>
      <x:c r="G26" s="13" t="str"/>
      <x:c r="H26" s="13" t="str"/>
      <x:c r="I26" s="13" t="str"/>
      <x:c r="J26" s="13" t="str"/>
    </x:row>
    <x:row r="27" ht="42" customHeight="1">
      <x:c r="A27" s="12" t="n">
        <x:v>22</x:v>
      </x:c>
      <x:c r="B27" s="13" t="str"/>
      <x:c r="C27" s="13" t="str"/>
      <x:c r="D27" s="13" t="str"/>
      <x:c r="E27" s="13" t="str"/>
      <x:c r="F27" s="13" t="str"/>
      <x:c r="G27" s="13" t="str"/>
      <x:c r="H27" s="13" t="str"/>
      <x:c r="I27" s="13" t="str"/>
      <x:c r="J27" s="13" t="str"/>
    </x:row>
    <x:row r="28" ht="42" customHeight="1">
      <x:c r="A28" s="12" t="n">
        <x:v>23</x:v>
      </x:c>
      <x:c r="B28" s="13" t="str"/>
      <x:c r="C28" s="13" t="str"/>
      <x:c r="D28" s="13" t="str"/>
      <x:c r="E28" s="13" t="str"/>
      <x:c r="F28" s="13" t="str"/>
      <x:c r="G28" s="13" t="str"/>
      <x:c r="H28" s="13" t="str"/>
      <x:c r="I28" s="13" t="str"/>
      <x:c r="J28" s="13" t="str"/>
    </x:row>
    <x:row r="29" ht="42" customHeight="1">
      <x:c r="A29" s="12" t="n">
        <x:v>24</x:v>
      </x:c>
      <x:c r="B29" s="13" t="str"/>
      <x:c r="C29" s="13" t="str"/>
      <x:c r="D29" s="13" t="str"/>
      <x:c r="E29" s="13" t="str"/>
      <x:c r="F29" s="13" t="str"/>
      <x:c r="G29" s="13" t="str"/>
      <x:c r="H29" s="13" t="str"/>
      <x:c r="I29" s="13" t="str"/>
      <x:c r="J29" s="13" t="str"/>
    </x:row>
    <x:row r="30" ht="42" customHeight="1">
      <x:c r="A30" s="12" t="n">
        <x:v>25</x:v>
      </x:c>
      <x:c r="B30" s="13" t="str"/>
      <x:c r="C30" s="13" t="str"/>
      <x:c r="D30" s="13" t="str"/>
      <x:c r="E30" s="13" t="str"/>
      <x:c r="F30" s="13" t="str"/>
      <x:c r="G30" s="13" t="str"/>
      <x:c r="H30" s="13" t="str"/>
      <x:c r="I30" s="13" t="str"/>
      <x:c r="J30" s="13" t="str"/>
    </x:row>
    <x:row r="31" ht="42" customHeight="1">
      <x:c r="A31" s="12" t="n">
        <x:v>26</x:v>
      </x:c>
      <x:c r="B31" s="13" t="str"/>
      <x:c r="C31" s="13" t="str"/>
      <x:c r="D31" s="13" t="str"/>
      <x:c r="E31" s="13" t="str"/>
      <x:c r="F31" s="13" t="str"/>
      <x:c r="G31" s="13" t="str"/>
      <x:c r="H31" s="13" t="str"/>
      <x:c r="I31" s="13" t="str"/>
      <x:c r="J31" s="13" t="str"/>
    </x:row>
    <x:row r="32" ht="42" customHeight="1">
      <x:c r="A32" s="12" t="n">
        <x:v>27</x:v>
      </x:c>
      <x:c r="B32" s="13" t="str"/>
      <x:c r="C32" s="13" t="str"/>
      <x:c r="D32" s="13" t="str"/>
      <x:c r="E32" s="13" t="str"/>
      <x:c r="F32" s="13" t="str"/>
      <x:c r="G32" s="13" t="str"/>
      <x:c r="H32" s="13" t="str"/>
      <x:c r="I32" s="13" t="str"/>
      <x:c r="J32" s="13" t="str"/>
    </x:row>
    <x:row r="33" ht="42" customHeight="1">
      <x:c r="A33" s="12" t="n">
        <x:v>28</x:v>
      </x:c>
      <x:c r="B33" s="13" t="str"/>
      <x:c r="C33" s="13" t="str"/>
      <x:c r="D33" s="13" t="str"/>
      <x:c r="E33" s="13" t="str"/>
      <x:c r="F33" s="13" t="str"/>
      <x:c r="G33" s="13" t="str"/>
      <x:c r="H33" s="13" t="str"/>
      <x:c r="I33" s="13" t="str"/>
      <x:c r="J33" s="13" t="str"/>
    </x:row>
    <x:row r="34" ht="42" customHeight="1">
      <x:c r="A34" s="12" t="n">
        <x:v>29</x:v>
      </x:c>
      <x:c r="B34" s="13" t="str"/>
      <x:c r="C34" s="13" t="str"/>
      <x:c r="D34" s="13" t="str"/>
      <x:c r="E34" s="13" t="str"/>
      <x:c r="F34" s="13" t="str"/>
      <x:c r="G34" s="13" t="str"/>
      <x:c r="H34" s="13" t="str"/>
      <x:c r="I34" s="13" t="str"/>
      <x:c r="J34" s="13" t="str"/>
    </x:row>
    <x:row r="35" ht="42" customHeight="1">
      <x:c r="A35" s="12" t="n">
        <x:v>30</x:v>
      </x:c>
      <x:c r="B35" s="13" t="str"/>
      <x:c r="C35" s="13" t="str"/>
      <x:c r="D35" s="13" t="str"/>
      <x:c r="E35" s="13" t="str"/>
      <x:c r="F35" s="13" t="str"/>
      <x:c r="G35" s="13" t="str"/>
      <x:c r="H35" s="13" t="str"/>
      <x:c r="I35" s="13" t="str"/>
      <x:c r="J35" s="13" t="str"/>
    </x:row>
  </x:sheetData>
  <x:conditionalFormatting sqref="I6:I35">
    <x:cfRule type="containsText" dxfId="0" priority="1" operator="containsText" text="Hibás"/>
    <x:cfRule type="containsText" dxfId="1" priority="2" operator="containsText" text="Helyes"/>
  </x:conditionalFormatting>
  <x:dataValidations count="3">
    <x:dataValidation type="list" sqref="B6:B35">
      <x:formula1>"Árbevétel,Számlák,Végfelhasználók,Viszonteladók,Cikkek,Kintlévőségek,Fizetések,Egyéb"</x:formula1>
    </x:dataValidation>
    <x:dataValidation type="list" sqref="D6:D35">
      <x:formula1>"Végfelhasználó,Viszonteladó,Számlázott vevő,Nem releváns"</x:formula1>
    </x:dataValidation>
    <x:dataValidation type="list" sqref="I6:I35">
      <x:formula1>"Nem tesztelt,Helyes,Részben helyes,Hibás"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12589be7744111"/>
  </x:tableParts>
</x:worksheet>
</file>