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0F30634-4150-4101-B653-1AFC1A5C0971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M EMBALAGENS 1277" sheetId="197" r:id="rId1"/>
    <sheet name="RM Embalagens 1275 P" sheetId="196" r:id="rId2"/>
    <sheet name="FAVINCO EMBALAGENS 1273" sheetId="195" r:id="rId3"/>
    <sheet name="ABAPEL 1272 P" sheetId="194" r:id="rId4"/>
    <sheet name="RM Embalagens 1271 P" sheetId="193" r:id="rId5"/>
    <sheet name="IPE -PC BOX 1270 P" sheetId="192" r:id="rId6"/>
    <sheet name="PCBOX  - IPE 1266 P" sheetId="191" r:id="rId7"/>
    <sheet name="Tolecaixas 1264 P" sheetId="190" r:id="rId8"/>
    <sheet name="RM Embalagens 1263 P" sheetId="189" r:id="rId9"/>
    <sheet name="HARMONY EMBALAGENS 1262 P" sheetId="188" r:id="rId10"/>
    <sheet name="HARMONY EMBALAGENS 1260 P" sheetId="187" r:id="rId11"/>
    <sheet name="CARTOMIL EMBALAGENS LTDA 1258 P" sheetId="185" r:id="rId12"/>
    <sheet name="CARPEL 1257 P" sheetId="184" r:id="rId13"/>
    <sheet name="FAVINCO EMBALAGENS 1256 P" sheetId="183" r:id="rId14"/>
    <sheet name="RR STELLA 1253 P" sheetId="181" r:id="rId15"/>
    <sheet name="FAVINCO EMBALAGENS 1252 P" sheetId="180" r:id="rId16"/>
    <sheet name="DR EMBALAGENS 1250 P" sheetId="179" r:id="rId17"/>
    <sheet name="HARMONY EMBALAGENS 1249 P" sheetId="178" r:id="rId18"/>
    <sheet name="FAVINCO 1248 AMOSTRA" sheetId="177" r:id="rId19"/>
    <sheet name="ABAPEL 1246 P" sheetId="176" r:id="rId20"/>
    <sheet name="FAVINCO 1243 P" sheetId="175" r:id="rId21"/>
    <sheet name="Renovapel 1242 P" sheetId="174" r:id="rId22"/>
    <sheet name="Tole. DR EMB. VO CH S. M 1241 P" sheetId="173" r:id="rId23"/>
    <sheet name="FAVINCO 1239 P" sheetId="172" r:id="rId24"/>
    <sheet name="PCBOX EMBALAGENS 1233 P" sheetId="170" r:id="rId25"/>
    <sheet name="RM Embalagens 1232 P" sheetId="169" r:id="rId26"/>
    <sheet name="HARMONY EMBALAGENS 1231 P" sheetId="168" r:id="rId27"/>
    <sheet name="RM Embalagens P" sheetId="166" r:id="rId28"/>
    <sheet name="PCBOX EMBALAGENS LTDA 1222 P" sheetId="164" r:id="rId29"/>
    <sheet name="FORBOX 1220 P" sheetId="163" r:id="rId30"/>
    <sheet name="HARMONY EMBALAGENS 1217 P" sheetId="162" r:id="rId31"/>
    <sheet name="Z4A EMBALAGENS LTDA 1216" sheetId="161" r:id="rId32"/>
    <sheet name="ABAPEL 1213 P" sheetId="159" r:id="rId33"/>
    <sheet name="IPE - PCBOX 1212 P" sheetId="158" r:id="rId34"/>
    <sheet name="Z4A EMBALAGENS LTDA 1210 P" sheetId="157" r:id="rId35"/>
    <sheet name="RM Embalagens 1209 P" sheetId="156" r:id="rId36"/>
    <sheet name="ABAPEL 1201 P" sheetId="153" r:id="rId37"/>
    <sheet name="HARMONY EMBALAGENS 1200 P" sheetId="152" r:id="rId38"/>
    <sheet name="FAVINCO EMBALAGENS 1197 P" sheetId="150" r:id="rId39"/>
    <sheet name="ABAPEL 1196 P" sheetId="149" r:id="rId40"/>
    <sheet name="RM Embalagens 1184 P" sheetId="141" r:id="rId41"/>
    <sheet name="HARMONY EMBALAGENS 1180 P" sheetId="137" r:id="rId42"/>
    <sheet name="Carpel 1158 P" sheetId="119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<sst xmlns="http://schemas.openxmlformats.org/spreadsheetml/2006/main" count="8118" uniqueCount="760">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</sst>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9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30" fillId="0" borderId="0" xfId="5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3" borderId="1" xfId="5" applyFill="1" applyBorder="1" applyAlignment="1">
      <alignment horizontal="center" vertical="center"/>
    </xf>
    <xf numFmtId="0" fontId="28" fillId="3" borderId="1" xfId="5" applyFont="1" applyFill="1" applyBorder="1" applyAlignment="1">
      <alignment horizontal="center" vertical="center"/>
    </xf>
    <xf numFmtId="164" fontId="27" fillId="3" borderId="1" xfId="5" applyNumberFormat="1" applyFill="1" applyBorder="1" applyAlignment="1">
      <alignment horizontal="center" vertical="center"/>
    </xf>
    <xf numFmtId="165" fontId="27" fillId="3" borderId="1" xfId="5" applyNumberFormat="1" applyFill="1" applyBorder="1" applyAlignment="1">
      <alignment horizontal="center" vertical="center"/>
    </xf>
    <xf numFmtId="166" fontId="27" fillId="3" borderId="1" xfId="5" applyNumberFormat="1" applyFill="1" applyBorder="1" applyAlignment="1">
      <alignment horizontal="center" vertical="center"/>
    </xf>
    <xf numFmtId="2" fontId="27" fillId="3" borderId="1" xfId="5" applyNumberFormat="1" applyFill="1" applyBorder="1" applyAlignment="1">
      <alignment horizontal="center" vertical="center"/>
    </xf>
    <xf numFmtId="0" fontId="27" fillId="0" borderId="0" xfId="5" applyAlignment="1">
      <alignment horizontal="center" vertical="center"/>
    </xf>
    <xf numFmtId="0" fontId="31" fillId="0" borderId="0" xfId="5" applyFont="1"/>
    <xf numFmtId="0" fontId="28" fillId="2" borderId="1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tabSelected="1" workbookViewId="0">
      <selection activeCell="G33" sqref="G3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5"/>
  <sheetViews>
    <sheetView workbookViewId="0">
      <selection activeCell="K10" sqref="K1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2200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466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2026-10-14T13:15:40Z</dcterms:modified>
</cp:coreProperties>
</file>