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2AD3A92-004C-4894-9B78-E13B00D1E9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50" l="1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<sst xmlns="http://schemas.openxmlformats.org/spreadsheetml/2006/main" count="7375" uniqueCount="790">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</sst>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tabSelected="1" workbookViewId="0">
      <selection activeCell="P12" sqref="P12"/>
    </sheetView>
  </sheetViews>
  <sheetFormatPr defaultRowHeight="14.4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>
      <c r="A1" s="218" t="s">
        <v>789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>
      <c r="A3" s="150">
        <v>1</v>
      </c>
      <c r="B3" s="151" t="s">
        <v>63</v>
      </c>
      <c r="C3" s="150" t="s">
        <v>65</v>
      </c>
      <c r="D3" s="150" t="s">
        <v>773</v>
      </c>
      <c r="E3" s="150" t="s">
        <v>27</v>
      </c>
      <c r="F3" s="150">
        <v>262640</v>
      </c>
      <c r="G3" s="150" t="s">
        <v>784</v>
      </c>
      <c r="H3" s="150">
        <v>800</v>
      </c>
      <c r="I3" s="152">
        <v>0.73199999999999998</v>
      </c>
      <c r="J3" s="152">
        <v>1.6739999999999999</v>
      </c>
      <c r="K3" s="150" t="s">
        <v>788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787</v>
      </c>
    </row>
    <row r="4" spans="1:28" s="156" customFormat="1">
      <c r="A4" s="150">
        <v>2</v>
      </c>
      <c r="B4" s="151" t="s">
        <v>63</v>
      </c>
      <c r="C4" s="150" t="s">
        <v>65</v>
      </c>
      <c r="D4" s="150" t="s">
        <v>773</v>
      </c>
      <c r="E4" s="150" t="s">
        <v>27</v>
      </c>
      <c r="F4" s="150">
        <v>262641</v>
      </c>
      <c r="G4" s="150" t="s">
        <v>784</v>
      </c>
      <c r="H4" s="150">
        <v>1150</v>
      </c>
      <c r="I4" s="152">
        <v>0.54700000000000004</v>
      </c>
      <c r="J4" s="152">
        <v>1.44</v>
      </c>
      <c r="K4" s="150" t="s">
        <v>786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785</v>
      </c>
    </row>
    <row r="5" spans="1:28" s="156" customFormat="1">
      <c r="A5" s="150">
        <v>3</v>
      </c>
      <c r="B5" s="151" t="s">
        <v>63</v>
      </c>
      <c r="C5" s="150" t="s">
        <v>36</v>
      </c>
      <c r="D5" s="150" t="s">
        <v>773</v>
      </c>
      <c r="E5" s="150" t="s">
        <v>27</v>
      </c>
      <c r="F5" s="150">
        <v>262642</v>
      </c>
      <c r="G5" s="150" t="s">
        <v>784</v>
      </c>
      <c r="H5" s="150">
        <v>1000</v>
      </c>
      <c r="I5" s="152">
        <v>0.58099999999999996</v>
      </c>
      <c r="J5" s="152">
        <v>1.58</v>
      </c>
      <c r="K5" s="150" t="s">
        <v>783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782</v>
      </c>
    </row>
    <row r="6" spans="1:28" s="156" customForma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8"/>
  <sheetViews>
    <sheetView workbookViewId="0">
      <selection activeCell="J16" sqref="J16"/>
    </sheetView>
  </sheetViews>
  <sheetFormatPr defaultRowHeight="14.4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11000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4902.7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2026-09-17T19:18:36Z</cp:lastPrinted>
  <dcterms:created xsi:type="dcterms:W3CDTF">2026-07-02T17:42:15Z</dcterms:created>
  <dcterms:modified xsi:type="dcterms:W3CDTF">2026-09-17T19:27:54Z</dcterms:modified>
</cp:coreProperties>
</file>