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D4CADD1-64E0-459C-9C1A-D9317884D3B3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HARMONY EMBALAGENS 1315 P" sheetId="221" r:id="rId1"/>
    <sheet name="FAVINCO EMBALAGENS 1314" sheetId="220" r:id="rId2"/>
    <sheet name="CAIXAS  KRAFT 1312" sheetId="219" r:id="rId3"/>
    <sheet name="ABAPEL EMBALAGENS 1308 P" sheetId="215" r:id="rId4"/>
    <sheet name="CARPEL 1307 P" sheetId="214" r:id="rId5"/>
    <sheet name="RENOVAPEL 1306 P" sheetId="213" r:id="rId6"/>
    <sheet name="INTERNACIONAL - SEDAMED 1304 P" sheetId="212" r:id="rId7"/>
    <sheet name="RM EMBALAGENS 1303" sheetId="211" r:id="rId8"/>
    <sheet name="IPE EMBALAGENS 1302 P" sheetId="210" r:id="rId9"/>
    <sheet name="HARMONY EMBALAGENS 1301 P" sheetId="209" r:id="rId10"/>
    <sheet name="RENOVAPEL 1297 P" sheetId="208" r:id="rId11"/>
    <sheet name="FORBOX 1289" sheetId="205" r:id="rId12"/>
    <sheet name="HARMONY EMBALAGENS 1285 P" sheetId="202" r:id="rId13"/>
    <sheet name="PCBOX  - IPE 1266 P" sheetId="21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<sst xmlns="http://schemas.openxmlformats.org/spreadsheetml/2006/main" count="2583" uniqueCount="274">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</sst>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dimension ref="A1:AC4"/>
  <sheetViews>
    <sheetView tabSelected="1" workbookViewId="0">
      <selection activeCell="E9" sqref="E9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L41" sqref="L41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HARMONY EMBALAGENS 1315 P</vt:lpstr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2026-10-22T14:19:24Z</cp:lastPrinted>
  <dcterms:created xsi:type="dcterms:W3CDTF">2026-07-02T17:42:15Z</dcterms:created>
  <dcterms:modified xsi:type="dcterms:W3CDTF">2026-10-22T19:09:04Z</dcterms:modified>
</cp:coreProperties>
</file>