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34DDD7A-C0F6-461E-ABEE-0B7F43BADB37}" xr6:coauthVersionLast="47" xr6:coauthVersionMax="47" xr10:uidLastSave="{00000000-0000-0000-0000-000000000000}"/>
  <bookViews>
    <workbookView xWindow="-21720" yWindow="-120" windowWidth="21840" windowHeight="13020" firstSheet="18" activeTab="20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 P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 P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P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0" i="152" l="1"/>
  <c r="H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<sst xmlns="http://schemas.openxmlformats.org/spreadsheetml/2006/main" count="7863" uniqueCount="820">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</sst>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770</v>
      </c>
      <c r="E3" s="150" t="s">
        <v>27</v>
      </c>
      <c r="F3" s="150">
        <v>262640</v>
      </c>
      <c r="G3" s="150" t="s">
        <v>779</v>
      </c>
      <c r="H3" s="150">
        <v>800</v>
      </c>
      <c r="I3" s="152">
        <v>0.73199999999999998</v>
      </c>
      <c r="J3" s="152">
        <v>1.6739999999999999</v>
      </c>
      <c r="K3" s="150" t="s">
        <v>783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782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770</v>
      </c>
      <c r="E4" s="150" t="s">
        <v>27</v>
      </c>
      <c r="F4" s="150">
        <v>262641</v>
      </c>
      <c r="G4" s="150" t="s">
        <v>779</v>
      </c>
      <c r="H4" s="150">
        <v>1150</v>
      </c>
      <c r="I4" s="152">
        <v>0.54700000000000004</v>
      </c>
      <c r="J4" s="152">
        <v>1.44</v>
      </c>
      <c r="K4" s="150" t="s">
        <v>781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780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770</v>
      </c>
      <c r="E5" s="150" t="s">
        <v>27</v>
      </c>
      <c r="F5" s="150">
        <v>262642</v>
      </c>
      <c r="G5" s="150" t="s">
        <v>779</v>
      </c>
      <c r="H5" s="150">
        <v>1000</v>
      </c>
      <c r="I5" s="152">
        <v>0.58099999999999996</v>
      </c>
      <c r="J5" s="152">
        <v>1.58</v>
      </c>
      <c r="K5" s="150" t="s">
        <v>778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777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4" zoomScale="77" zoomScaleNormal="77" workbookViewId="0">
      <selection activeCell="A7" sqref="A7:XFD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tabSelected="1" workbookViewId="0">
      <selection activeCell="X14" sqref="X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2026-09-21T20:52:49Z</cp:lastPrinted>
  <dcterms:created xsi:type="dcterms:W3CDTF">2026-07-02T17:42:15Z</dcterms:created>
  <dcterms:modified xsi:type="dcterms:W3CDTF">2026-09-21T20:53:00Z</dcterms:modified>
</cp:coreProperties>
</file>