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D4312BE-4DFC-41CE-8AB7-ADEE478E0403}" xr6:coauthVersionLast="47" xr6:coauthVersionMax="47" xr10:uidLastSave="{00000000-0000-0000-0000-000000000000}"/>
  <bookViews>
    <workbookView xWindow="-21720" yWindow="-120" windowWidth="21840" windowHeight="13020" activeTab="1" xr2:uid="{00000000-000D-0000-FFFF-FFFF00000000}"/>
  </bookViews>
  <sheets>
    <sheet name="Renovapel 1192 P" sheetId="146" r:id="rId1"/>
    <sheet name="DR EMBALAGENS 1189  P" sheetId="144" r:id="rId2"/>
    <sheet name="FAVINCO EMBALAGENS 1188" sheetId="143" r:id="rId3"/>
    <sheet name="PCBOX - IPE 1187 P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<sst xmlns="http://schemas.openxmlformats.org/spreadsheetml/2006/main" count="5270" uniqueCount="623">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</sst>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8" fillId="0" borderId="0" xfId="3" applyFont="1"/>
    <xf numFmtId="0" fontId="21" fillId="0" borderId="0" xfId="3" applyFont="1"/>
    <xf numFmtId="0" fontId="2" fillId="0" borderId="0" xfId="1" applyFont="1"/>
    <xf numFmtId="0" fontId="8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8" t="s">
        <v>618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tabSelected="1" workbookViewId="0">
      <selection activeCell="J13" sqref="J13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8"/>
  <sheetViews>
    <sheetView workbookViewId="0">
      <selection activeCell="A5" sqref="A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9" t="s">
        <v>599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1" t="s">
        <v>592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9" t="s">
        <v>554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1" t="s">
        <v>539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0" t="s">
        <v>535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8" t="s">
        <v>531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0" t="s">
        <v>496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1" t="s">
        <v>486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1" t="s">
        <v>475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1" t="s">
        <v>454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1" t="s">
        <v>403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1" t="s">
        <v>329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324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1" t="s">
        <v>258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1" t="s">
        <v>240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192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1" t="s">
        <v>79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1" t="s">
        <v>134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 P</vt:lpstr>
      <vt:lpstr>FAVINCO EMBALAGENS 1188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2026-09-11T11:44:04Z</cp:lastPrinted>
  <dcterms:created xsi:type="dcterms:W3CDTF">2026-07-02T17:42:15Z</dcterms:created>
  <dcterms:modified xsi:type="dcterms:W3CDTF">2026-09-11T11:44:42Z</dcterms:modified>
</cp:coreProperties>
</file>