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3C919F1-8FE7-45D8-B862-A22A06103335}" xr6:coauthVersionLast="47" xr6:coauthVersionMax="47" xr10:uidLastSave="{00000000-0000-0000-0000-000000000000}"/>
  <bookViews>
    <workbookView xWindow="-21720" yWindow="-120" windowWidth="21840" windowHeight="13020" activeTab="3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<sst xmlns="http://schemas.openxmlformats.org/spreadsheetml/2006/main" count="7836" uniqueCount="820">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</sst>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8" t="s">
        <v>819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806</v>
      </c>
      <c r="E3" s="150" t="s">
        <v>27</v>
      </c>
      <c r="F3" s="150">
        <v>262658</v>
      </c>
      <c r="G3" s="150" t="s">
        <v>805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806</v>
      </c>
      <c r="E4" s="150" t="s">
        <v>27</v>
      </c>
      <c r="F4" s="150">
        <v>262656</v>
      </c>
      <c r="G4" s="150" t="s">
        <v>805</v>
      </c>
      <c r="H4" s="150">
        <v>1000</v>
      </c>
      <c r="I4" s="152">
        <v>0.76200000000000001</v>
      </c>
      <c r="J4" s="152">
        <v>0.69299999999999995</v>
      </c>
      <c r="K4" s="150" t="s">
        <v>818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817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806</v>
      </c>
      <c r="E5" s="150" t="s">
        <v>27</v>
      </c>
      <c r="F5" s="150">
        <v>262651</v>
      </c>
      <c r="G5" s="150" t="s">
        <v>805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816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806</v>
      </c>
      <c r="E6" s="150" t="s">
        <v>27</v>
      </c>
      <c r="F6" s="150">
        <v>262653</v>
      </c>
      <c r="G6" s="150" t="s">
        <v>805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815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806</v>
      </c>
      <c r="E7" s="150" t="s">
        <v>27</v>
      </c>
      <c r="F7" s="150">
        <v>262654</v>
      </c>
      <c r="G7" s="150" t="s">
        <v>805</v>
      </c>
      <c r="H7" s="150">
        <v>600</v>
      </c>
      <c r="I7" s="152">
        <v>0.66400000000000003</v>
      </c>
      <c r="J7" s="152">
        <v>1.2490000000000001</v>
      </c>
      <c r="K7" s="150" t="s">
        <v>814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813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806</v>
      </c>
      <c r="E8" s="150" t="s">
        <v>27</v>
      </c>
      <c r="F8" s="150">
        <v>262657</v>
      </c>
      <c r="G8" s="150" t="s">
        <v>805</v>
      </c>
      <c r="H8" s="150">
        <v>600</v>
      </c>
      <c r="I8" s="152">
        <v>1.1519999999999999</v>
      </c>
      <c r="J8" s="152">
        <v>0.69299999999999995</v>
      </c>
      <c r="K8" s="150" t="s">
        <v>812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811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806</v>
      </c>
      <c r="E9" s="150" t="s">
        <v>27</v>
      </c>
      <c r="F9" s="150">
        <v>262655</v>
      </c>
      <c r="G9" s="150" t="s">
        <v>805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810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806</v>
      </c>
      <c r="E10" s="150" t="s">
        <v>27</v>
      </c>
      <c r="F10" s="150">
        <v>262652</v>
      </c>
      <c r="G10" s="150" t="s">
        <v>805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809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806</v>
      </c>
      <c r="E11" s="150" t="s">
        <v>27</v>
      </c>
      <c r="F11" s="150">
        <v>262660</v>
      </c>
      <c r="G11" s="150" t="s">
        <v>805</v>
      </c>
      <c r="H11" s="150">
        <v>1500</v>
      </c>
      <c r="I11" s="152">
        <v>0.42399999999999999</v>
      </c>
      <c r="J11" s="152">
        <v>0.78900000000000003</v>
      </c>
      <c r="K11" s="150" t="s">
        <v>808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807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806</v>
      </c>
      <c r="E12" s="150" t="s">
        <v>27</v>
      </c>
      <c r="F12" s="150">
        <v>262659</v>
      </c>
      <c r="G12" s="150" t="s">
        <v>805</v>
      </c>
      <c r="H12" s="150">
        <v>3000</v>
      </c>
      <c r="I12" s="152">
        <v>0.36799999999999999</v>
      </c>
      <c r="J12" s="152">
        <v>0.72899999999999998</v>
      </c>
      <c r="K12" s="150" t="s">
        <v>804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803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8" t="s">
        <v>802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798</v>
      </c>
      <c r="E3" s="116" t="s">
        <v>27</v>
      </c>
      <c r="F3" s="116">
        <v>262649</v>
      </c>
      <c r="G3" s="116" t="s">
        <v>801</v>
      </c>
      <c r="H3" s="116">
        <v>2600</v>
      </c>
      <c r="I3" s="117">
        <v>0.49199999999999999</v>
      </c>
      <c r="J3" s="117">
        <v>1.2629999999999999</v>
      </c>
      <c r="K3" s="116" t="s">
        <v>800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799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798</v>
      </c>
      <c r="E4" s="116" t="s">
        <v>27</v>
      </c>
      <c r="F4" s="116">
        <v>262650</v>
      </c>
      <c r="G4" s="116" t="s">
        <v>797</v>
      </c>
      <c r="H4" s="116">
        <v>2300</v>
      </c>
      <c r="I4" s="117">
        <v>0.45700000000000002</v>
      </c>
      <c r="J4" s="117">
        <v>1.393</v>
      </c>
      <c r="K4" s="116" t="s">
        <v>796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795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8" t="s">
        <v>794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771</v>
      </c>
      <c r="E3" s="116" t="s">
        <v>27</v>
      </c>
      <c r="F3" s="116">
        <v>262645</v>
      </c>
      <c r="G3" s="116" t="s">
        <v>790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793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771</v>
      </c>
      <c r="E4" s="116" t="s">
        <v>27</v>
      </c>
      <c r="F4" s="116">
        <v>262644</v>
      </c>
      <c r="G4" s="116" t="s">
        <v>790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792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771</v>
      </c>
      <c r="E5" s="116" t="s">
        <v>27</v>
      </c>
      <c r="F5" s="116">
        <v>262646</v>
      </c>
      <c r="G5" s="116" t="s">
        <v>790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791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771</v>
      </c>
      <c r="E6" s="116" t="s">
        <v>27</v>
      </c>
      <c r="F6" s="116">
        <v>262647</v>
      </c>
      <c r="G6" s="116" t="s">
        <v>790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771</v>
      </c>
      <c r="E7" s="116" t="s">
        <v>27</v>
      </c>
      <c r="F7" s="116">
        <v>262648</v>
      </c>
      <c r="G7" s="116" t="s">
        <v>790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tabSelected="1"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2026-09-18T19:35:35Z</dcterms:modified>
</cp:coreProperties>
</file>