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406AE26-0BE5-4042-B67E-78AEB65AB325}" xr6:coauthVersionLast="47" xr6:coauthVersionMax="47" xr10:uidLastSave="{00000000-0000-0000-0000-000000000000}"/>
  <bookViews>
    <workbookView xWindow="-21720" yWindow="-120" windowWidth="21840" windowHeight="13020" firstSheet="1" activeTab="4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2" i="158" l="1"/>
  <c r="H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<sst xmlns="http://schemas.openxmlformats.org/spreadsheetml/2006/main" count="7863" uniqueCount="826">
  <si>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</si>
  <si>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</si>
  <si>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</si>
  <si>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</si>
  <si>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</si>
  <si>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</si>
  <si>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</si>
  <si>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</si>
  <si>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</si>
  <si>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</si>
  <si>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</si>
  <si>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</si>
  <si>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</si>
  <si>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</si>
  <si>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</si>
  <si>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</si>
  <si>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</si>
  <si>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</si>
  <si>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</si>
  <si>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</si>
  <si>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</si>
  <si>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</si>
  <si>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</si>
  <si>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</si>
  <si>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</si>
  <si>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</si>
  <si>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</si>
  <si>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</si>
  <si>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</si>
  <si>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</si>
  <si>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</si>
  <si>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</si>
  <si>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</si>
  <si>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</si>
  <si>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</si>
  <si>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</si>
  <si>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</si>
  <si>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</si>
  <si>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</si>
  <si>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</si>
  <si>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</si>
  <si>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</si>
  <si>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</si>
  <si>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</si>
  <si>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</si>
  <si>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</si>
  <si>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</si>
  <si>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</si>
  <si>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</si>
  <si>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</si>
  <si>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</si>
  <si>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</si>
  <si>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</si>
  <si>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</si>
  <si>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</si>
  <si>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</si>
  <si>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</si>
  <si>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</si>
  <si>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</si>
  <si>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</si>
  <si>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</si>
  <si>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</si>
  <si>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</si>
  <si>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</si>
  <si>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</si>
  <si>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</si>
  <si>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</si>
  <si>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</si>
  <si>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</si>
  <si>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</si>
  <si>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</si>
  <si>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</si>
  <si>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</si>
  <si>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</si>
  <si>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</si>
  <si>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</si>
  <si>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</si>
  <si>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</si>
  <si>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</si>
  <si>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</si>
  <si>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</si>
  <si>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</si>
  <si>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</si>
  <si>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</si>
  <si>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</si>
  <si>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</si>
  <si>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</si>
  <si>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</si>
  <si>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</si>
  <si>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</si>
  <si>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</si>
  <si>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</si>
  <si>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</si>
  <si>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</si>
  <si>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</si>
  <si>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</si>
  <si>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</si>
  <si>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</si>
  <si>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</si>
  <si>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</si>
  <si>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</si>
  <si>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</si>
  <si>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</si>
  <si>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</si>
  <si>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</si>
  <si>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</si>
  <si>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</si>
  <si>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</si>
  <si>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</si>
  <si>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</si>
  <si>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</si>
  <si>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</si>
  <si>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</si>
  <si>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</si>
  <si>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</si>
  <si>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</si>
  <si>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</si>
  <si>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</si>
  <si>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</si>
  <si>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</si>
  <si>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</si>
  <si>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</si>
  <si>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</si>
  <si>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</si>
  <si>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</si>
  <si>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</si>
  <si>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</si>
  <si>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</si>
  <si>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</si>
  <si>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</si>
  <si>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</si>
  <si>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</si>
  <si>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</si>
  <si>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</si>
  <si>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</si>
  <si>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</si>
  <si>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</si>
  <si>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</si>
  <si>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</si>
  <si>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</si>
  <si>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</si>
  <si>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</si>
  <si>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</si>
  <si>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</si>
  <si>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</si>
  <si>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</si>
  <si>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</si>
  <si>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</si>
  <si>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</si>
  <si>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</si>
  <si>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</si>
  <si>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</si>
  <si>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</si>
  <si>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</si>
  <si>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</si>
  <si>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</si>
  <si>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</si>
  <si>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</si>
  <si>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</si>
  <si>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</si>
  <si>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</si>
  <si>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</si>
  <si>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</si>
  <si>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</si>
  <si>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</si>
  <si>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</si>
  <si>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</si>
  <si>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</si>
  <si>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</si>
  <si>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</si>
  <si>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</si>
  <si>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</si>
  <si>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</si>
  <si>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</si>
  <si>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</si>
  <si>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</si>
  <si>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</si>
  <si>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</si>
  <si>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</si>
  <si>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</si>
  <si>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</si>
  <si>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</si>
  <si>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</si>
  <si>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</si>
  <si>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</si>
  <si>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</si>
  <si>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</si>
  <si>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</si>
  <si>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</si>
  <si>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</si>
  <si>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</si>
  <si>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</si>
  <si>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</si>
  <si>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</si>
  <si>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</si>
  <si>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</si>
  <si>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</si>
  <si>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</si>
  <si>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</si>
  <si>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</si>
  <si>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</si>
  <si>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</si>
  <si>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</si>
  <si>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</si>
  <si>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</si>
  <si>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</si>
  <si>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</si>
  <si>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</si>
  <si>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</si>
  <si>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</si>
  <si>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</si>
  <si>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</si>
  <si>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</si>
  <si>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</si>
  <si>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</si>
  <si>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</si>
  <si>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</si>
  <si>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</si>
  <si>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</si>
  <si>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</si>
  <si>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</si>
  <si>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</si>
  <si>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</si>
  <si>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</si>
  <si>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</si>
  <si>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</si>
  <si>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</si>
  <si>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</si>
  <si>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</si>
  <si>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</si>
  <si>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</si>
  <si>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</si>
  <si>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</si>
  <si>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</si>
  <si>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</si>
  <si>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</si>
  <si>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</si>
  <si>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</si>
  <si>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</si>
  <si>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</si>
  <si>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</si>
  <si>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</si>
  <si>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</si>
  <si>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</si>
  <si>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</si>
  <si>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</si>
  <si>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</si>
  <si>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</si>
  <si>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</si>
  <si>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</si>
  <si>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</si>
  <si>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</si>
  <si>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</si>
  <si>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</si>
  <si>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</si>
  <si>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</si>
  <si>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</si>
  <si>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</si>
  <si>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</si>
  <si>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</si>
  <si>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</si>
  <si>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</si>
  <si>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</si>
  <si>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</si>
  <si>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</si>
  <si>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</si>
  <si>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</si>
  <si>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</si>
  <si>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</si>
  <si>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</si>
  <si>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</si>
  <si>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</si>
  <si>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</si>
  <si>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</si>
  <si>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</si>
  <si>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</si>
  <si>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</si>
  <si>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</si>
  <si>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</si>
  <si>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</si>
  <si>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</si>
  <si>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</si>
  <si>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</si>
  <si>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</si>
  <si>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</si>
  <si>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</si>
  <si>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</si>
  <si>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</si>
  <si>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</si>
  <si>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</si>
  <si>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</si>
  <si>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</si>
  <si>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</si>
  <si>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</si>
  <si>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</si>
  <si>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</si>
  <si>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</si>
  <si>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</si>
  <si>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</si>
  <si>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</si>
  <si>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</si>
  <si>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</si>
  <si>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</si>
  <si>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</si>
  <si>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</si>
  <si>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</si>
  <si>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</si>
  <si>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</si>
  <si>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</si>
  <si>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</si>
  <si>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</si>
  <si>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</si>
  <si>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</si>
  <si>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</si>
  <si>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</si>
  <si>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</si>
  <si>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</si>
  <si>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</si>
  <si>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</si>
  <si>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</si>
  <si>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</si>
  <si>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</si>
  <si>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</si>
  <si>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</si>
  <si>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</si>
  <si>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</si>
  <si>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</si>
  <si>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</si>
  <si>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</si>
  <si>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</si>
  <si>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</si>
  <si>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</si>
  <si>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</si>
  <si>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</si>
  <si>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</si>
  <si>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</si>
  <si>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</si>
  <si>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</si>
  <si>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</si>
  <si>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</si>
  <si>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</si>
  <si>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</si>
  <si>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</si>
  <si>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</si>
  <si>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</si>
  <si>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</si>
  <si>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</si>
  <si>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</si>
  <si>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</si>
  <si>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</si>
  <si>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</si>
  <si>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</si>
  <si>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</si>
  <si>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</si>
  <si>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</si>
  <si>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</si>
  <si>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</si>
  <si>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</si>
  <si>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</si>
  <si>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</si>
  <si>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</si>
  <si>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</si>
  <si>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</si>
  <si>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</si>
  <si>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</si>
  <si>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</si>
  <si>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</si>
  <si>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</si>
  <si>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</si>
  <si>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</si>
  <si>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</si>
  <si>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</si>
  <si>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</si>
  <si>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</si>
  <si>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</si>
  <si>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</si>
  <si>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</si>
  <si>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</si>
  <si>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</si>
  <si>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</si>
  <si>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</si>
  <si>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</si>
  <si>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</si>
  <si>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</si>
  <si>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</si>
  <si>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</si>
  <si>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</si>
  <si>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</si>
  <si>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</si>
  <si>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</si>
  <si>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</si>
  <si>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</si>
  <si>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</si>
  <si>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</si>
  <si>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</si>
  <si>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</si>
  <si>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</si>
  <si>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</si>
  <si>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</si>
  <si>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</si>
  <si>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</si>
  <si>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</si>
  <si>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</si>
  <si>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</si>
  <si>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</si>
  <si>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</si>
  <si>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</si>
  <si>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</si>
  <si>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</si>
  <si>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</si>
  <si>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</si>
  <si>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</si>
  <si>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</si>
  <si>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</si>
  <si>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</si>
  <si>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</si>
  <si>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</si>
  <si>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</si>
  <si>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</si>
  <si>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</si>
  <si>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</si>
  <si>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</si>
  <si>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</si>
  <si>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</si>
  <si>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</si>
  <si>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</si>
  <si>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</si>
  <si>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</si>
  <si>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</si>
  <si>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</si>
  <si>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</si>
  <si>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</si>
  <si>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</si>
  <si>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</si>
  <si>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</si>
  <si>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</si>
  <si>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</si>
  <si>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</si>
  <si>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</si>
  <si>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</si>
  <si>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</si>
  <si>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</si>
  <si>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</si>
  <si>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</si>
  <si>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</si>
  <si>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</si>
  <si>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</si>
  <si>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</si>
  <si>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</si>
  <si>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</si>
  <si>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</si>
  <si>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</si>
  <si>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</si>
  <si>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</si>
  <si>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</si>
  <si>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</si>
  <si>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</si>
  <si>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</si>
  <si>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</si>
  <si>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</si>
  <si>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</si>
  <si>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</si>
  <si>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</si>
  <si>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</si>
  <si>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</si>
  <si>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</si>
  <si>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</si>
  <si>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</si>
  <si>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</si>
  <si>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</si>
  <si>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</si>
  <si>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</si>
  <si>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</si>
  <si>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</si>
  <si>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</si>
  <si>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</si>
  <si>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</si>
  <si>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</si>
  <si>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</si>
  <si>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</si>
  <si>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</si>
  <si>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</si>
  <si>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</si>
  <si>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</si>
  <si>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</si>
  <si>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</si>
  <si>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</si>
  <si>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</si>
  <si>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</si>
  <si>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</si>
  <si>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</si>
  <si>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</si>
  <si>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</si>
  <si>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</si>
  <si>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</si>
  <si>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</si>
  <si>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</si>
  <si>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</si>
  <si>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</si>
  <si>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</si>
  <si>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</si>
  <si>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</si>
  <si>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</si>
  <si>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</si>
  <si>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</si>
  <si>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</si>
  <si>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</si>
  <si>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</si>
  <si>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</si>
  <si>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</si>
  <si>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</si>
  <si>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</si>
  <si>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</si>
  <si>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</si>
  <si>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</si>
  <si>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</si>
  <si>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</si>
  <si>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</si>
  <si>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</si>
  <si>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</si>
  <si>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</si>
  <si>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</si>
  <si>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</si>
  <si>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</si>
  <si>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</si>
  <si>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</si>
  <si>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</si>
  <si>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</si>
  <si>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</si>
  <si>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</si>
  <si>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</si>
  <si>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</si>
  <si>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</si>
  <si>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</si>
  <si>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</si>
  <si>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</si>
  <si>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</si>
  <si>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</si>
  <si>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</si>
  <si>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</si>
  <si>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</si>
  <si>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</si>
  <si>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</si>
  <si>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</si>
  <si>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</si>
  <si>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</si>
  <si>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</si>
  <si>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</si>
  <si>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</si>
  <si>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</si>
  <si>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</si>
  <si>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</si>
  <si>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</si>
  <si>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</si>
  <si>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</si>
  <si>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</si>
  <si>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</si>
  <si>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</si>
  <si>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</si>
  <si>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</si>
  <si>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</si>
  <si>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</si>
  <si>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</si>
  <si>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</si>
  <si>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</si>
  <si>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</si>
  <si>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</si>
  <si>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</si>
  <si>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</si>
  <si>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</si>
  <si>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</si>
  <si>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</si>
  <si>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</si>
  <si>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</si>
  <si>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</si>
  <si>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</si>
  <si>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</si>
  <si>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</si>
  <si>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</si>
  <si>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</si>
  <si>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</si>
  <si>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</si>
  <si>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</si>
  <si>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</si>
  <si>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</si>
  <si>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</si>
  <si>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</si>
  <si>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</si>
  <si>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</si>
  <si>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</si>
  <si>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</si>
  <si>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</si>
  <si>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</si>
  <si>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</si>
  <si>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</si>
  <si>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</si>
  <si>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</si>
  <si>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</si>
  <si>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</si>
  <si>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</si>
  <si>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</si>
  <si>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</si>
  <si>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</si>
  <si>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</si>
  <si>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</si>
  <si>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</si>
  <si>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</si>
  <si>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</si>
  <si>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</si>
  <si>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</si>
  <si>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</si>
  <si>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</si>
  <si>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</si>
  <si>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</si>
  <si>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</si>
  <si>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</si>
  <si>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</si>
  <si>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</si>
  <si>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</si>
  <si>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</si>
  <si>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</si>
  <si>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</si>
  <si>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</si>
  <si>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</si>
  <si>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</si>
  <si>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</si>
  <si>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</si>
  <si>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</si>
  <si>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</si>
  <si>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</si>
  <si>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</si>
  <si>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</si>
  <si>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</si>
  <si>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</si>
  <si>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</si>
  <si>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</si>
  <si>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</si>
  <si>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</si>
  <si>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</si>
  <si>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</si>
  <si>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</si>
  <si>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</si>
  <si>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</si>
  <si>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</si>
  <si>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</si>
  <si>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</si>
  <si>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</si>
  <si>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</si>
  <si>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</si>
  <si>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</si>
  <si>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</si>
  <si>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</si>
  <si>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</si>
  <si>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</si>
  <si>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</si>
  <si>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</si>
  <si>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</si>
  <si>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</si>
  <si>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</si>
  <si>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</si>
  <si>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</si>
  <si>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</si>
  <si>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</si>
  <si>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</si>
  <si>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</si>
  <si>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</si>
  <si>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</si>
  <si>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</si>
  <si>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</si>
  <si>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</si>
  <si>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</si>
  <si>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</si>
  <si>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</si>
  <si>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</si>
  <si>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</si>
  <si>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</si>
  <si>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</si>
  <si>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</si>
  <si>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</si>
  <si>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</si>
  <si>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</si>
  <si>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</si>
  <si>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</si>
  <si>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</si>
  <si>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</si>
  <si>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</si>
  <si>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</si>
  <si>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</si>
  <si>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</si>
  <si>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</si>
  <si>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</si>
  <si>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</si>
  <si>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</si>
  <si>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</si>
  <si>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</si>
  <si>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</si>
  <si>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</si>
  <si>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</si>
  <si>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</si>
  <si>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</si>
  <si>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</si>
  <si>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</si>
  <si>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</si>
  <si>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</si>
  <si>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</si>
  <si>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</si>
  <si>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</si>
  <si>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</si>
  <si>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</si>
  <si>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</si>
  <si>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</si>
  <si>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</si>
  <si>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</si>
  <si>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</si>
  <si>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</si>
  <si>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</si>
  <si>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</si>
  <si>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</si>
  <si>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</si>
  <si>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</si>
  <si>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</si>
  <si>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</si>
  <si>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</si>
  <si>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</si>
  <si>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</si>
  <si>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</si>
  <si>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</si>
  <si>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</si>
  <si>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</si>
  <si>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</si>
  <si>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</si>
  <si>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</si>
  <si>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</si>
  <si>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</si>
  <si>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</si>
  <si>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</si>
  <si>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</si>
  <si>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</si>
  <si>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</si>
  <si>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</si>
  <si>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</si>
  <si>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</si>
  <si>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</si>
  <si>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</si>
  <si>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</si>
  <si>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</si>
  <si>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</si>
  <si>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</si>
  <si>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</si>
  <si>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</si>
  <si>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</si>
  <si>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</si>
  <si>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</si>
  <si>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</si>
  <si>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</si>
  <si>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</si>
  <si>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</si>
  <si>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</si>
  <si>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</si>
  <si>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</si>
  <si>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</si>
  <si>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</si>
  <si>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</si>
  <si>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</si>
  <si>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</si>
  <si>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</si>
  <si>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</si>
  <si>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</si>
  <si>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</si>
  <si>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</si>
  <si>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</si>
  <si>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</si>
  <si>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</si>
  <si>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</si>
  <si>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</si>
  <si>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</si>
  <si>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</si>
  <si>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</si>
  <si>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</si>
  <si>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</si>
  <si>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</si>
  <si>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</si>
  <si>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</si>
  <si>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</si>
  <si>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</si>
  <si>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</si>
  <si>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</si>
  <si>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</si>
  <si>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</si>
  <si>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</si>
  <si>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</si>
  <si>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</si>
  <si>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</si>
  <si>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</si>
  <si>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</si>
  <si>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</si>
  <si>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</si>
  <si>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</si>
  <si>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</si>
  <si>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</si>
  <si>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</si>
  <si>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</si>
  <si>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</si>
  <si>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</si>
  <si>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</si>
  <si>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</si>
  <si>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</si>
  <si>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</si>
  <si>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</si>
  <si>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</si>
  <si>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</si>
  <si>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</si>
  <si>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</si>
  <si>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</si>
  <si>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</si>
  <si>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</si>
  <si>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</si>
  <si>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</si>
  <si>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</si>
  <si>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</si>
  <si>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267x960x267</t>
  </si>
  <si>
    <t>1514x2583</t>
  </si>
  <si>
    <t>297x850x297</t>
  </si>
  <si>
    <t>1464x2403</t>
  </si>
  <si>
    <t>187x1014x187</t>
  </si>
  <si>
    <t>1408x1523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</si>
</sst>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0" fillId="0" borderId="0" xfId="0" applyNumberFormat="1" applyFont="1" applyAlignme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19" t="s">
        <v>819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806</v>
      </c>
      <c r="E3" s="150" t="s">
        <v>27</v>
      </c>
      <c r="F3" s="150">
        <v>262658</v>
      </c>
      <c r="G3" s="150" t="s">
        <v>805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806</v>
      </c>
      <c r="E4" s="150" t="s">
        <v>27</v>
      </c>
      <c r="F4" s="150">
        <v>262656</v>
      </c>
      <c r="G4" s="150" t="s">
        <v>805</v>
      </c>
      <c r="H4" s="150">
        <v>1000</v>
      </c>
      <c r="I4" s="152">
        <v>0.76200000000000001</v>
      </c>
      <c r="J4" s="152">
        <v>0.69299999999999995</v>
      </c>
      <c r="K4" s="150" t="s">
        <v>818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817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806</v>
      </c>
      <c r="E5" s="150" t="s">
        <v>27</v>
      </c>
      <c r="F5" s="150">
        <v>262651</v>
      </c>
      <c r="G5" s="150" t="s">
        <v>805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816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806</v>
      </c>
      <c r="E6" s="150" t="s">
        <v>27</v>
      </c>
      <c r="F6" s="150">
        <v>262653</v>
      </c>
      <c r="G6" s="150" t="s">
        <v>805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815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806</v>
      </c>
      <c r="E7" s="150" t="s">
        <v>27</v>
      </c>
      <c r="F7" s="150">
        <v>262654</v>
      </c>
      <c r="G7" s="150" t="s">
        <v>805</v>
      </c>
      <c r="H7" s="150">
        <v>600</v>
      </c>
      <c r="I7" s="152">
        <v>0.66400000000000003</v>
      </c>
      <c r="J7" s="152">
        <v>1.2490000000000001</v>
      </c>
      <c r="K7" s="150" t="s">
        <v>814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813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806</v>
      </c>
      <c r="E8" s="150" t="s">
        <v>27</v>
      </c>
      <c r="F8" s="150">
        <v>262657</v>
      </c>
      <c r="G8" s="150" t="s">
        <v>805</v>
      </c>
      <c r="H8" s="150">
        <v>600</v>
      </c>
      <c r="I8" s="152">
        <v>1.1519999999999999</v>
      </c>
      <c r="J8" s="152">
        <v>0.69299999999999995</v>
      </c>
      <c r="K8" s="150" t="s">
        <v>812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811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806</v>
      </c>
      <c r="E9" s="150" t="s">
        <v>27</v>
      </c>
      <c r="F9" s="150">
        <v>262655</v>
      </c>
      <c r="G9" s="150" t="s">
        <v>805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810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806</v>
      </c>
      <c r="E10" s="150" t="s">
        <v>27</v>
      </c>
      <c r="F10" s="150">
        <v>262652</v>
      </c>
      <c r="G10" s="150" t="s">
        <v>805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809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806</v>
      </c>
      <c r="E11" s="150" t="s">
        <v>27</v>
      </c>
      <c r="F11" s="150">
        <v>262660</v>
      </c>
      <c r="G11" s="150" t="s">
        <v>805</v>
      </c>
      <c r="H11" s="150">
        <v>1500</v>
      </c>
      <c r="I11" s="152">
        <v>0.42399999999999999</v>
      </c>
      <c r="J11" s="152">
        <v>0.78900000000000003</v>
      </c>
      <c r="K11" s="150" t="s">
        <v>808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807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806</v>
      </c>
      <c r="E12" s="150" t="s">
        <v>27</v>
      </c>
      <c r="F12" s="150">
        <v>262659</v>
      </c>
      <c r="G12" s="150" t="s">
        <v>805</v>
      </c>
      <c r="H12" s="150">
        <v>3000</v>
      </c>
      <c r="I12" s="152">
        <v>0.36799999999999999</v>
      </c>
      <c r="J12" s="152">
        <v>0.72899999999999998</v>
      </c>
      <c r="K12" s="150" t="s">
        <v>804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803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9" t="s">
        <v>802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798</v>
      </c>
      <c r="E3" s="116" t="s">
        <v>27</v>
      </c>
      <c r="F3" s="116">
        <v>262649</v>
      </c>
      <c r="G3" s="116" t="s">
        <v>801</v>
      </c>
      <c r="H3" s="116">
        <v>2600</v>
      </c>
      <c r="I3" s="117">
        <v>0.49199999999999999</v>
      </c>
      <c r="J3" s="117">
        <v>1.2629999999999999</v>
      </c>
      <c r="K3" s="116" t="s">
        <v>800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799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798</v>
      </c>
      <c r="E4" s="116" t="s">
        <v>27</v>
      </c>
      <c r="F4" s="116">
        <v>262650</v>
      </c>
      <c r="G4" s="116" t="s">
        <v>797</v>
      </c>
      <c r="H4" s="116">
        <v>2300</v>
      </c>
      <c r="I4" s="117">
        <v>0.45700000000000002</v>
      </c>
      <c r="J4" s="117">
        <v>1.393</v>
      </c>
      <c r="K4" s="116" t="s">
        <v>796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795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9" t="s">
        <v>794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771</v>
      </c>
      <c r="E3" s="116" t="s">
        <v>27</v>
      </c>
      <c r="F3" s="116">
        <v>262645</v>
      </c>
      <c r="G3" s="116" t="s">
        <v>790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793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771</v>
      </c>
      <c r="E4" s="116" t="s">
        <v>27</v>
      </c>
      <c r="F4" s="116">
        <v>262644</v>
      </c>
      <c r="G4" s="116" t="s">
        <v>790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792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771</v>
      </c>
      <c r="E5" s="116" t="s">
        <v>27</v>
      </c>
      <c r="F5" s="116">
        <v>262646</v>
      </c>
      <c r="G5" s="116" t="s">
        <v>790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791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771</v>
      </c>
      <c r="E6" s="116" t="s">
        <v>27</v>
      </c>
      <c r="F6" s="116">
        <v>262647</v>
      </c>
      <c r="G6" s="116" t="s">
        <v>790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771</v>
      </c>
      <c r="E7" s="116" t="s">
        <v>27</v>
      </c>
      <c r="F7" s="116">
        <v>262648</v>
      </c>
      <c r="G7" s="116" t="s">
        <v>790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787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tabSelected="1" workbookViewId="0">
      <selection activeCell="A3" sqref="A3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9" t="s">
        <v>779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2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820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821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2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822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823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2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824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825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771</v>
      </c>
      <c r="E6" s="116" t="s">
        <v>27</v>
      </c>
      <c r="F6" s="116">
        <v>262639</v>
      </c>
      <c r="G6" s="116" t="s">
        <v>778</v>
      </c>
      <c r="H6" s="116">
        <v>300</v>
      </c>
      <c r="I6" s="117">
        <v>0.67400000000000004</v>
      </c>
      <c r="J6" s="117">
        <v>1.5229999999999999</v>
      </c>
      <c r="K6" s="116" t="s">
        <v>777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776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771</v>
      </c>
      <c r="E7" s="116" t="s">
        <v>27</v>
      </c>
      <c r="F7" s="116">
        <v>262637</v>
      </c>
      <c r="G7" s="116" t="s">
        <v>775</v>
      </c>
      <c r="H7" s="116">
        <v>500</v>
      </c>
      <c r="I7" s="117">
        <v>0.56599999999999995</v>
      </c>
      <c r="J7" s="117">
        <v>1.4630000000000001</v>
      </c>
      <c r="K7" s="116" t="s">
        <v>774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773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771</v>
      </c>
      <c r="E8" s="116" t="s">
        <v>27</v>
      </c>
      <c r="F8" s="116">
        <v>262635</v>
      </c>
      <c r="G8" s="116" t="s">
        <v>772</v>
      </c>
      <c r="H8" s="116">
        <v>5000</v>
      </c>
      <c r="I8" s="117">
        <v>0.55900000000000005</v>
      </c>
      <c r="J8" s="117">
        <v>1.389</v>
      </c>
      <c r="K8" s="116" t="s">
        <v>446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771</v>
      </c>
      <c r="E9" s="116" t="s">
        <v>27</v>
      </c>
      <c r="F9" s="116">
        <v>262636</v>
      </c>
      <c r="G9" s="116" t="s">
        <v>772</v>
      </c>
      <c r="H9" s="116">
        <v>5000</v>
      </c>
      <c r="I9" s="117">
        <v>0.55900000000000005</v>
      </c>
      <c r="J9" s="117">
        <v>1.389</v>
      </c>
      <c r="K9" s="116" t="s">
        <v>446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771</v>
      </c>
      <c r="E10" s="116" t="s">
        <v>27</v>
      </c>
      <c r="F10" s="116">
        <v>262638</v>
      </c>
      <c r="G10" s="116" t="s">
        <v>770</v>
      </c>
      <c r="H10" s="116">
        <v>200</v>
      </c>
      <c r="I10" s="117">
        <v>0.53800000000000003</v>
      </c>
      <c r="J10" s="117">
        <v>1.423</v>
      </c>
      <c r="K10" s="116" t="s">
        <v>769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s="116" t="s">
        <v>587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SUM(H6:H11)</f>
        <v>11600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SUM(P6:P11)</f>
        <v>5178.1999999999989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9" t="s">
        <v>766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0" t="s">
        <v>788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1" t="s">
        <v>723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2" t="s">
        <v>710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702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0" t="s">
        <v>669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3" t="s">
        <v>554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S14" sqref="S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4" t="s">
        <v>523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5" t="s">
        <v>512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6" t="s">
        <v>380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5" t="s">
        <v>332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5" t="s">
        <v>281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7" t="s">
        <v>155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8" t="s">
        <v>109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2026-09-21T12:35:37Z</dcterms:modified>
</cp:coreProperties>
</file>