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ARIA\parents\parents\"/>
    </mc:Choice>
  </mc:AlternateContent>
  <bookViews>
    <workbookView xWindow="0" yWindow="0" windowWidth="24675" windowHeight="10890"/>
  </bookViews>
  <sheets>
    <sheet name="Arkusz1" sheetId="1" r:id="rId1"/>
  </sheets>
  <definedNames>
    <definedName name="parents" localSheetId="0">Arkusz1!$A$1:$G$84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rents" type="6" refreshedVersion="6" background="1" saveData="1">
    <textPr codePage="852" sourceFile="C:\workspace\VARIA\parents\build-parents-Desktop_Qt_5_7_1_MSVC2015_32bit-Release\parent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<sst xmlns="http://schemas.openxmlformats.org/spreadsheetml/2006/main" count="84" uniqueCount="1">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</sst>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489269149042098E-2"/>
          <c:y val="0.13276538201487492"/>
          <c:w val="0.89553555894177594"/>
          <c:h val="0.77508212082009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Arkusz1!$A$1:$A$84</c:f>
              <c:numCache>
                <c:formatCode>General</c:formatCode>
                <c:ptCount val="84"/>
                <c:pt idx="0">
                  <c:v>29272</c:v>
                </c:pt>
                <c:pt idx="1">
                  <c:v>57754</c:v>
                </c:pt>
                <c:pt idx="2">
                  <c:v>59964</c:v>
                </c:pt>
                <c:pt idx="3">
                  <c:v>66314</c:v>
                </c:pt>
                <c:pt idx="4">
                  <c:v>74116</c:v>
                </c:pt>
                <c:pt idx="5">
                  <c:v>78912</c:v>
                </c:pt>
                <c:pt idx="6">
                  <c:v>88565</c:v>
                </c:pt>
                <c:pt idx="7">
                  <c:v>93883</c:v>
                </c:pt>
                <c:pt idx="8">
                  <c:v>95628</c:v>
                </c:pt>
                <c:pt idx="9">
                  <c:v>123975</c:v>
                </c:pt>
                <c:pt idx="10">
                  <c:v>113946</c:v>
                </c:pt>
                <c:pt idx="11">
                  <c:v>124787</c:v>
                </c:pt>
                <c:pt idx="12">
                  <c:v>136673</c:v>
                </c:pt>
                <c:pt idx="13">
                  <c:v>145531</c:v>
                </c:pt>
                <c:pt idx="14">
                  <c:v>163806</c:v>
                </c:pt>
                <c:pt idx="15">
                  <c:v>174304</c:v>
                </c:pt>
                <c:pt idx="16">
                  <c:v>195491</c:v>
                </c:pt>
                <c:pt idx="17">
                  <c:v>207048</c:v>
                </c:pt>
                <c:pt idx="18">
                  <c:v>219543</c:v>
                </c:pt>
                <c:pt idx="19">
                  <c:v>254875</c:v>
                </c:pt>
                <c:pt idx="20">
                  <c:v>247217</c:v>
                </c:pt>
                <c:pt idx="21">
                  <c:v>261147</c:v>
                </c:pt>
                <c:pt idx="22">
                  <c:v>277660</c:v>
                </c:pt>
                <c:pt idx="23">
                  <c:v>319575</c:v>
                </c:pt>
                <c:pt idx="24">
                  <c:v>357764</c:v>
                </c:pt>
                <c:pt idx="25">
                  <c:v>357764</c:v>
                </c:pt>
                <c:pt idx="26">
                  <c:v>361694</c:v>
                </c:pt>
                <c:pt idx="27">
                  <c:v>423476</c:v>
                </c:pt>
                <c:pt idx="28">
                  <c:v>437329</c:v>
                </c:pt>
                <c:pt idx="29">
                  <c:v>466548</c:v>
                </c:pt>
                <c:pt idx="30">
                  <c:v>556226</c:v>
                </c:pt>
                <c:pt idx="31">
                  <c:v>532978</c:v>
                </c:pt>
                <c:pt idx="32">
                  <c:v>645155</c:v>
                </c:pt>
                <c:pt idx="33">
                  <c:v>646039</c:v>
                </c:pt>
                <c:pt idx="34">
                  <c:v>667129</c:v>
                </c:pt>
                <c:pt idx="35">
                  <c:v>760826</c:v>
                </c:pt>
                <c:pt idx="36">
                  <c:v>877610</c:v>
                </c:pt>
                <c:pt idx="37">
                  <c:v>954938</c:v>
                </c:pt>
                <c:pt idx="38">
                  <c:v>981433</c:v>
                </c:pt>
                <c:pt idx="39">
                  <c:v>994617</c:v>
                </c:pt>
                <c:pt idx="40">
                  <c:v>1021036</c:v>
                </c:pt>
                <c:pt idx="41">
                  <c:v>1129533</c:v>
                </c:pt>
                <c:pt idx="42">
                  <c:v>1275998</c:v>
                </c:pt>
                <c:pt idx="43">
                  <c:v>1466426</c:v>
                </c:pt>
                <c:pt idx="44">
                  <c:v>1460159</c:v>
                </c:pt>
                <c:pt idx="45">
                  <c:v>1501870</c:v>
                </c:pt>
                <c:pt idx="46">
                  <c:v>1933518</c:v>
                </c:pt>
                <c:pt idx="47">
                  <c:v>1747578</c:v>
                </c:pt>
                <c:pt idx="48">
                  <c:v>1849283</c:v>
                </c:pt>
                <c:pt idx="49">
                  <c:v>2045410</c:v>
                </c:pt>
                <c:pt idx="50">
                  <c:v>2068257</c:v>
                </c:pt>
                <c:pt idx="51">
                  <c:v>2274403</c:v>
                </c:pt>
                <c:pt idx="52">
                  <c:v>2350795</c:v>
                </c:pt>
                <c:pt idx="53">
                  <c:v>2599202</c:v>
                </c:pt>
                <c:pt idx="54">
                  <c:v>2723735</c:v>
                </c:pt>
                <c:pt idx="55">
                  <c:v>3111088</c:v>
                </c:pt>
                <c:pt idx="56">
                  <c:v>3395626</c:v>
                </c:pt>
                <c:pt idx="57">
                  <c:v>3698350</c:v>
                </c:pt>
                <c:pt idx="58">
                  <c:v>3955514</c:v>
                </c:pt>
                <c:pt idx="59">
                  <c:v>4472003</c:v>
                </c:pt>
                <c:pt idx="60">
                  <c:v>4433305</c:v>
                </c:pt>
                <c:pt idx="61">
                  <c:v>5193843</c:v>
                </c:pt>
                <c:pt idx="62">
                  <c:v>6077987</c:v>
                </c:pt>
                <c:pt idx="63">
                  <c:v>5586420</c:v>
                </c:pt>
                <c:pt idx="64">
                  <c:v>6550936</c:v>
                </c:pt>
                <c:pt idx="65">
                  <c:v>6068704</c:v>
                </c:pt>
                <c:pt idx="66">
                  <c:v>7687289</c:v>
                </c:pt>
                <c:pt idx="67">
                  <c:v>8596788</c:v>
                </c:pt>
                <c:pt idx="68">
                  <c:v>9449493</c:v>
                </c:pt>
                <c:pt idx="69">
                  <c:v>9449493</c:v>
                </c:pt>
                <c:pt idx="70">
                  <c:v>11629259</c:v>
                </c:pt>
                <c:pt idx="71">
                  <c:v>11629259</c:v>
                </c:pt>
                <c:pt idx="72">
                  <c:v>10842720</c:v>
                </c:pt>
                <c:pt idx="73">
                  <c:v>12274425</c:v>
                </c:pt>
                <c:pt idx="74">
                  <c:v>13884126</c:v>
                </c:pt>
                <c:pt idx="75">
                  <c:v>15159334</c:v>
                </c:pt>
                <c:pt idx="76">
                  <c:v>15248322</c:v>
                </c:pt>
                <c:pt idx="77">
                  <c:v>15314766</c:v>
                </c:pt>
                <c:pt idx="78">
                  <c:v>16703981</c:v>
                </c:pt>
                <c:pt idx="79">
                  <c:v>16865822</c:v>
                </c:pt>
                <c:pt idx="80">
                  <c:v>19330359</c:v>
                </c:pt>
                <c:pt idx="81">
                  <c:v>20015695</c:v>
                </c:pt>
                <c:pt idx="82">
                  <c:v>20099730</c:v>
                </c:pt>
                <c:pt idx="83">
                  <c:v>22706155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1-4CF9-AA07-E61FDEDF8E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Arkusz1!$B$1:$B$84</c:f>
              <c:numCache>
                <c:formatCode>General</c:formatCode>
                <c:ptCount val="84"/>
                <c:pt idx="0">
                  <c:v>19750</c:v>
                </c:pt>
                <c:pt idx="1">
                  <c:v>31708</c:v>
                </c:pt>
                <c:pt idx="2">
                  <c:v>34313</c:v>
                </c:pt>
                <c:pt idx="3">
                  <c:v>37077</c:v>
                </c:pt>
                <c:pt idx="4">
                  <c:v>40330</c:v>
                </c:pt>
                <c:pt idx="5">
                  <c:v>44071</c:v>
                </c:pt>
                <c:pt idx="6">
                  <c:v>47346</c:v>
                </c:pt>
                <c:pt idx="7">
                  <c:v>50700</c:v>
                </c:pt>
                <c:pt idx="8">
                  <c:v>54452</c:v>
                </c:pt>
                <c:pt idx="9">
                  <c:v>58233</c:v>
                </c:pt>
                <c:pt idx="10">
                  <c:v>62817</c:v>
                </c:pt>
                <c:pt idx="11">
                  <c:v>67628</c:v>
                </c:pt>
                <c:pt idx="12">
                  <c:v>72576</c:v>
                </c:pt>
                <c:pt idx="13">
                  <c:v>77404</c:v>
                </c:pt>
                <c:pt idx="14">
                  <c:v>83594</c:v>
                </c:pt>
                <c:pt idx="15">
                  <c:v>88426</c:v>
                </c:pt>
                <c:pt idx="16">
                  <c:v>97174</c:v>
                </c:pt>
                <c:pt idx="17">
                  <c:v>104700</c:v>
                </c:pt>
                <c:pt idx="18">
                  <c:v>112689</c:v>
                </c:pt>
                <c:pt idx="19">
                  <c:v>121675</c:v>
                </c:pt>
                <c:pt idx="20">
                  <c:v>128752</c:v>
                </c:pt>
                <c:pt idx="21">
                  <c:v>136439</c:v>
                </c:pt>
                <c:pt idx="22">
                  <c:v>144845</c:v>
                </c:pt>
                <c:pt idx="23">
                  <c:v>156217</c:v>
                </c:pt>
                <c:pt idx="24">
                  <c:v>169214</c:v>
                </c:pt>
                <c:pt idx="25">
                  <c:v>180408</c:v>
                </c:pt>
                <c:pt idx="26">
                  <c:v>195551</c:v>
                </c:pt>
                <c:pt idx="27">
                  <c:v>211984</c:v>
                </c:pt>
                <c:pt idx="28">
                  <c:v>224295</c:v>
                </c:pt>
                <c:pt idx="29">
                  <c:v>242461</c:v>
                </c:pt>
                <c:pt idx="30">
                  <c:v>260822</c:v>
                </c:pt>
                <c:pt idx="31">
                  <c:v>278975</c:v>
                </c:pt>
                <c:pt idx="32">
                  <c:v>301437</c:v>
                </c:pt>
                <c:pt idx="33">
                  <c:v>324129</c:v>
                </c:pt>
                <c:pt idx="34">
                  <c:v>349870</c:v>
                </c:pt>
                <c:pt idx="35">
                  <c:v>375210</c:v>
                </c:pt>
                <c:pt idx="36">
                  <c:v>407943</c:v>
                </c:pt>
                <c:pt idx="37">
                  <c:v>434277</c:v>
                </c:pt>
                <c:pt idx="38">
                  <c:v>471891</c:v>
                </c:pt>
                <c:pt idx="39">
                  <c:v>512527</c:v>
                </c:pt>
                <c:pt idx="40">
                  <c:v>546762</c:v>
                </c:pt>
                <c:pt idx="41">
                  <c:v>583280</c:v>
                </c:pt>
                <c:pt idx="42">
                  <c:v>619193</c:v>
                </c:pt>
                <c:pt idx="43">
                  <c:v>670999</c:v>
                </c:pt>
                <c:pt idx="44">
                  <c:v>714972</c:v>
                </c:pt>
                <c:pt idx="45">
                  <c:v>783550</c:v>
                </c:pt>
                <c:pt idx="46">
                  <c:v>835761</c:v>
                </c:pt>
                <c:pt idx="47">
                  <c:v>893782</c:v>
                </c:pt>
                <c:pt idx="48">
                  <c:v>960032</c:v>
                </c:pt>
                <c:pt idx="49">
                  <c:v>1034963</c:v>
                </c:pt>
                <c:pt idx="50">
                  <c:v>1108793</c:v>
                </c:pt>
                <c:pt idx="51">
                  <c:v>1195138</c:v>
                </c:pt>
                <c:pt idx="52">
                  <c:v>1305013</c:v>
                </c:pt>
                <c:pt idx="53">
                  <c:v>1383852</c:v>
                </c:pt>
                <c:pt idx="54">
                  <c:v>1471251</c:v>
                </c:pt>
                <c:pt idx="55">
                  <c:v>1591641</c:v>
                </c:pt>
                <c:pt idx="56">
                  <c:v>1740050</c:v>
                </c:pt>
                <c:pt idx="57">
                  <c:v>1877113</c:v>
                </c:pt>
                <c:pt idx="58">
                  <c:v>1991616</c:v>
                </c:pt>
                <c:pt idx="59">
                  <c:v>2169808</c:v>
                </c:pt>
                <c:pt idx="60">
                  <c:v>2307829</c:v>
                </c:pt>
                <c:pt idx="61">
                  <c:v>2482309</c:v>
                </c:pt>
                <c:pt idx="62">
                  <c:v>2652167</c:v>
                </c:pt>
                <c:pt idx="63">
                  <c:v>2840948</c:v>
                </c:pt>
                <c:pt idx="64">
                  <c:v>3045854</c:v>
                </c:pt>
                <c:pt idx="65">
                  <c:v>3291807</c:v>
                </c:pt>
                <c:pt idx="66">
                  <c:v>3499151</c:v>
                </c:pt>
                <c:pt idx="67">
                  <c:v>3776414</c:v>
                </c:pt>
                <c:pt idx="68">
                  <c:v>4019616</c:v>
                </c:pt>
                <c:pt idx="69">
                  <c:v>4334951</c:v>
                </c:pt>
                <c:pt idx="70">
                  <c:v>4706844</c:v>
                </c:pt>
                <c:pt idx="71">
                  <c:v>5058765</c:v>
                </c:pt>
                <c:pt idx="72">
                  <c:v>5450471</c:v>
                </c:pt>
                <c:pt idx="73">
                  <c:v>5836239</c:v>
                </c:pt>
                <c:pt idx="74">
                  <c:v>6269876</c:v>
                </c:pt>
                <c:pt idx="75">
                  <c:v>6881688</c:v>
                </c:pt>
                <c:pt idx="76">
                  <c:v>7323233</c:v>
                </c:pt>
                <c:pt idx="77">
                  <c:v>7769354</c:v>
                </c:pt>
                <c:pt idx="78">
                  <c:v>8331240</c:v>
                </c:pt>
                <c:pt idx="79">
                  <c:v>8884298</c:v>
                </c:pt>
                <c:pt idx="80">
                  <c:v>9546032</c:v>
                </c:pt>
                <c:pt idx="81">
                  <c:v>10138343</c:v>
                </c:pt>
                <c:pt idx="82">
                  <c:v>10850400</c:v>
                </c:pt>
                <c:pt idx="83">
                  <c:v>11560475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1-4CF9-AA07-E61FDEDF8E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Arkusz1!$C$1:$C$84</c:f>
              <c:numCache>
                <c:formatCode>General</c:formatCode>
                <c:ptCount val="84"/>
                <c:pt idx="0">
                  <c:v>26904</c:v>
                </c:pt>
                <c:pt idx="1">
                  <c:v>28484</c:v>
                </c:pt>
                <c:pt idx="2">
                  <c:v>30467</c:v>
                </c:pt>
                <c:pt idx="3">
                  <c:v>32807</c:v>
                </c:pt>
                <c:pt idx="4">
                  <c:v>35312</c:v>
                </c:pt>
                <c:pt idx="5">
                  <c:v>38147</c:v>
                </c:pt>
                <c:pt idx="6">
                  <c:v>41204</c:v>
                </c:pt>
                <c:pt idx="7">
                  <c:v>43784</c:v>
                </c:pt>
                <c:pt idx="8">
                  <c:v>47047</c:v>
                </c:pt>
                <c:pt idx="9">
                  <c:v>50478</c:v>
                </c:pt>
                <c:pt idx="10">
                  <c:v>53955</c:v>
                </c:pt>
                <c:pt idx="11">
                  <c:v>58191</c:v>
                </c:pt>
                <c:pt idx="12">
                  <c:v>62465</c:v>
                </c:pt>
                <c:pt idx="13">
                  <c:v>66607</c:v>
                </c:pt>
                <c:pt idx="14">
                  <c:v>71546</c:v>
                </c:pt>
                <c:pt idx="15">
                  <c:v>76055</c:v>
                </c:pt>
                <c:pt idx="16">
                  <c:v>83263</c:v>
                </c:pt>
                <c:pt idx="17">
                  <c:v>88795</c:v>
                </c:pt>
                <c:pt idx="18">
                  <c:v>95669</c:v>
                </c:pt>
                <c:pt idx="19">
                  <c:v>102887</c:v>
                </c:pt>
                <c:pt idx="20">
                  <c:v>109256</c:v>
                </c:pt>
                <c:pt idx="21">
                  <c:v>115456</c:v>
                </c:pt>
                <c:pt idx="22">
                  <c:v>123579</c:v>
                </c:pt>
                <c:pt idx="23">
                  <c:v>132882</c:v>
                </c:pt>
                <c:pt idx="24">
                  <c:v>144426</c:v>
                </c:pt>
                <c:pt idx="25">
                  <c:v>155358</c:v>
                </c:pt>
                <c:pt idx="26">
                  <c:v>165665</c:v>
                </c:pt>
                <c:pt idx="27">
                  <c:v>179102</c:v>
                </c:pt>
                <c:pt idx="28">
                  <c:v>190722</c:v>
                </c:pt>
                <c:pt idx="29">
                  <c:v>204061</c:v>
                </c:pt>
                <c:pt idx="30">
                  <c:v>220076</c:v>
                </c:pt>
                <c:pt idx="31">
                  <c:v>237464</c:v>
                </c:pt>
                <c:pt idx="32">
                  <c:v>254854</c:v>
                </c:pt>
                <c:pt idx="33">
                  <c:v>274635</c:v>
                </c:pt>
                <c:pt idx="34">
                  <c:v>297667</c:v>
                </c:pt>
                <c:pt idx="35">
                  <c:v>316488</c:v>
                </c:pt>
                <c:pt idx="36">
                  <c:v>344120</c:v>
                </c:pt>
                <c:pt idx="37">
                  <c:v>370847</c:v>
                </c:pt>
                <c:pt idx="38">
                  <c:v>396663</c:v>
                </c:pt>
                <c:pt idx="39">
                  <c:v>427911</c:v>
                </c:pt>
                <c:pt idx="40">
                  <c:v>456437</c:v>
                </c:pt>
                <c:pt idx="41">
                  <c:v>489195</c:v>
                </c:pt>
                <c:pt idx="42">
                  <c:v>523932</c:v>
                </c:pt>
                <c:pt idx="43">
                  <c:v>564322</c:v>
                </c:pt>
                <c:pt idx="44">
                  <c:v>604838</c:v>
                </c:pt>
                <c:pt idx="45">
                  <c:v>657713</c:v>
                </c:pt>
                <c:pt idx="46">
                  <c:v>704913</c:v>
                </c:pt>
                <c:pt idx="47">
                  <c:v>753446</c:v>
                </c:pt>
                <c:pt idx="48">
                  <c:v>808484</c:v>
                </c:pt>
                <c:pt idx="49">
                  <c:v>866916</c:v>
                </c:pt>
                <c:pt idx="50">
                  <c:v>934957</c:v>
                </c:pt>
                <c:pt idx="51">
                  <c:v>1010051</c:v>
                </c:pt>
                <c:pt idx="52">
                  <c:v>1089654</c:v>
                </c:pt>
                <c:pt idx="53">
                  <c:v>1166572</c:v>
                </c:pt>
                <c:pt idx="54">
                  <c:v>1257133</c:v>
                </c:pt>
                <c:pt idx="55">
                  <c:v>1356777</c:v>
                </c:pt>
                <c:pt idx="56">
                  <c:v>1478489</c:v>
                </c:pt>
                <c:pt idx="57">
                  <c:v>1585255</c:v>
                </c:pt>
                <c:pt idx="58">
                  <c:v>1699562</c:v>
                </c:pt>
                <c:pt idx="59">
                  <c:v>1819651</c:v>
                </c:pt>
                <c:pt idx="60">
                  <c:v>1960695</c:v>
                </c:pt>
                <c:pt idx="61">
                  <c:v>2104047</c:v>
                </c:pt>
                <c:pt idx="62">
                  <c:v>2249370</c:v>
                </c:pt>
                <c:pt idx="63">
                  <c:v>2408207</c:v>
                </c:pt>
                <c:pt idx="64">
                  <c:v>2577617</c:v>
                </c:pt>
                <c:pt idx="65">
                  <c:v>2779712</c:v>
                </c:pt>
                <c:pt idx="66">
                  <c:v>2944019</c:v>
                </c:pt>
                <c:pt idx="67">
                  <c:v>3179510</c:v>
                </c:pt>
                <c:pt idx="68">
                  <c:v>3346822</c:v>
                </c:pt>
                <c:pt idx="69">
                  <c:v>3639957</c:v>
                </c:pt>
                <c:pt idx="70">
                  <c:v>3945354</c:v>
                </c:pt>
                <c:pt idx="71">
                  <c:v>4222973</c:v>
                </c:pt>
                <c:pt idx="72">
                  <c:v>4559151</c:v>
                </c:pt>
                <c:pt idx="73">
                  <c:v>4905917</c:v>
                </c:pt>
                <c:pt idx="74">
                  <c:v>5265444</c:v>
                </c:pt>
                <c:pt idx="75">
                  <c:v>5744681</c:v>
                </c:pt>
                <c:pt idx="76">
                  <c:v>6162884</c:v>
                </c:pt>
                <c:pt idx="77">
                  <c:v>6566423</c:v>
                </c:pt>
                <c:pt idx="78">
                  <c:v>7038293</c:v>
                </c:pt>
                <c:pt idx="79">
                  <c:v>7503535</c:v>
                </c:pt>
                <c:pt idx="80">
                  <c:v>8125660</c:v>
                </c:pt>
                <c:pt idx="81">
                  <c:v>8630364</c:v>
                </c:pt>
                <c:pt idx="82">
                  <c:v>9185409</c:v>
                </c:pt>
                <c:pt idx="83">
                  <c:v>9766232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1-4CF9-AA07-E61FDEDF8E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Arkusz1!$D$1:$D$84</c:f>
              <c:numCache>
                <c:formatCode>General</c:formatCode>
                <c:ptCount val="84"/>
                <c:pt idx="0">
                  <c:v>27242</c:v>
                </c:pt>
                <c:pt idx="1">
                  <c:v>25981</c:v>
                </c:pt>
                <c:pt idx="2">
                  <c:v>27698</c:v>
                </c:pt>
                <c:pt idx="3">
                  <c:v>29624</c:v>
                </c:pt>
                <c:pt idx="4">
                  <c:v>31708</c:v>
                </c:pt>
                <c:pt idx="5">
                  <c:v>33972</c:v>
                </c:pt>
                <c:pt idx="6">
                  <c:v>36395</c:v>
                </c:pt>
                <c:pt idx="7">
                  <c:v>38871</c:v>
                </c:pt>
                <c:pt idx="8">
                  <c:v>41417</c:v>
                </c:pt>
                <c:pt idx="9">
                  <c:v>44388</c:v>
                </c:pt>
                <c:pt idx="10">
                  <c:v>47344</c:v>
                </c:pt>
                <c:pt idx="11">
                  <c:v>50878</c:v>
                </c:pt>
                <c:pt idx="12">
                  <c:v>55153</c:v>
                </c:pt>
                <c:pt idx="13">
                  <c:v>58181</c:v>
                </c:pt>
                <c:pt idx="14">
                  <c:v>62684</c:v>
                </c:pt>
                <c:pt idx="15">
                  <c:v>66625</c:v>
                </c:pt>
                <c:pt idx="16">
                  <c:v>72530</c:v>
                </c:pt>
                <c:pt idx="17">
                  <c:v>77332</c:v>
                </c:pt>
                <c:pt idx="18">
                  <c:v>83353</c:v>
                </c:pt>
                <c:pt idx="19">
                  <c:v>89637</c:v>
                </c:pt>
                <c:pt idx="20">
                  <c:v>94316</c:v>
                </c:pt>
                <c:pt idx="21">
                  <c:v>100108</c:v>
                </c:pt>
                <c:pt idx="22">
                  <c:v>107226</c:v>
                </c:pt>
                <c:pt idx="23">
                  <c:v>115929</c:v>
                </c:pt>
                <c:pt idx="24">
                  <c:v>124752</c:v>
                </c:pt>
                <c:pt idx="25">
                  <c:v>135155</c:v>
                </c:pt>
                <c:pt idx="26">
                  <c:v>143787</c:v>
                </c:pt>
                <c:pt idx="27">
                  <c:v>155231</c:v>
                </c:pt>
                <c:pt idx="28">
                  <c:v>165405</c:v>
                </c:pt>
                <c:pt idx="29">
                  <c:v>176451</c:v>
                </c:pt>
                <c:pt idx="30">
                  <c:v>190616</c:v>
                </c:pt>
                <c:pt idx="31">
                  <c:v>203958</c:v>
                </c:pt>
                <c:pt idx="32">
                  <c:v>219068</c:v>
                </c:pt>
                <c:pt idx="33">
                  <c:v>238346</c:v>
                </c:pt>
                <c:pt idx="34">
                  <c:v>256179</c:v>
                </c:pt>
                <c:pt idx="35">
                  <c:v>275656</c:v>
                </c:pt>
                <c:pt idx="36">
                  <c:v>295534</c:v>
                </c:pt>
                <c:pt idx="37">
                  <c:v>319971</c:v>
                </c:pt>
                <c:pt idx="38">
                  <c:v>344616</c:v>
                </c:pt>
                <c:pt idx="39">
                  <c:v>369019</c:v>
                </c:pt>
                <c:pt idx="40">
                  <c:v>394209</c:v>
                </c:pt>
                <c:pt idx="41">
                  <c:v>419002</c:v>
                </c:pt>
                <c:pt idx="42">
                  <c:v>448971</c:v>
                </c:pt>
                <c:pt idx="43">
                  <c:v>484209</c:v>
                </c:pt>
                <c:pt idx="44">
                  <c:v>524467</c:v>
                </c:pt>
                <c:pt idx="45">
                  <c:v>563732</c:v>
                </c:pt>
                <c:pt idx="46">
                  <c:v>609677</c:v>
                </c:pt>
                <c:pt idx="47">
                  <c:v>651623</c:v>
                </c:pt>
                <c:pt idx="48">
                  <c:v>700621</c:v>
                </c:pt>
                <c:pt idx="49">
                  <c:v>750300</c:v>
                </c:pt>
                <c:pt idx="50">
                  <c:v>808699</c:v>
                </c:pt>
                <c:pt idx="51">
                  <c:v>870403</c:v>
                </c:pt>
                <c:pt idx="52">
                  <c:v>935970</c:v>
                </c:pt>
                <c:pt idx="53">
                  <c:v>1002926</c:v>
                </c:pt>
                <c:pt idx="54">
                  <c:v>1081005</c:v>
                </c:pt>
                <c:pt idx="55">
                  <c:v>1159265</c:v>
                </c:pt>
                <c:pt idx="56">
                  <c:v>1279932</c:v>
                </c:pt>
                <c:pt idx="57">
                  <c:v>1378747</c:v>
                </c:pt>
                <c:pt idx="58">
                  <c:v>1472605</c:v>
                </c:pt>
                <c:pt idx="59">
                  <c:v>1570454</c:v>
                </c:pt>
                <c:pt idx="60">
                  <c:v>1694086</c:v>
                </c:pt>
                <c:pt idx="61">
                  <c:v>1824364</c:v>
                </c:pt>
                <c:pt idx="62">
                  <c:v>1956836</c:v>
                </c:pt>
                <c:pt idx="63">
                  <c:v>2070892</c:v>
                </c:pt>
                <c:pt idx="64">
                  <c:v>2207177</c:v>
                </c:pt>
                <c:pt idx="65">
                  <c:v>2389120</c:v>
                </c:pt>
                <c:pt idx="66">
                  <c:v>2545195</c:v>
                </c:pt>
                <c:pt idx="67">
                  <c:v>2753514</c:v>
                </c:pt>
                <c:pt idx="68">
                  <c:v>2900319</c:v>
                </c:pt>
                <c:pt idx="69">
                  <c:v>3124561</c:v>
                </c:pt>
                <c:pt idx="70">
                  <c:v>3391113</c:v>
                </c:pt>
                <c:pt idx="71">
                  <c:v>3609573</c:v>
                </c:pt>
                <c:pt idx="72">
                  <c:v>3883167</c:v>
                </c:pt>
                <c:pt idx="73">
                  <c:v>4200638</c:v>
                </c:pt>
                <c:pt idx="74">
                  <c:v>4522626</c:v>
                </c:pt>
                <c:pt idx="75">
                  <c:v>4961770</c:v>
                </c:pt>
                <c:pt idx="76">
                  <c:v>5241696</c:v>
                </c:pt>
                <c:pt idx="77">
                  <c:v>5627124</c:v>
                </c:pt>
                <c:pt idx="78">
                  <c:v>6046607</c:v>
                </c:pt>
                <c:pt idx="79">
                  <c:v>6479947</c:v>
                </c:pt>
                <c:pt idx="80">
                  <c:v>7016367</c:v>
                </c:pt>
                <c:pt idx="81">
                  <c:v>7404747</c:v>
                </c:pt>
                <c:pt idx="82">
                  <c:v>7936012</c:v>
                </c:pt>
                <c:pt idx="83">
                  <c:v>8466055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1-4CF9-AA07-E61FDEDF8E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Arkusz1!$E$1:$E$84</c:f>
              <c:numCache>
                <c:formatCode>General</c:formatCode>
                <c:ptCount val="84"/>
                <c:pt idx="0">
                  <c:v>24653</c:v>
                </c:pt>
                <c:pt idx="1">
                  <c:v>23606</c:v>
                </c:pt>
                <c:pt idx="2">
                  <c:v>25081</c:v>
                </c:pt>
                <c:pt idx="3">
                  <c:v>26652</c:v>
                </c:pt>
                <c:pt idx="4">
                  <c:v>28113</c:v>
                </c:pt>
                <c:pt idx="5">
                  <c:v>30075</c:v>
                </c:pt>
                <c:pt idx="6">
                  <c:v>32122</c:v>
                </c:pt>
                <c:pt idx="7">
                  <c:v>34165</c:v>
                </c:pt>
                <c:pt idx="8">
                  <c:v>36443</c:v>
                </c:pt>
                <c:pt idx="9">
                  <c:v>38683</c:v>
                </c:pt>
                <c:pt idx="10">
                  <c:v>41147</c:v>
                </c:pt>
                <c:pt idx="11">
                  <c:v>44088</c:v>
                </c:pt>
                <c:pt idx="12">
                  <c:v>47823</c:v>
                </c:pt>
                <c:pt idx="13">
                  <c:v>50783</c:v>
                </c:pt>
                <c:pt idx="14">
                  <c:v>54178</c:v>
                </c:pt>
                <c:pt idx="15">
                  <c:v>58099</c:v>
                </c:pt>
                <c:pt idx="16">
                  <c:v>62493</c:v>
                </c:pt>
                <c:pt idx="17">
                  <c:v>66239</c:v>
                </c:pt>
                <c:pt idx="18">
                  <c:v>71531</c:v>
                </c:pt>
                <c:pt idx="19">
                  <c:v>76897</c:v>
                </c:pt>
                <c:pt idx="20">
                  <c:v>80862</c:v>
                </c:pt>
                <c:pt idx="21">
                  <c:v>85488</c:v>
                </c:pt>
                <c:pt idx="22">
                  <c:v>91792</c:v>
                </c:pt>
                <c:pt idx="23">
                  <c:v>98330</c:v>
                </c:pt>
                <c:pt idx="24">
                  <c:v>106366</c:v>
                </c:pt>
                <c:pt idx="25">
                  <c:v>115148</c:v>
                </c:pt>
                <c:pt idx="26">
                  <c:v>122731</c:v>
                </c:pt>
                <c:pt idx="27">
                  <c:v>132387</c:v>
                </c:pt>
                <c:pt idx="28">
                  <c:v>141414</c:v>
                </c:pt>
                <c:pt idx="29">
                  <c:v>150568</c:v>
                </c:pt>
                <c:pt idx="30">
                  <c:v>162100</c:v>
                </c:pt>
                <c:pt idx="31">
                  <c:v>173472</c:v>
                </c:pt>
                <c:pt idx="32">
                  <c:v>185961</c:v>
                </c:pt>
                <c:pt idx="33">
                  <c:v>202216</c:v>
                </c:pt>
                <c:pt idx="34">
                  <c:v>217964</c:v>
                </c:pt>
                <c:pt idx="35">
                  <c:v>233257</c:v>
                </c:pt>
                <c:pt idx="36">
                  <c:v>251315</c:v>
                </c:pt>
                <c:pt idx="37">
                  <c:v>270017</c:v>
                </c:pt>
                <c:pt idx="38">
                  <c:v>291386</c:v>
                </c:pt>
                <c:pt idx="39">
                  <c:v>314888</c:v>
                </c:pt>
                <c:pt idx="40">
                  <c:v>333966</c:v>
                </c:pt>
                <c:pt idx="41">
                  <c:v>356587</c:v>
                </c:pt>
                <c:pt idx="42">
                  <c:v>382208</c:v>
                </c:pt>
                <c:pt idx="43">
                  <c:v>411667</c:v>
                </c:pt>
                <c:pt idx="44">
                  <c:v>445133</c:v>
                </c:pt>
                <c:pt idx="45">
                  <c:v>481196</c:v>
                </c:pt>
                <c:pt idx="46">
                  <c:v>520499</c:v>
                </c:pt>
                <c:pt idx="47">
                  <c:v>552145</c:v>
                </c:pt>
                <c:pt idx="48">
                  <c:v>599116</c:v>
                </c:pt>
                <c:pt idx="49">
                  <c:v>634990</c:v>
                </c:pt>
                <c:pt idx="50">
                  <c:v>686372</c:v>
                </c:pt>
                <c:pt idx="51">
                  <c:v>746498</c:v>
                </c:pt>
                <c:pt idx="52">
                  <c:v>797506</c:v>
                </c:pt>
                <c:pt idx="53">
                  <c:v>853979</c:v>
                </c:pt>
                <c:pt idx="54">
                  <c:v>925769</c:v>
                </c:pt>
                <c:pt idx="55">
                  <c:v>988877</c:v>
                </c:pt>
                <c:pt idx="56">
                  <c:v>1073179</c:v>
                </c:pt>
                <c:pt idx="57">
                  <c:v>1158859</c:v>
                </c:pt>
                <c:pt idx="58">
                  <c:v>1251491</c:v>
                </c:pt>
                <c:pt idx="59">
                  <c:v>1345634</c:v>
                </c:pt>
                <c:pt idx="60">
                  <c:v>1435606</c:v>
                </c:pt>
                <c:pt idx="61">
                  <c:v>1549548</c:v>
                </c:pt>
                <c:pt idx="62">
                  <c:v>1659775</c:v>
                </c:pt>
                <c:pt idx="63">
                  <c:v>1765168</c:v>
                </c:pt>
                <c:pt idx="64">
                  <c:v>1894269</c:v>
                </c:pt>
                <c:pt idx="65">
                  <c:v>2026239</c:v>
                </c:pt>
                <c:pt idx="66">
                  <c:v>2157981</c:v>
                </c:pt>
                <c:pt idx="67">
                  <c:v>2335998</c:v>
                </c:pt>
                <c:pt idx="68">
                  <c:v>2467359</c:v>
                </c:pt>
                <c:pt idx="69">
                  <c:v>2637496</c:v>
                </c:pt>
                <c:pt idx="70">
                  <c:v>2854742</c:v>
                </c:pt>
                <c:pt idx="71">
                  <c:v>3089802</c:v>
                </c:pt>
                <c:pt idx="72">
                  <c:v>3314109</c:v>
                </c:pt>
                <c:pt idx="73">
                  <c:v>3563615</c:v>
                </c:pt>
                <c:pt idx="74">
                  <c:v>3844777</c:v>
                </c:pt>
                <c:pt idx="75">
                  <c:v>4158565</c:v>
                </c:pt>
                <c:pt idx="76">
                  <c:v>4417782</c:v>
                </c:pt>
                <c:pt idx="77">
                  <c:v>4779142</c:v>
                </c:pt>
                <c:pt idx="78">
                  <c:v>5079924</c:v>
                </c:pt>
                <c:pt idx="79">
                  <c:v>5422428</c:v>
                </c:pt>
                <c:pt idx="80">
                  <c:v>5914744</c:v>
                </c:pt>
                <c:pt idx="81">
                  <c:v>6314748</c:v>
                </c:pt>
                <c:pt idx="82">
                  <c:v>6728627</c:v>
                </c:pt>
                <c:pt idx="83">
                  <c:v>7211460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1-4CF9-AA07-E61FDEDF8E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Arkusz1!$F$1:$F$84</c:f>
              <c:numCache>
                <c:formatCode>General</c:formatCode>
                <c:ptCount val="84"/>
                <c:pt idx="0">
                  <c:v>32839</c:v>
                </c:pt>
                <c:pt idx="1">
                  <c:v>20107</c:v>
                </c:pt>
                <c:pt idx="2">
                  <c:v>21107</c:v>
                </c:pt>
                <c:pt idx="3">
                  <c:v>22201</c:v>
                </c:pt>
                <c:pt idx="4">
                  <c:v>23351</c:v>
                </c:pt>
                <c:pt idx="5">
                  <c:v>25022</c:v>
                </c:pt>
                <c:pt idx="6">
                  <c:v>26462</c:v>
                </c:pt>
                <c:pt idx="7">
                  <c:v>28409</c:v>
                </c:pt>
                <c:pt idx="8">
                  <c:v>30264</c:v>
                </c:pt>
                <c:pt idx="9">
                  <c:v>31754</c:v>
                </c:pt>
                <c:pt idx="10">
                  <c:v>33568</c:v>
                </c:pt>
                <c:pt idx="11">
                  <c:v>35551</c:v>
                </c:pt>
                <c:pt idx="12">
                  <c:v>38403</c:v>
                </c:pt>
                <c:pt idx="13">
                  <c:v>40618</c:v>
                </c:pt>
                <c:pt idx="14">
                  <c:v>43443</c:v>
                </c:pt>
                <c:pt idx="15">
                  <c:v>46827</c:v>
                </c:pt>
                <c:pt idx="16">
                  <c:v>50001</c:v>
                </c:pt>
                <c:pt idx="17">
                  <c:v>52791</c:v>
                </c:pt>
                <c:pt idx="18">
                  <c:v>56883</c:v>
                </c:pt>
                <c:pt idx="19">
                  <c:v>60396</c:v>
                </c:pt>
                <c:pt idx="20">
                  <c:v>62824</c:v>
                </c:pt>
                <c:pt idx="21">
                  <c:v>67239</c:v>
                </c:pt>
                <c:pt idx="22">
                  <c:v>72644</c:v>
                </c:pt>
                <c:pt idx="23">
                  <c:v>77961</c:v>
                </c:pt>
                <c:pt idx="24">
                  <c:v>83711</c:v>
                </c:pt>
                <c:pt idx="25">
                  <c:v>91338</c:v>
                </c:pt>
                <c:pt idx="26">
                  <c:v>96230</c:v>
                </c:pt>
                <c:pt idx="27">
                  <c:v>104552</c:v>
                </c:pt>
                <c:pt idx="28">
                  <c:v>111458</c:v>
                </c:pt>
                <c:pt idx="29">
                  <c:v>118783</c:v>
                </c:pt>
                <c:pt idx="30">
                  <c:v>127920</c:v>
                </c:pt>
                <c:pt idx="31">
                  <c:v>136472</c:v>
                </c:pt>
                <c:pt idx="32">
                  <c:v>144048</c:v>
                </c:pt>
                <c:pt idx="33">
                  <c:v>157447</c:v>
                </c:pt>
                <c:pt idx="34">
                  <c:v>170779</c:v>
                </c:pt>
                <c:pt idx="35">
                  <c:v>180621</c:v>
                </c:pt>
                <c:pt idx="36">
                  <c:v>196304</c:v>
                </c:pt>
                <c:pt idx="37">
                  <c:v>208146</c:v>
                </c:pt>
                <c:pt idx="38">
                  <c:v>228999</c:v>
                </c:pt>
                <c:pt idx="39">
                  <c:v>246245</c:v>
                </c:pt>
                <c:pt idx="40">
                  <c:v>260890</c:v>
                </c:pt>
                <c:pt idx="41">
                  <c:v>277304</c:v>
                </c:pt>
                <c:pt idx="42">
                  <c:v>296250</c:v>
                </c:pt>
                <c:pt idx="43">
                  <c:v>319663</c:v>
                </c:pt>
                <c:pt idx="44">
                  <c:v>346782</c:v>
                </c:pt>
                <c:pt idx="45">
                  <c:v>373365</c:v>
                </c:pt>
                <c:pt idx="46">
                  <c:v>405394</c:v>
                </c:pt>
                <c:pt idx="47">
                  <c:v>429550</c:v>
                </c:pt>
                <c:pt idx="48">
                  <c:v>466254</c:v>
                </c:pt>
                <c:pt idx="49">
                  <c:v>493357</c:v>
                </c:pt>
                <c:pt idx="50">
                  <c:v>536054</c:v>
                </c:pt>
                <c:pt idx="51">
                  <c:v>584307</c:v>
                </c:pt>
                <c:pt idx="52">
                  <c:v>619173</c:v>
                </c:pt>
                <c:pt idx="53">
                  <c:v>665278</c:v>
                </c:pt>
                <c:pt idx="54">
                  <c:v>726648</c:v>
                </c:pt>
                <c:pt idx="55">
                  <c:v>774249</c:v>
                </c:pt>
                <c:pt idx="56">
                  <c:v>830953</c:v>
                </c:pt>
                <c:pt idx="57">
                  <c:v>897223</c:v>
                </c:pt>
                <c:pt idx="58">
                  <c:v>978785</c:v>
                </c:pt>
                <c:pt idx="59">
                  <c:v>1053595</c:v>
                </c:pt>
                <c:pt idx="60">
                  <c:v>1127861</c:v>
                </c:pt>
                <c:pt idx="61">
                  <c:v>1210401</c:v>
                </c:pt>
                <c:pt idx="62">
                  <c:v>1295379</c:v>
                </c:pt>
                <c:pt idx="63">
                  <c:v>1381606</c:v>
                </c:pt>
                <c:pt idx="64">
                  <c:v>1468847</c:v>
                </c:pt>
                <c:pt idx="65">
                  <c:v>1568620</c:v>
                </c:pt>
                <c:pt idx="66">
                  <c:v>1676526</c:v>
                </c:pt>
                <c:pt idx="67">
                  <c:v>1785282</c:v>
                </c:pt>
                <c:pt idx="68">
                  <c:v>1890629</c:v>
                </c:pt>
                <c:pt idx="69">
                  <c:v>2038098</c:v>
                </c:pt>
                <c:pt idx="70">
                  <c:v>2219625</c:v>
                </c:pt>
                <c:pt idx="71">
                  <c:v>2399331</c:v>
                </c:pt>
                <c:pt idx="72">
                  <c:v>2549006</c:v>
                </c:pt>
                <c:pt idx="73">
                  <c:v>2769070</c:v>
                </c:pt>
                <c:pt idx="74">
                  <c:v>2997604</c:v>
                </c:pt>
                <c:pt idx="75">
                  <c:v>3206461</c:v>
                </c:pt>
                <c:pt idx="76">
                  <c:v>3379156</c:v>
                </c:pt>
                <c:pt idx="77">
                  <c:v>3723099</c:v>
                </c:pt>
                <c:pt idx="78">
                  <c:v>3974796</c:v>
                </c:pt>
                <c:pt idx="79">
                  <c:v>4206037</c:v>
                </c:pt>
                <c:pt idx="80">
                  <c:v>4477668</c:v>
                </c:pt>
                <c:pt idx="81">
                  <c:v>4863149</c:v>
                </c:pt>
                <c:pt idx="82">
                  <c:v>5200647</c:v>
                </c:pt>
                <c:pt idx="83">
                  <c:v>5562072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41-4CF9-AA07-E61FDEDF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1024"/>
        <c:axId val="203118928"/>
      </c:lineChart>
      <c:catAx>
        <c:axId val="210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18928"/>
        <c:crosses val="autoZero"/>
        <c:auto val="1"/>
        <c:lblAlgn val="ctr"/>
        <c:lblOffset val="100"/>
        <c:noMultiLvlLbl val="0"/>
      </c:catAx>
      <c:valAx>
        <c:axId val="203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152400</xdr:rowOff>
    </xdr:from>
    <xdr:to>
      <xdr:col>25</xdr:col>
      <xdr:colOff>295275</xdr:colOff>
      <xdr:row>37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E77EC3-C4E7-4052-B136-98F19E164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sqref="A1:F1048576"/>
    </sheetView>
  </sheetViews>
  <sheetFormatPr defaultRowHeight="15" x14ac:dyDescent="0.25"/>
  <cols>
    <col min="1" max="2" width="9" bestFit="1" customWidth="1"/>
    <col min="3" max="6" width="8" bestFit="1" customWidth="1"/>
    <col min="7" max="7" width="1.42578125" bestFit="1" customWidth="1"/>
  </cols>
  <sheetData>
    <row r="1" spans="1:7" x14ac:dyDescent="0.25">
      <c r="A1">
        <v>29272</v>
      </c>
      <c r="B1">
        <v>19750</v>
      </c>
      <c r="C1">
        <v>26904</v>
      </c>
      <c r="D1">
        <v>27242</v>
      </c>
      <c r="E1">
        <v>24653</v>
      </c>
      <c r="F1">
        <v>32839</v>
      </c>
      <c r="G1" t="s">
        <v>0</v>
      </c>
    </row>
    <row r="2" spans="1:7" x14ac:dyDescent="0.25">
      <c r="A2">
        <v>57754</v>
      </c>
      <c r="B2">
        <v>31708</v>
      </c>
      <c r="C2">
        <v>28484</v>
      </c>
      <c r="D2">
        <v>25981</v>
      </c>
      <c r="E2">
        <v>23606</v>
      </c>
      <c r="F2">
        <v>20107</v>
      </c>
      <c r="G2" t="s">
        <v>0</v>
      </c>
    </row>
    <row r="3" spans="1:7" x14ac:dyDescent="0.25">
      <c r="A3">
        <v>59964</v>
      </c>
      <c r="B3">
        <v>34313</v>
      </c>
      <c r="C3">
        <v>30467</v>
      </c>
      <c r="D3">
        <v>27698</v>
      </c>
      <c r="E3">
        <v>25081</v>
      </c>
      <c r="F3">
        <v>21107</v>
      </c>
      <c r="G3" t="s">
        <v>0</v>
      </c>
    </row>
    <row r="4" spans="1:7" x14ac:dyDescent="0.25">
      <c r="A4">
        <v>66314</v>
      </c>
      <c r="B4">
        <v>37077</v>
      </c>
      <c r="C4">
        <v>32807</v>
      </c>
      <c r="D4">
        <v>29624</v>
      </c>
      <c r="E4">
        <v>26652</v>
      </c>
      <c r="F4">
        <v>22201</v>
      </c>
      <c r="G4" t="s">
        <v>0</v>
      </c>
    </row>
    <row r="5" spans="1:7" x14ac:dyDescent="0.25">
      <c r="A5">
        <v>74116</v>
      </c>
      <c r="B5">
        <v>40330</v>
      </c>
      <c r="C5">
        <v>35312</v>
      </c>
      <c r="D5">
        <v>31708</v>
      </c>
      <c r="E5">
        <v>28113</v>
      </c>
      <c r="F5">
        <v>23351</v>
      </c>
      <c r="G5" t="s">
        <v>0</v>
      </c>
    </row>
    <row r="6" spans="1:7" x14ac:dyDescent="0.25">
      <c r="A6">
        <v>78912</v>
      </c>
      <c r="B6">
        <v>44071</v>
      </c>
      <c r="C6">
        <v>38147</v>
      </c>
      <c r="D6">
        <v>33972</v>
      </c>
      <c r="E6">
        <v>30075</v>
      </c>
      <c r="F6">
        <v>25022</v>
      </c>
      <c r="G6" t="s">
        <v>0</v>
      </c>
    </row>
    <row r="7" spans="1:7" x14ac:dyDescent="0.25">
      <c r="A7">
        <v>88565</v>
      </c>
      <c r="B7">
        <v>47346</v>
      </c>
      <c r="C7">
        <v>41204</v>
      </c>
      <c r="D7">
        <v>36395</v>
      </c>
      <c r="E7">
        <v>32122</v>
      </c>
      <c r="F7">
        <v>26462</v>
      </c>
      <c r="G7" t="s">
        <v>0</v>
      </c>
    </row>
    <row r="8" spans="1:7" x14ac:dyDescent="0.25">
      <c r="A8">
        <v>93883</v>
      </c>
      <c r="B8">
        <v>50700</v>
      </c>
      <c r="C8">
        <v>43784</v>
      </c>
      <c r="D8">
        <v>38871</v>
      </c>
      <c r="E8">
        <v>34165</v>
      </c>
      <c r="F8">
        <v>28409</v>
      </c>
      <c r="G8" t="s">
        <v>0</v>
      </c>
    </row>
    <row r="9" spans="1:7" x14ac:dyDescent="0.25">
      <c r="A9">
        <v>95628</v>
      </c>
      <c r="B9">
        <v>54452</v>
      </c>
      <c r="C9">
        <v>47047</v>
      </c>
      <c r="D9">
        <v>41417</v>
      </c>
      <c r="E9">
        <v>36443</v>
      </c>
      <c r="F9">
        <v>30264</v>
      </c>
      <c r="G9" t="s">
        <v>0</v>
      </c>
    </row>
    <row r="10" spans="1:7" x14ac:dyDescent="0.25">
      <c r="A10">
        <v>123975</v>
      </c>
      <c r="B10">
        <v>58233</v>
      </c>
      <c r="C10">
        <v>50478</v>
      </c>
      <c r="D10">
        <v>44388</v>
      </c>
      <c r="E10">
        <v>38683</v>
      </c>
      <c r="F10">
        <v>31754</v>
      </c>
      <c r="G10" t="s">
        <v>0</v>
      </c>
    </row>
    <row r="11" spans="1:7" x14ac:dyDescent="0.25">
      <c r="A11">
        <v>113946</v>
      </c>
      <c r="B11">
        <v>62817</v>
      </c>
      <c r="C11">
        <v>53955</v>
      </c>
      <c r="D11">
        <v>47344</v>
      </c>
      <c r="E11">
        <v>41147</v>
      </c>
      <c r="F11">
        <v>33568</v>
      </c>
      <c r="G11" t="s">
        <v>0</v>
      </c>
    </row>
    <row r="12" spans="1:7" x14ac:dyDescent="0.25">
      <c r="A12">
        <v>124787</v>
      </c>
      <c r="B12">
        <v>67628</v>
      </c>
      <c r="C12">
        <v>58191</v>
      </c>
      <c r="D12">
        <v>50878</v>
      </c>
      <c r="E12">
        <v>44088</v>
      </c>
      <c r="F12">
        <v>35551</v>
      </c>
      <c r="G12" t="s">
        <v>0</v>
      </c>
    </row>
    <row r="13" spans="1:7" x14ac:dyDescent="0.25">
      <c r="A13">
        <v>136673</v>
      </c>
      <c r="B13">
        <v>72576</v>
      </c>
      <c r="C13">
        <v>62465</v>
      </c>
      <c r="D13">
        <v>55153</v>
      </c>
      <c r="E13">
        <v>47823</v>
      </c>
      <c r="F13">
        <v>38403</v>
      </c>
      <c r="G13" t="s">
        <v>0</v>
      </c>
    </row>
    <row r="14" spans="1:7" x14ac:dyDescent="0.25">
      <c r="A14">
        <v>145531</v>
      </c>
      <c r="B14">
        <v>77404</v>
      </c>
      <c r="C14">
        <v>66607</v>
      </c>
      <c r="D14">
        <v>58181</v>
      </c>
      <c r="E14">
        <v>50783</v>
      </c>
      <c r="F14">
        <v>40618</v>
      </c>
      <c r="G14" t="s">
        <v>0</v>
      </c>
    </row>
    <row r="15" spans="1:7" x14ac:dyDescent="0.25">
      <c r="A15">
        <v>163806</v>
      </c>
      <c r="B15">
        <v>83594</v>
      </c>
      <c r="C15">
        <v>71546</v>
      </c>
      <c r="D15">
        <v>62684</v>
      </c>
      <c r="E15">
        <v>54178</v>
      </c>
      <c r="F15">
        <v>43443</v>
      </c>
      <c r="G15" t="s">
        <v>0</v>
      </c>
    </row>
    <row r="16" spans="1:7" x14ac:dyDescent="0.25">
      <c r="A16">
        <v>174304</v>
      </c>
      <c r="B16">
        <v>88426</v>
      </c>
      <c r="C16">
        <v>76055</v>
      </c>
      <c r="D16">
        <v>66625</v>
      </c>
      <c r="E16">
        <v>58099</v>
      </c>
      <c r="F16">
        <v>46827</v>
      </c>
      <c r="G16" t="s">
        <v>0</v>
      </c>
    </row>
    <row r="17" spans="1:7" x14ac:dyDescent="0.25">
      <c r="A17">
        <v>195491</v>
      </c>
      <c r="B17">
        <v>97174</v>
      </c>
      <c r="C17">
        <v>83263</v>
      </c>
      <c r="D17">
        <v>72530</v>
      </c>
      <c r="E17">
        <v>62493</v>
      </c>
      <c r="F17">
        <v>50001</v>
      </c>
      <c r="G17" t="s">
        <v>0</v>
      </c>
    </row>
    <row r="18" spans="1:7" x14ac:dyDescent="0.25">
      <c r="A18">
        <v>207048</v>
      </c>
      <c r="B18">
        <v>104700</v>
      </c>
      <c r="C18">
        <v>88795</v>
      </c>
      <c r="D18">
        <v>77332</v>
      </c>
      <c r="E18">
        <v>66239</v>
      </c>
      <c r="F18">
        <v>52791</v>
      </c>
      <c r="G18" t="s">
        <v>0</v>
      </c>
    </row>
    <row r="19" spans="1:7" x14ac:dyDescent="0.25">
      <c r="A19">
        <v>219543</v>
      </c>
      <c r="B19">
        <v>112689</v>
      </c>
      <c r="C19">
        <v>95669</v>
      </c>
      <c r="D19">
        <v>83353</v>
      </c>
      <c r="E19">
        <v>71531</v>
      </c>
      <c r="F19">
        <v>56883</v>
      </c>
      <c r="G19" t="s">
        <v>0</v>
      </c>
    </row>
    <row r="20" spans="1:7" x14ac:dyDescent="0.25">
      <c r="A20">
        <v>254875</v>
      </c>
      <c r="B20">
        <v>121675</v>
      </c>
      <c r="C20">
        <v>102887</v>
      </c>
      <c r="D20">
        <v>89637</v>
      </c>
      <c r="E20">
        <v>76897</v>
      </c>
      <c r="F20">
        <v>60396</v>
      </c>
      <c r="G20" t="s">
        <v>0</v>
      </c>
    </row>
    <row r="21" spans="1:7" x14ac:dyDescent="0.25">
      <c r="A21">
        <v>247217</v>
      </c>
      <c r="B21">
        <v>128752</v>
      </c>
      <c r="C21">
        <v>109256</v>
      </c>
      <c r="D21">
        <v>94316</v>
      </c>
      <c r="E21">
        <v>80862</v>
      </c>
      <c r="F21">
        <v>62824</v>
      </c>
      <c r="G21" t="s">
        <v>0</v>
      </c>
    </row>
    <row r="22" spans="1:7" x14ac:dyDescent="0.25">
      <c r="A22">
        <v>261147</v>
      </c>
      <c r="B22">
        <v>136439</v>
      </c>
      <c r="C22">
        <v>115456</v>
      </c>
      <c r="D22">
        <v>100108</v>
      </c>
      <c r="E22">
        <v>85488</v>
      </c>
      <c r="F22">
        <v>67239</v>
      </c>
      <c r="G22" t="s">
        <v>0</v>
      </c>
    </row>
    <row r="23" spans="1:7" x14ac:dyDescent="0.25">
      <c r="A23">
        <v>277660</v>
      </c>
      <c r="B23">
        <v>144845</v>
      </c>
      <c r="C23">
        <v>123579</v>
      </c>
      <c r="D23">
        <v>107226</v>
      </c>
      <c r="E23">
        <v>91792</v>
      </c>
      <c r="F23">
        <v>72644</v>
      </c>
      <c r="G23" t="s">
        <v>0</v>
      </c>
    </row>
    <row r="24" spans="1:7" x14ac:dyDescent="0.25">
      <c r="A24">
        <v>319575</v>
      </c>
      <c r="B24">
        <v>156217</v>
      </c>
      <c r="C24">
        <v>132882</v>
      </c>
      <c r="D24">
        <v>115929</v>
      </c>
      <c r="E24">
        <v>98330</v>
      </c>
      <c r="F24">
        <v>77961</v>
      </c>
      <c r="G24" t="s">
        <v>0</v>
      </c>
    </row>
    <row r="25" spans="1:7" x14ac:dyDescent="0.25">
      <c r="A25">
        <v>357764</v>
      </c>
      <c r="B25">
        <v>169214</v>
      </c>
      <c r="C25">
        <v>144426</v>
      </c>
      <c r="D25">
        <v>124752</v>
      </c>
      <c r="E25">
        <v>106366</v>
      </c>
      <c r="F25">
        <v>83711</v>
      </c>
      <c r="G25" t="s">
        <v>0</v>
      </c>
    </row>
    <row r="26" spans="1:7" x14ac:dyDescent="0.25">
      <c r="A26">
        <v>357764</v>
      </c>
      <c r="B26">
        <v>180408</v>
      </c>
      <c r="C26">
        <v>155358</v>
      </c>
      <c r="D26">
        <v>135155</v>
      </c>
      <c r="E26">
        <v>115148</v>
      </c>
      <c r="F26">
        <v>91338</v>
      </c>
      <c r="G26" t="s">
        <v>0</v>
      </c>
    </row>
    <row r="27" spans="1:7" x14ac:dyDescent="0.25">
      <c r="A27">
        <v>361694</v>
      </c>
      <c r="B27">
        <v>195551</v>
      </c>
      <c r="C27">
        <v>165665</v>
      </c>
      <c r="D27">
        <v>143787</v>
      </c>
      <c r="E27">
        <v>122731</v>
      </c>
      <c r="F27">
        <v>96230</v>
      </c>
      <c r="G27" t="s">
        <v>0</v>
      </c>
    </row>
    <row r="28" spans="1:7" x14ac:dyDescent="0.25">
      <c r="A28">
        <v>423476</v>
      </c>
      <c r="B28">
        <v>211984</v>
      </c>
      <c r="C28">
        <v>179102</v>
      </c>
      <c r="D28">
        <v>155231</v>
      </c>
      <c r="E28">
        <v>132387</v>
      </c>
      <c r="F28">
        <v>104552</v>
      </c>
      <c r="G28" t="s">
        <v>0</v>
      </c>
    </row>
    <row r="29" spans="1:7" x14ac:dyDescent="0.25">
      <c r="A29">
        <v>437329</v>
      </c>
      <c r="B29">
        <v>224295</v>
      </c>
      <c r="C29">
        <v>190722</v>
      </c>
      <c r="D29">
        <v>165405</v>
      </c>
      <c r="E29">
        <v>141414</v>
      </c>
      <c r="F29">
        <v>111458</v>
      </c>
      <c r="G29" t="s">
        <v>0</v>
      </c>
    </row>
    <row r="30" spans="1:7" x14ac:dyDescent="0.25">
      <c r="A30">
        <v>466548</v>
      </c>
      <c r="B30">
        <v>242461</v>
      </c>
      <c r="C30">
        <v>204061</v>
      </c>
      <c r="D30">
        <v>176451</v>
      </c>
      <c r="E30">
        <v>150568</v>
      </c>
      <c r="F30">
        <v>118783</v>
      </c>
      <c r="G30" t="s">
        <v>0</v>
      </c>
    </row>
    <row r="31" spans="1:7" x14ac:dyDescent="0.25">
      <c r="A31">
        <v>556226</v>
      </c>
      <c r="B31">
        <v>260822</v>
      </c>
      <c r="C31">
        <v>220076</v>
      </c>
      <c r="D31">
        <v>190616</v>
      </c>
      <c r="E31">
        <v>162100</v>
      </c>
      <c r="F31">
        <v>127920</v>
      </c>
      <c r="G31" t="s">
        <v>0</v>
      </c>
    </row>
    <row r="32" spans="1:7" x14ac:dyDescent="0.25">
      <c r="A32">
        <v>532978</v>
      </c>
      <c r="B32">
        <v>278975</v>
      </c>
      <c r="C32">
        <v>237464</v>
      </c>
      <c r="D32">
        <v>203958</v>
      </c>
      <c r="E32">
        <v>173472</v>
      </c>
      <c r="F32">
        <v>136472</v>
      </c>
      <c r="G32" t="s">
        <v>0</v>
      </c>
    </row>
    <row r="33" spans="1:7" x14ac:dyDescent="0.25">
      <c r="A33">
        <v>645155</v>
      </c>
      <c r="B33">
        <v>301437</v>
      </c>
      <c r="C33">
        <v>254854</v>
      </c>
      <c r="D33">
        <v>219068</v>
      </c>
      <c r="E33">
        <v>185961</v>
      </c>
      <c r="F33">
        <v>144048</v>
      </c>
      <c r="G33" t="s">
        <v>0</v>
      </c>
    </row>
    <row r="34" spans="1:7" x14ac:dyDescent="0.25">
      <c r="A34">
        <v>646039</v>
      </c>
      <c r="B34">
        <v>324129</v>
      </c>
      <c r="C34">
        <v>274635</v>
      </c>
      <c r="D34">
        <v>238346</v>
      </c>
      <c r="E34">
        <v>202216</v>
      </c>
      <c r="F34">
        <v>157447</v>
      </c>
      <c r="G34" t="s">
        <v>0</v>
      </c>
    </row>
    <row r="35" spans="1:7" x14ac:dyDescent="0.25">
      <c r="A35">
        <v>667129</v>
      </c>
      <c r="B35">
        <v>349870</v>
      </c>
      <c r="C35">
        <v>297667</v>
      </c>
      <c r="D35">
        <v>256179</v>
      </c>
      <c r="E35">
        <v>217964</v>
      </c>
      <c r="F35">
        <v>170779</v>
      </c>
      <c r="G35" t="s">
        <v>0</v>
      </c>
    </row>
    <row r="36" spans="1:7" x14ac:dyDescent="0.25">
      <c r="A36">
        <v>760826</v>
      </c>
      <c r="B36">
        <v>375210</v>
      </c>
      <c r="C36">
        <v>316488</v>
      </c>
      <c r="D36">
        <v>275656</v>
      </c>
      <c r="E36">
        <v>233257</v>
      </c>
      <c r="F36">
        <v>180621</v>
      </c>
      <c r="G36" t="s">
        <v>0</v>
      </c>
    </row>
    <row r="37" spans="1:7" x14ac:dyDescent="0.25">
      <c r="A37">
        <v>877610</v>
      </c>
      <c r="B37">
        <v>407943</v>
      </c>
      <c r="C37">
        <v>344120</v>
      </c>
      <c r="D37">
        <v>295534</v>
      </c>
      <c r="E37">
        <v>251315</v>
      </c>
      <c r="F37">
        <v>196304</v>
      </c>
      <c r="G37" t="s">
        <v>0</v>
      </c>
    </row>
    <row r="38" spans="1:7" x14ac:dyDescent="0.25">
      <c r="A38">
        <v>954938</v>
      </c>
      <c r="B38">
        <v>434277</v>
      </c>
      <c r="C38">
        <v>370847</v>
      </c>
      <c r="D38">
        <v>319971</v>
      </c>
      <c r="E38">
        <v>270017</v>
      </c>
      <c r="F38">
        <v>208146</v>
      </c>
      <c r="G38" t="s">
        <v>0</v>
      </c>
    </row>
    <row r="39" spans="1:7" x14ac:dyDescent="0.25">
      <c r="A39">
        <v>981433</v>
      </c>
      <c r="B39">
        <v>471891</v>
      </c>
      <c r="C39">
        <v>396663</v>
      </c>
      <c r="D39">
        <v>344616</v>
      </c>
      <c r="E39">
        <v>291386</v>
      </c>
      <c r="F39">
        <v>228999</v>
      </c>
      <c r="G39" t="s">
        <v>0</v>
      </c>
    </row>
    <row r="40" spans="1:7" x14ac:dyDescent="0.25">
      <c r="A40">
        <v>994617</v>
      </c>
      <c r="B40">
        <v>512527</v>
      </c>
      <c r="C40">
        <v>427911</v>
      </c>
      <c r="D40">
        <v>369019</v>
      </c>
      <c r="E40">
        <v>314888</v>
      </c>
      <c r="F40">
        <v>246245</v>
      </c>
      <c r="G40" t="s">
        <v>0</v>
      </c>
    </row>
    <row r="41" spans="1:7" x14ac:dyDescent="0.25">
      <c r="A41">
        <v>1021036</v>
      </c>
      <c r="B41">
        <v>546762</v>
      </c>
      <c r="C41">
        <v>456437</v>
      </c>
      <c r="D41">
        <v>394209</v>
      </c>
      <c r="E41">
        <v>333966</v>
      </c>
      <c r="F41">
        <v>260890</v>
      </c>
      <c r="G41" t="s">
        <v>0</v>
      </c>
    </row>
    <row r="42" spans="1:7" x14ac:dyDescent="0.25">
      <c r="A42">
        <v>1129533</v>
      </c>
      <c r="B42">
        <v>583280</v>
      </c>
      <c r="C42">
        <v>489195</v>
      </c>
      <c r="D42">
        <v>419002</v>
      </c>
      <c r="E42">
        <v>356587</v>
      </c>
      <c r="F42">
        <v>277304</v>
      </c>
      <c r="G42" t="s">
        <v>0</v>
      </c>
    </row>
    <row r="43" spans="1:7" x14ac:dyDescent="0.25">
      <c r="A43">
        <v>1275998</v>
      </c>
      <c r="B43">
        <v>619193</v>
      </c>
      <c r="C43">
        <v>523932</v>
      </c>
      <c r="D43">
        <v>448971</v>
      </c>
      <c r="E43">
        <v>382208</v>
      </c>
      <c r="F43">
        <v>296250</v>
      </c>
      <c r="G43" t="s">
        <v>0</v>
      </c>
    </row>
    <row r="44" spans="1:7" x14ac:dyDescent="0.25">
      <c r="A44">
        <v>1466426</v>
      </c>
      <c r="B44">
        <v>670999</v>
      </c>
      <c r="C44">
        <v>564322</v>
      </c>
      <c r="D44">
        <v>484209</v>
      </c>
      <c r="E44">
        <v>411667</v>
      </c>
      <c r="F44">
        <v>319663</v>
      </c>
      <c r="G44" t="s">
        <v>0</v>
      </c>
    </row>
    <row r="45" spans="1:7" x14ac:dyDescent="0.25">
      <c r="A45">
        <v>1460159</v>
      </c>
      <c r="B45">
        <v>714972</v>
      </c>
      <c r="C45">
        <v>604838</v>
      </c>
      <c r="D45">
        <v>524467</v>
      </c>
      <c r="E45">
        <v>445133</v>
      </c>
      <c r="F45">
        <v>346782</v>
      </c>
      <c r="G45" t="s">
        <v>0</v>
      </c>
    </row>
    <row r="46" spans="1:7" x14ac:dyDescent="0.25">
      <c r="A46">
        <v>1501870</v>
      </c>
      <c r="B46">
        <v>783550</v>
      </c>
      <c r="C46">
        <v>657713</v>
      </c>
      <c r="D46">
        <v>563732</v>
      </c>
      <c r="E46">
        <v>481196</v>
      </c>
      <c r="F46">
        <v>373365</v>
      </c>
      <c r="G46" t="s">
        <v>0</v>
      </c>
    </row>
    <row r="47" spans="1:7" x14ac:dyDescent="0.25">
      <c r="A47">
        <v>1933518</v>
      </c>
      <c r="B47">
        <v>835761</v>
      </c>
      <c r="C47">
        <v>704913</v>
      </c>
      <c r="D47">
        <v>609677</v>
      </c>
      <c r="E47">
        <v>520499</v>
      </c>
      <c r="F47">
        <v>405394</v>
      </c>
      <c r="G47" t="s">
        <v>0</v>
      </c>
    </row>
    <row r="48" spans="1:7" x14ac:dyDescent="0.25">
      <c r="A48">
        <v>1747578</v>
      </c>
      <c r="B48">
        <v>893782</v>
      </c>
      <c r="C48">
        <v>753446</v>
      </c>
      <c r="D48">
        <v>651623</v>
      </c>
      <c r="E48">
        <v>552145</v>
      </c>
      <c r="F48">
        <v>429550</v>
      </c>
      <c r="G48" t="s">
        <v>0</v>
      </c>
    </row>
    <row r="49" spans="1:7" x14ac:dyDescent="0.25">
      <c r="A49">
        <v>1849283</v>
      </c>
      <c r="B49">
        <v>960032</v>
      </c>
      <c r="C49">
        <v>808484</v>
      </c>
      <c r="D49">
        <v>700621</v>
      </c>
      <c r="E49">
        <v>599116</v>
      </c>
      <c r="F49">
        <v>466254</v>
      </c>
      <c r="G49" t="s">
        <v>0</v>
      </c>
    </row>
    <row r="50" spans="1:7" x14ac:dyDescent="0.25">
      <c r="A50">
        <v>2045410</v>
      </c>
      <c r="B50">
        <v>1034963</v>
      </c>
      <c r="C50">
        <v>866916</v>
      </c>
      <c r="D50">
        <v>750300</v>
      </c>
      <c r="E50">
        <v>634990</v>
      </c>
      <c r="F50">
        <v>493357</v>
      </c>
      <c r="G50" t="s">
        <v>0</v>
      </c>
    </row>
    <row r="51" spans="1:7" x14ac:dyDescent="0.25">
      <c r="A51">
        <v>2068257</v>
      </c>
      <c r="B51">
        <v>1108793</v>
      </c>
      <c r="C51">
        <v>934957</v>
      </c>
      <c r="D51">
        <v>808699</v>
      </c>
      <c r="E51">
        <v>686372</v>
      </c>
      <c r="F51">
        <v>536054</v>
      </c>
      <c r="G51" t="s">
        <v>0</v>
      </c>
    </row>
    <row r="52" spans="1:7" x14ac:dyDescent="0.25">
      <c r="A52">
        <v>2274403</v>
      </c>
      <c r="B52">
        <v>1195138</v>
      </c>
      <c r="C52">
        <v>1010051</v>
      </c>
      <c r="D52">
        <v>870403</v>
      </c>
      <c r="E52">
        <v>746498</v>
      </c>
      <c r="F52">
        <v>584307</v>
      </c>
      <c r="G52" t="s">
        <v>0</v>
      </c>
    </row>
    <row r="53" spans="1:7" x14ac:dyDescent="0.25">
      <c r="A53">
        <v>2350795</v>
      </c>
      <c r="B53">
        <v>1305013</v>
      </c>
      <c r="C53">
        <v>1089654</v>
      </c>
      <c r="D53">
        <v>935970</v>
      </c>
      <c r="E53">
        <v>797506</v>
      </c>
      <c r="F53">
        <v>619173</v>
      </c>
      <c r="G53" t="s">
        <v>0</v>
      </c>
    </row>
    <row r="54" spans="1:7" x14ac:dyDescent="0.25">
      <c r="A54">
        <v>2599202</v>
      </c>
      <c r="B54">
        <v>1383852</v>
      </c>
      <c r="C54">
        <v>1166572</v>
      </c>
      <c r="D54">
        <v>1002926</v>
      </c>
      <c r="E54">
        <v>853979</v>
      </c>
      <c r="F54">
        <v>665278</v>
      </c>
      <c r="G54" t="s">
        <v>0</v>
      </c>
    </row>
    <row r="55" spans="1:7" x14ac:dyDescent="0.25">
      <c r="A55">
        <v>2723735</v>
      </c>
      <c r="B55">
        <v>1471251</v>
      </c>
      <c r="C55">
        <v>1257133</v>
      </c>
      <c r="D55">
        <v>1081005</v>
      </c>
      <c r="E55">
        <v>925769</v>
      </c>
      <c r="F55">
        <v>726648</v>
      </c>
      <c r="G55" t="s">
        <v>0</v>
      </c>
    </row>
    <row r="56" spans="1:7" x14ac:dyDescent="0.25">
      <c r="A56">
        <v>3111088</v>
      </c>
      <c r="B56">
        <v>1591641</v>
      </c>
      <c r="C56">
        <v>1356777</v>
      </c>
      <c r="D56">
        <v>1159265</v>
      </c>
      <c r="E56">
        <v>988877</v>
      </c>
      <c r="F56">
        <v>774249</v>
      </c>
      <c r="G56" t="s">
        <v>0</v>
      </c>
    </row>
    <row r="57" spans="1:7" x14ac:dyDescent="0.25">
      <c r="A57">
        <v>3395626</v>
      </c>
      <c r="B57">
        <v>1740050</v>
      </c>
      <c r="C57">
        <v>1478489</v>
      </c>
      <c r="D57">
        <v>1279932</v>
      </c>
      <c r="E57">
        <v>1073179</v>
      </c>
      <c r="F57">
        <v>830953</v>
      </c>
      <c r="G57" t="s">
        <v>0</v>
      </c>
    </row>
    <row r="58" spans="1:7" x14ac:dyDescent="0.25">
      <c r="A58">
        <v>3698350</v>
      </c>
      <c r="B58">
        <v>1877113</v>
      </c>
      <c r="C58">
        <v>1585255</v>
      </c>
      <c r="D58">
        <v>1378747</v>
      </c>
      <c r="E58">
        <v>1158859</v>
      </c>
      <c r="F58">
        <v>897223</v>
      </c>
      <c r="G58" t="s">
        <v>0</v>
      </c>
    </row>
    <row r="59" spans="1:7" x14ac:dyDescent="0.25">
      <c r="A59">
        <v>3955514</v>
      </c>
      <c r="B59">
        <v>1991616</v>
      </c>
      <c r="C59">
        <v>1699562</v>
      </c>
      <c r="D59">
        <v>1472605</v>
      </c>
      <c r="E59">
        <v>1251491</v>
      </c>
      <c r="F59">
        <v>978785</v>
      </c>
      <c r="G59" t="s">
        <v>0</v>
      </c>
    </row>
    <row r="60" spans="1:7" x14ac:dyDescent="0.25">
      <c r="A60">
        <v>4472003</v>
      </c>
      <c r="B60">
        <v>2169808</v>
      </c>
      <c r="C60">
        <v>1819651</v>
      </c>
      <c r="D60">
        <v>1570454</v>
      </c>
      <c r="E60">
        <v>1345634</v>
      </c>
      <c r="F60">
        <v>1053595</v>
      </c>
      <c r="G60" t="s">
        <v>0</v>
      </c>
    </row>
    <row r="61" spans="1:7" x14ac:dyDescent="0.25">
      <c r="A61">
        <v>4433305</v>
      </c>
      <c r="B61">
        <v>2307829</v>
      </c>
      <c r="C61">
        <v>1960695</v>
      </c>
      <c r="D61">
        <v>1694086</v>
      </c>
      <c r="E61">
        <v>1435606</v>
      </c>
      <c r="F61">
        <v>1127861</v>
      </c>
      <c r="G61" t="s">
        <v>0</v>
      </c>
    </row>
    <row r="62" spans="1:7" x14ac:dyDescent="0.25">
      <c r="A62">
        <v>5193843</v>
      </c>
      <c r="B62">
        <v>2482309</v>
      </c>
      <c r="C62">
        <v>2104047</v>
      </c>
      <c r="D62">
        <v>1824364</v>
      </c>
      <c r="E62">
        <v>1549548</v>
      </c>
      <c r="F62">
        <v>1210401</v>
      </c>
      <c r="G62" t="s">
        <v>0</v>
      </c>
    </row>
    <row r="63" spans="1:7" x14ac:dyDescent="0.25">
      <c r="A63">
        <v>6077987</v>
      </c>
      <c r="B63">
        <v>2652167</v>
      </c>
      <c r="C63">
        <v>2249370</v>
      </c>
      <c r="D63">
        <v>1956836</v>
      </c>
      <c r="E63">
        <v>1659775</v>
      </c>
      <c r="F63">
        <v>1295379</v>
      </c>
      <c r="G63" t="s">
        <v>0</v>
      </c>
    </row>
    <row r="64" spans="1:7" x14ac:dyDescent="0.25">
      <c r="A64">
        <v>5586420</v>
      </c>
      <c r="B64">
        <v>2840948</v>
      </c>
      <c r="C64">
        <v>2408207</v>
      </c>
      <c r="D64">
        <v>2070892</v>
      </c>
      <c r="E64">
        <v>1765168</v>
      </c>
      <c r="F64">
        <v>1381606</v>
      </c>
      <c r="G64" t="s">
        <v>0</v>
      </c>
    </row>
    <row r="65" spans="1:7" x14ac:dyDescent="0.25">
      <c r="A65">
        <v>6550936</v>
      </c>
      <c r="B65">
        <v>3045854</v>
      </c>
      <c r="C65">
        <v>2577617</v>
      </c>
      <c r="D65">
        <v>2207177</v>
      </c>
      <c r="E65">
        <v>1894269</v>
      </c>
      <c r="F65">
        <v>1468847</v>
      </c>
      <c r="G65" t="s">
        <v>0</v>
      </c>
    </row>
    <row r="66" spans="1:7" x14ac:dyDescent="0.25">
      <c r="A66">
        <v>6068704</v>
      </c>
      <c r="B66">
        <v>3291807</v>
      </c>
      <c r="C66">
        <v>2779712</v>
      </c>
      <c r="D66">
        <v>2389120</v>
      </c>
      <c r="E66">
        <v>2026239</v>
      </c>
      <c r="F66">
        <v>1568620</v>
      </c>
      <c r="G66" t="s">
        <v>0</v>
      </c>
    </row>
    <row r="67" spans="1:7" x14ac:dyDescent="0.25">
      <c r="A67">
        <v>7687289</v>
      </c>
      <c r="B67">
        <v>3499151</v>
      </c>
      <c r="C67">
        <v>2944019</v>
      </c>
      <c r="D67">
        <v>2545195</v>
      </c>
      <c r="E67">
        <v>2157981</v>
      </c>
      <c r="F67">
        <v>1676526</v>
      </c>
      <c r="G67" t="s">
        <v>0</v>
      </c>
    </row>
    <row r="68" spans="1:7" x14ac:dyDescent="0.25">
      <c r="A68">
        <v>8596788</v>
      </c>
      <c r="B68">
        <v>3776414</v>
      </c>
      <c r="C68">
        <v>3179510</v>
      </c>
      <c r="D68">
        <v>2753514</v>
      </c>
      <c r="E68">
        <v>2335998</v>
      </c>
      <c r="F68">
        <v>1785282</v>
      </c>
      <c r="G68" t="s">
        <v>0</v>
      </c>
    </row>
    <row r="69" spans="1:7" x14ac:dyDescent="0.25">
      <c r="A69">
        <v>9449493</v>
      </c>
      <c r="B69">
        <v>4019616</v>
      </c>
      <c r="C69">
        <v>3346822</v>
      </c>
      <c r="D69">
        <v>2900319</v>
      </c>
      <c r="E69">
        <v>2467359</v>
      </c>
      <c r="F69">
        <v>1890629</v>
      </c>
      <c r="G69" t="s">
        <v>0</v>
      </c>
    </row>
    <row r="70" spans="1:7" x14ac:dyDescent="0.25">
      <c r="A70">
        <v>9449493</v>
      </c>
      <c r="B70">
        <v>4334951</v>
      </c>
      <c r="C70">
        <v>3639957</v>
      </c>
      <c r="D70">
        <v>3124561</v>
      </c>
      <c r="E70">
        <v>2637496</v>
      </c>
      <c r="F70">
        <v>2038098</v>
      </c>
      <c r="G70" t="s">
        <v>0</v>
      </c>
    </row>
    <row r="71" spans="1:7" x14ac:dyDescent="0.25">
      <c r="A71">
        <v>11629259</v>
      </c>
      <c r="B71">
        <v>4706844</v>
      </c>
      <c r="C71">
        <v>3945354</v>
      </c>
      <c r="D71">
        <v>3391113</v>
      </c>
      <c r="E71">
        <v>2854742</v>
      </c>
      <c r="F71">
        <v>2219625</v>
      </c>
      <c r="G71" t="s">
        <v>0</v>
      </c>
    </row>
    <row r="72" spans="1:7" x14ac:dyDescent="0.25">
      <c r="A72">
        <v>11629259</v>
      </c>
      <c r="B72">
        <v>5058765</v>
      </c>
      <c r="C72">
        <v>4222973</v>
      </c>
      <c r="D72">
        <v>3609573</v>
      </c>
      <c r="E72">
        <v>3089802</v>
      </c>
      <c r="F72">
        <v>2399331</v>
      </c>
      <c r="G72" t="s">
        <v>0</v>
      </c>
    </row>
    <row r="73" spans="1:7" x14ac:dyDescent="0.25">
      <c r="A73">
        <v>10842720</v>
      </c>
      <c r="B73">
        <v>5450471</v>
      </c>
      <c r="C73">
        <v>4559151</v>
      </c>
      <c r="D73">
        <v>3883167</v>
      </c>
      <c r="E73">
        <v>3314109</v>
      </c>
      <c r="F73">
        <v>2549006</v>
      </c>
      <c r="G73" t="s">
        <v>0</v>
      </c>
    </row>
    <row r="74" spans="1:7" x14ac:dyDescent="0.25">
      <c r="A74">
        <v>12274425</v>
      </c>
      <c r="B74">
        <v>5836239</v>
      </c>
      <c r="C74">
        <v>4905917</v>
      </c>
      <c r="D74">
        <v>4200638</v>
      </c>
      <c r="E74">
        <v>3563615</v>
      </c>
      <c r="F74">
        <v>2769070</v>
      </c>
      <c r="G74" t="s">
        <v>0</v>
      </c>
    </row>
    <row r="75" spans="1:7" x14ac:dyDescent="0.25">
      <c r="A75">
        <v>13884126</v>
      </c>
      <c r="B75">
        <v>6269876</v>
      </c>
      <c r="C75">
        <v>5265444</v>
      </c>
      <c r="D75">
        <v>4522626</v>
      </c>
      <c r="E75">
        <v>3844777</v>
      </c>
      <c r="F75">
        <v>2997604</v>
      </c>
      <c r="G75" t="s">
        <v>0</v>
      </c>
    </row>
    <row r="76" spans="1:7" x14ac:dyDescent="0.25">
      <c r="A76">
        <v>15159334</v>
      </c>
      <c r="B76">
        <v>6881688</v>
      </c>
      <c r="C76">
        <v>5744681</v>
      </c>
      <c r="D76">
        <v>4961770</v>
      </c>
      <c r="E76">
        <v>4158565</v>
      </c>
      <c r="F76">
        <v>3206461</v>
      </c>
      <c r="G76" t="s">
        <v>0</v>
      </c>
    </row>
    <row r="77" spans="1:7" x14ac:dyDescent="0.25">
      <c r="A77">
        <v>15248322</v>
      </c>
      <c r="B77">
        <v>7323233</v>
      </c>
      <c r="C77">
        <v>6162884</v>
      </c>
      <c r="D77">
        <v>5241696</v>
      </c>
      <c r="E77">
        <v>4417782</v>
      </c>
      <c r="F77">
        <v>3379156</v>
      </c>
      <c r="G77" t="s">
        <v>0</v>
      </c>
    </row>
    <row r="78" spans="1:7" x14ac:dyDescent="0.25">
      <c r="A78">
        <v>15314766</v>
      </c>
      <c r="B78">
        <v>7769354</v>
      </c>
      <c r="C78">
        <v>6566423</v>
      </c>
      <c r="D78">
        <v>5627124</v>
      </c>
      <c r="E78">
        <v>4779142</v>
      </c>
      <c r="F78">
        <v>3723099</v>
      </c>
      <c r="G78" t="s">
        <v>0</v>
      </c>
    </row>
    <row r="79" spans="1:7" x14ac:dyDescent="0.25">
      <c r="A79">
        <v>16703981</v>
      </c>
      <c r="B79">
        <v>8331240</v>
      </c>
      <c r="C79">
        <v>7038293</v>
      </c>
      <c r="D79">
        <v>6046607</v>
      </c>
      <c r="E79">
        <v>5079924</v>
      </c>
      <c r="F79">
        <v>3974796</v>
      </c>
      <c r="G79" t="s">
        <v>0</v>
      </c>
    </row>
    <row r="80" spans="1:7" x14ac:dyDescent="0.25">
      <c r="A80">
        <v>16865822</v>
      </c>
      <c r="B80">
        <v>8884298</v>
      </c>
      <c r="C80">
        <v>7503535</v>
      </c>
      <c r="D80">
        <v>6479947</v>
      </c>
      <c r="E80">
        <v>5422428</v>
      </c>
      <c r="F80">
        <v>4206037</v>
      </c>
      <c r="G80" t="s">
        <v>0</v>
      </c>
    </row>
    <row r="81" spans="1:7" x14ac:dyDescent="0.25">
      <c r="A81">
        <v>19330359</v>
      </c>
      <c r="B81">
        <v>9546032</v>
      </c>
      <c r="C81">
        <v>8125660</v>
      </c>
      <c r="D81">
        <v>7016367</v>
      </c>
      <c r="E81">
        <v>5914744</v>
      </c>
      <c r="F81">
        <v>4477668</v>
      </c>
      <c r="G81" t="s">
        <v>0</v>
      </c>
    </row>
    <row r="82" spans="1:7" x14ac:dyDescent="0.25">
      <c r="A82">
        <v>20015695</v>
      </c>
      <c r="B82">
        <v>10138343</v>
      </c>
      <c r="C82">
        <v>8630364</v>
      </c>
      <c r="D82">
        <v>7404747</v>
      </c>
      <c r="E82">
        <v>6314748</v>
      </c>
      <c r="F82">
        <v>4863149</v>
      </c>
      <c r="G82" t="s">
        <v>0</v>
      </c>
    </row>
    <row r="83" spans="1:7" x14ac:dyDescent="0.25">
      <c r="A83">
        <v>20099730</v>
      </c>
      <c r="B83">
        <v>10850400</v>
      </c>
      <c r="C83">
        <v>9185409</v>
      </c>
      <c r="D83">
        <v>7936012</v>
      </c>
      <c r="E83">
        <v>6728627</v>
      </c>
      <c r="F83">
        <v>5200647</v>
      </c>
      <c r="G83" t="s">
        <v>0</v>
      </c>
    </row>
    <row r="84" spans="1:7" x14ac:dyDescent="0.25">
      <c r="A84">
        <v>22706155</v>
      </c>
      <c r="B84">
        <v>11560475</v>
      </c>
      <c r="C84">
        <v>9766232</v>
      </c>
      <c r="D84">
        <v>8466055</v>
      </c>
      <c r="E84">
        <v>7211460</v>
      </c>
      <c r="F84">
        <v>5562072</v>
      </c>
      <c r="G8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Klimek</dc:creator>
  <cp:lastModifiedBy>Marcin Klimek</cp:lastModifiedBy>
  <dcterms:created xsi:type="dcterms:W3CDTF">2017-02-13T14:39:11Z</dcterms:created>
  <dcterms:modified xsi:type="dcterms:W3CDTF">2017-02-14T20:58:41Z</dcterms:modified>
</cp:coreProperties>
</file>