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cio1" sheetId="1" r:id="rId4"/>
  </sheets>
  <definedNames/>
  <calcPr/>
</workbook>
</file>

<file path=xl/sharedStrings.xml><?xml version="1.0" encoding="utf-8"?>
<sst xmlns="http://schemas.openxmlformats.org/spreadsheetml/2006/main" count="15" uniqueCount="9">
  <si>
    <t>Soma1</t>
  </si>
  <si>
    <t>n</t>
  </si>
  <si>
    <t>solução</t>
  </si>
  <si>
    <t>tempo</t>
  </si>
  <si>
    <t>Quadratica</t>
  </si>
  <si>
    <t>Soma2</t>
  </si>
  <si>
    <t>Linear</t>
  </si>
  <si>
    <t>Soma3</t>
  </si>
  <si>
    <t>Constante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</si>
</sst>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Calibri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latin typeface="Arial"/>
              </a:defRPr>
            </a:pPr>
            <a:r>
              <a:t>Crescimento do tempo em função do tamanho do problema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Exercicio1!$C$2</c:f>
            </c:strRef>
          </c:tx>
          <c:spPr>
            <a:ln cmpd="sng" w="28575">
              <a:solidFill>
                <a:srgbClr val="FF420E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FF420E"/>
              </a:solidFill>
              <a:ln cmpd="sng">
                <a:solidFill>
                  <a:srgbClr val="FF420E"/>
                </a:solidFill>
              </a:ln>
            </c:spPr>
          </c:marker>
          <c:cat>
            <c:strRef>
              <c:f>Exercicio1!$A$3:$A$13</c:f>
            </c:strRef>
          </c:cat>
          <c:val>
            <c:numRef>
              <c:f>Exercicio1!$C$3:$C$13</c:f>
            </c:numRef>
          </c:val>
          <c:smooth val="0"/>
        </c:ser>
        <c:axId val="653168836"/>
        <c:axId val="1368082968"/>
      </c:lineChart>
      <c:catAx>
        <c:axId val="6531688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latin typeface="Arial"/>
                  </a:defRPr>
                </a:pPr>
                <a:r>
                  <a:t>n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000">
                <a:latin typeface="Arial"/>
              </a:defRPr>
            </a:pPr>
          </a:p>
        </c:txPr>
        <c:crossAx val="1368082968"/>
      </c:catAx>
      <c:valAx>
        <c:axId val="1368082968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latin typeface="Arial"/>
                  </a:defRPr>
                </a:pPr>
                <a:r>
                  <a:t>tempo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latin typeface="Arial"/>
              </a:defRPr>
            </a:pPr>
          </a:p>
        </c:txPr>
        <c:crossAx val="653168836"/>
      </c:valAx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latin typeface="Arial"/>
              </a:defRPr>
            </a:pPr>
            <a:r>
              <a:t>Crescimento do tempo em função do tamanho do problema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Exercicio1!$C$23</c:f>
            </c:strRef>
          </c:tx>
          <c:spPr>
            <a:ln cmpd="sng" w="28575">
              <a:solidFill>
                <a:srgbClr val="FF420E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FF420E"/>
              </a:solidFill>
              <a:ln cmpd="sng">
                <a:solidFill>
                  <a:srgbClr val="FF420E"/>
                </a:solidFill>
              </a:ln>
            </c:spPr>
          </c:marker>
          <c:cat>
            <c:strRef>
              <c:f>Exercicio1!$A$24:$A$34</c:f>
            </c:strRef>
          </c:cat>
          <c:val>
            <c:numRef>
              <c:f>Exercicio1!$C$24:$C$34</c:f>
            </c:numRef>
          </c:val>
          <c:smooth val="0"/>
        </c:ser>
        <c:axId val="2029800308"/>
        <c:axId val="402072138"/>
      </c:lineChart>
      <c:catAx>
        <c:axId val="20298003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latin typeface="Arial"/>
                  </a:defRPr>
                </a:pPr>
                <a:r>
                  <a:t>n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000">
                <a:latin typeface="Arial"/>
              </a:defRPr>
            </a:pPr>
          </a:p>
        </c:txPr>
        <c:crossAx val="402072138"/>
      </c:catAx>
      <c:valAx>
        <c:axId val="402072138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latin typeface="Arial"/>
                  </a:defRPr>
                </a:pPr>
                <a:r>
                  <a:t>tempo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latin typeface="Arial"/>
              </a:defRPr>
            </a:pPr>
          </a:p>
        </c:txPr>
        <c:crossAx val="2029800308"/>
      </c:valAx>
    </c:plotArea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latin typeface="Arial"/>
              </a:defRPr>
            </a:pPr>
            <a:r>
              <a:t>Crescimento do tempo em função do tamanho do problema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Exercicio1!$C$44</c:f>
            </c:strRef>
          </c:tx>
          <c:spPr>
            <a:ln cmpd="sng" w="28575">
              <a:solidFill>
                <a:srgbClr val="FF420E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FF420E"/>
              </a:solidFill>
              <a:ln cmpd="sng">
                <a:solidFill>
                  <a:srgbClr val="FF420E"/>
                </a:solidFill>
              </a:ln>
            </c:spPr>
          </c:marker>
          <c:cat>
            <c:strRef>
              <c:f>Exercicio1!$A$45:$A$55</c:f>
            </c:strRef>
          </c:cat>
          <c:val>
            <c:numRef>
              <c:f>Exercicio1!$C$45:$C$55</c:f>
            </c:numRef>
          </c:val>
          <c:smooth val="0"/>
        </c:ser>
        <c:axId val="1984802923"/>
        <c:axId val="1273147396"/>
      </c:lineChart>
      <c:catAx>
        <c:axId val="19848029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latin typeface="Arial"/>
                  </a:defRPr>
                </a:pPr>
                <a:r>
                  <a:t>n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000">
                <a:latin typeface="Arial"/>
              </a:defRPr>
            </a:pPr>
          </a:p>
        </c:txPr>
        <c:crossAx val="1273147396"/>
      </c:catAx>
      <c:valAx>
        <c:axId val="1273147396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latin typeface="Arial"/>
                  </a:defRPr>
                </a:pPr>
                <a:r>
                  <a:t>tempo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latin typeface="Arial"/>
              </a:defRPr>
            </a:pPr>
          </a:p>
        </c:txPr>
        <c:crossAx val="1984802923"/>
      </c:valAx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0</xdr:row>
      <xdr:rowOff>0</xdr:rowOff>
    </xdr:from>
    <xdr:ext cx="4514850" cy="32194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0</xdr:colOff>
      <xdr:row>21</xdr:row>
      <xdr:rowOff>0</xdr:rowOff>
    </xdr:from>
    <xdr:ext cx="4514850" cy="32194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0</xdr:colOff>
      <xdr:row>42</xdr:row>
      <xdr:rowOff>0</xdr:rowOff>
    </xdr:from>
    <xdr:ext cx="4514850" cy="32194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1.57"/>
    <col customWidth="1" min="7" max="26" width="8.71"/>
  </cols>
  <sheetData>
    <row r="1" ht="12.75" customHeight="1">
      <c r="A1" s="1" t="s">
        <v>0</v>
      </c>
    </row>
    <row r="2" ht="12.75" customHeight="1">
      <c r="A2" s="2" t="s">
        <v>1</v>
      </c>
      <c r="B2" s="2" t="s">
        <v>2</v>
      </c>
      <c r="C2" s="2" t="s">
        <v>3</v>
      </c>
    </row>
    <row r="3" ht="12.75" customHeight="1">
      <c r="A3" s="1">
        <v>0.0</v>
      </c>
      <c r="B3" s="1">
        <v>0.0</v>
      </c>
      <c r="C3" s="1">
        <v>0.0</v>
      </c>
    </row>
    <row r="4" ht="12.75" customHeight="1">
      <c r="A4" s="1">
        <v>10.0</v>
      </c>
      <c r="B4" s="1">
        <v>220.0</v>
      </c>
      <c r="C4" s="1">
        <v>80.0</v>
      </c>
    </row>
    <row r="5" ht="12.75" customHeight="1">
      <c r="A5" s="1">
        <v>20.0</v>
      </c>
      <c r="B5" s="1">
        <v>1540.0</v>
      </c>
      <c r="C5" s="1">
        <v>357.0</v>
      </c>
    </row>
    <row r="6" ht="12.75" customHeight="1">
      <c r="A6" s="1">
        <v>30.0</v>
      </c>
      <c r="B6" s="1">
        <v>4960.0</v>
      </c>
      <c r="C6" s="1">
        <v>712.0</v>
      </c>
    </row>
    <row r="7" ht="12.75" customHeight="1">
      <c r="A7" s="1">
        <v>40.0</v>
      </c>
      <c r="B7" s="1">
        <v>11480.0</v>
      </c>
      <c r="C7" s="1">
        <v>1044.0</v>
      </c>
    </row>
    <row r="8" ht="12.75" customHeight="1">
      <c r="A8" s="1">
        <v>50.0</v>
      </c>
      <c r="B8" s="1">
        <v>22100.0</v>
      </c>
      <c r="C8" s="1">
        <v>1644.0</v>
      </c>
    </row>
    <row r="9" ht="12.75" customHeight="1">
      <c r="A9" s="1">
        <v>60.0</v>
      </c>
      <c r="B9" s="1">
        <v>37820.0</v>
      </c>
      <c r="C9" s="1">
        <v>2469.0</v>
      </c>
    </row>
    <row r="10" ht="12.75" customHeight="1">
      <c r="A10" s="1">
        <v>70.0</v>
      </c>
      <c r="B10" s="1">
        <v>59640.0</v>
      </c>
      <c r="C10" s="1">
        <v>3305.0</v>
      </c>
    </row>
    <row r="11" ht="12.75" customHeight="1">
      <c r="A11" s="1">
        <v>80.0</v>
      </c>
      <c r="B11" s="1">
        <v>88560.0</v>
      </c>
      <c r="C11" s="1">
        <v>4282.0</v>
      </c>
    </row>
    <row r="12" ht="12.75" customHeight="1">
      <c r="A12" s="1">
        <v>90.0</v>
      </c>
      <c r="B12" s="1">
        <v>125580.0</v>
      </c>
      <c r="C12" s="1">
        <v>5586.0</v>
      </c>
    </row>
    <row r="13" ht="12.75" customHeight="1">
      <c r="A13" s="1">
        <v>100.0</v>
      </c>
      <c r="B13" s="1">
        <v>171700.0</v>
      </c>
      <c r="C13" s="1">
        <v>6817.0</v>
      </c>
    </row>
    <row r="14" ht="12.75" customHeight="1"/>
    <row r="15" ht="12.75" customHeight="1"/>
    <row r="16" ht="12.75" customHeight="1">
      <c r="A16" s="1" t="s">
        <v>4</v>
      </c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>
      <c r="A22" s="1" t="s">
        <v>5</v>
      </c>
    </row>
    <row r="23" ht="12.75" customHeight="1">
      <c r="A23" s="2" t="s">
        <v>1</v>
      </c>
      <c r="B23" s="2" t="s">
        <v>2</v>
      </c>
      <c r="C23" s="2" t="s">
        <v>3</v>
      </c>
    </row>
    <row r="24" ht="12.75" customHeight="1">
      <c r="A24" s="1">
        <v>0.0</v>
      </c>
      <c r="B24" s="1">
        <v>0.0</v>
      </c>
      <c r="C24" s="1">
        <v>0.0</v>
      </c>
    </row>
    <row r="25" ht="12.75" customHeight="1">
      <c r="A25" s="1">
        <v>10.0</v>
      </c>
      <c r="B25" s="1">
        <v>220.0</v>
      </c>
      <c r="C25" s="1">
        <v>14.0</v>
      </c>
    </row>
    <row r="26" ht="12.75" customHeight="1">
      <c r="A26" s="1">
        <v>20.0</v>
      </c>
      <c r="B26" s="1">
        <v>1540.0</v>
      </c>
      <c r="C26" s="1">
        <v>28.0</v>
      </c>
    </row>
    <row r="27" ht="12.75" customHeight="1">
      <c r="A27" s="1">
        <v>30.0</v>
      </c>
      <c r="B27" s="1">
        <v>4960.0</v>
      </c>
      <c r="C27" s="1">
        <v>41.0</v>
      </c>
    </row>
    <row r="28" ht="12.75" customHeight="1">
      <c r="A28" s="1">
        <v>40.0</v>
      </c>
      <c r="B28" s="1">
        <v>11480.0</v>
      </c>
      <c r="C28" s="1">
        <v>56.0</v>
      </c>
    </row>
    <row r="29" ht="12.75" customHeight="1">
      <c r="A29" s="1">
        <v>50.0</v>
      </c>
      <c r="B29" s="1">
        <v>22100.0</v>
      </c>
      <c r="C29" s="1">
        <v>69.0</v>
      </c>
    </row>
    <row r="30" ht="12.75" customHeight="1">
      <c r="A30" s="1">
        <v>60.0</v>
      </c>
      <c r="B30" s="1">
        <v>37820.0</v>
      </c>
      <c r="C30" s="1">
        <v>82.0</v>
      </c>
    </row>
    <row r="31" ht="12.75" customHeight="1">
      <c r="A31" s="1">
        <v>70.0</v>
      </c>
      <c r="B31" s="1">
        <v>59640.0</v>
      </c>
      <c r="C31" s="1">
        <v>97.0</v>
      </c>
    </row>
    <row r="32" ht="12.75" customHeight="1">
      <c r="A32" s="1">
        <v>80.0</v>
      </c>
      <c r="B32" s="1">
        <v>88560.0</v>
      </c>
      <c r="C32" s="1">
        <v>110.0</v>
      </c>
    </row>
    <row r="33" ht="12.75" customHeight="1">
      <c r="A33" s="1">
        <v>90.0</v>
      </c>
      <c r="B33" s="1">
        <v>125580.0</v>
      </c>
      <c r="C33" s="1">
        <v>124.0</v>
      </c>
    </row>
    <row r="34" ht="12.75" customHeight="1">
      <c r="A34" s="1">
        <v>100.0</v>
      </c>
      <c r="B34" s="1">
        <v>171700.0</v>
      </c>
      <c r="C34" s="1">
        <v>137.0</v>
      </c>
    </row>
    <row r="35" ht="12.75" customHeight="1"/>
    <row r="36" ht="12.75" customHeight="1"/>
    <row r="37" ht="12.75" customHeight="1"/>
    <row r="38" ht="12.75" customHeight="1">
      <c r="A38" s="1" t="s">
        <v>6</v>
      </c>
    </row>
    <row r="39" ht="12.75" customHeight="1"/>
    <row r="40" ht="12.75" customHeight="1"/>
    <row r="41" ht="12.75" customHeight="1"/>
    <row r="42" ht="12.75" customHeight="1"/>
    <row r="43" ht="12.75" customHeight="1">
      <c r="A43" s="1" t="s">
        <v>7</v>
      </c>
    </row>
    <row r="44" ht="12.75" customHeight="1">
      <c r="A44" s="2" t="s">
        <v>1</v>
      </c>
      <c r="B44" s="2" t="s">
        <v>2</v>
      </c>
      <c r="C44" s="2" t="s">
        <v>3</v>
      </c>
    </row>
    <row r="45" ht="12.75" customHeight="1">
      <c r="A45" s="1">
        <v>0.0</v>
      </c>
      <c r="B45" s="1">
        <v>0.0</v>
      </c>
      <c r="C45" s="1">
        <v>1.0</v>
      </c>
    </row>
    <row r="46" ht="12.75" customHeight="1">
      <c r="A46" s="1">
        <v>10.0</v>
      </c>
      <c r="B46" s="1">
        <v>220.0</v>
      </c>
      <c r="C46" s="1">
        <v>1.0</v>
      </c>
    </row>
    <row r="47" ht="12.75" customHeight="1">
      <c r="A47" s="1">
        <v>20.0</v>
      </c>
      <c r="B47" s="1">
        <v>1540.0</v>
      </c>
      <c r="C47" s="1">
        <v>1.0</v>
      </c>
    </row>
    <row r="48" ht="12.75" customHeight="1">
      <c r="A48" s="1">
        <v>30.0</v>
      </c>
      <c r="B48" s="1">
        <v>4960.0</v>
      </c>
      <c r="C48" s="1">
        <v>1.0</v>
      </c>
    </row>
    <row r="49" ht="12.75" customHeight="1">
      <c r="A49" s="1">
        <v>40.0</v>
      </c>
      <c r="B49" s="1">
        <v>11480.0</v>
      </c>
      <c r="C49" s="1">
        <v>1.0</v>
      </c>
    </row>
    <row r="50" ht="12.75" customHeight="1">
      <c r="A50" s="1">
        <v>50.0</v>
      </c>
      <c r="B50" s="1">
        <v>22100.0</v>
      </c>
      <c r="C50" s="1">
        <v>1.0</v>
      </c>
    </row>
    <row r="51" ht="12.75" customHeight="1">
      <c r="A51" s="1">
        <v>60.0</v>
      </c>
      <c r="B51" s="1">
        <v>37820.0</v>
      </c>
      <c r="C51" s="1">
        <v>1.0</v>
      </c>
    </row>
    <row r="52" ht="12.75" customHeight="1">
      <c r="A52" s="1">
        <v>70.0</v>
      </c>
      <c r="B52" s="1">
        <v>59640.0</v>
      </c>
      <c r="C52" s="1">
        <v>1.0</v>
      </c>
    </row>
    <row r="53" ht="12.75" customHeight="1">
      <c r="A53" s="1">
        <v>80.0</v>
      </c>
      <c r="B53" s="1">
        <v>88560.0</v>
      </c>
      <c r="C53" s="1">
        <v>1.0</v>
      </c>
    </row>
    <row r="54" ht="12.75" customHeight="1">
      <c r="A54" s="1">
        <v>90.0</v>
      </c>
      <c r="B54" s="1">
        <v>125580.0</v>
      </c>
      <c r="C54" s="1">
        <v>1.0</v>
      </c>
    </row>
    <row r="55" ht="12.75" customHeight="1">
      <c r="A55" s="1">
        <v>100.0</v>
      </c>
      <c r="B55" s="1">
        <v>171700.0</v>
      </c>
      <c r="C55" s="1">
        <v>1.0</v>
      </c>
    </row>
    <row r="56" ht="12.75" customHeight="1"/>
    <row r="57" ht="12.75" customHeight="1"/>
    <row r="58" ht="12.75" customHeight="1">
      <c r="A58" s="1" t="s">
        <v>8</v>
      </c>
    </row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