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60" sheetId="1" state="visible" r:id="rId1"/>
  </sheets>
  <definedNames>
    <definedName name="_xlnm._FilterDatabase" localSheetId="0" hidden="1">'P60'!$A$1:$E$1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0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Estado (Pendiente/Pagado)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4" t="n">
        <v>250</v>
      </c>
      <c r="E2" s="3" t="inlineStr">
        <is>
          <t>Pendiente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6" t="inlineStr">
        <is>
          <t>Ventas</t>
        </is>
      </c>
      <c r="D3" s="7" t="n">
        <v>387.5</v>
      </c>
      <c r="E3" s="6" t="inlineStr">
        <is>
          <t>Pagado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4" t="n">
        <v>800</v>
      </c>
      <c r="E4" s="3" t="inlineStr">
        <is>
          <t>Pendiente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6" t="inlineStr">
        <is>
          <t>Logística</t>
        </is>
      </c>
      <c r="D5" s="7" t="n">
        <v>1487.5</v>
      </c>
      <c r="E5" s="6" t="inlineStr">
        <is>
          <t>Pagado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4" t="n">
        <v>2450</v>
      </c>
      <c r="E6" s="3" t="inlineStr">
        <is>
          <t>Pendiente</t>
        </is>
      </c>
    </row>
    <row r="7">
      <c r="B7" s="8" t="inlineStr">
        <is>
          <t>TOTAL</t>
        </is>
      </c>
      <c r="D7" s="9">
        <f>SUM(D2:D6)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