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46" documentId="13_ncr:1_{3DAA736D-A324-4C4B-A751-CEF6B209ECD5}" xr6:coauthVersionLast="47" xr6:coauthVersionMax="47" xr10:uidLastSave="{145FF778-94FB-5E46-8CB4-71497327328E}"/>
  <bookViews>
    <workbookView xWindow="-12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<sst xmlns="http://schemas.openxmlformats.org/spreadsheetml/2006/main" count="3923" uniqueCount="305">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</sst>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A18" zoomScale="115" zoomScaleNormal="115" workbookViewId="0">
      <selection activeCell="BR25" sqref="BR25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>SUM(BU2:CE2)</f>
        <v>68.5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>SUM(BU3:CE3)</f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>SUM(BU4:CE4)</f>
        <v>74.5</v>
      </c>
    </row>
    <row r="5" spans="1:84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>SUM(BU5:CE5)</f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>SUM(BU6:CE6)</f>
        <v>82</v>
      </c>
    </row>
    <row r="7" spans="1:84" ht="15.75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>SUM(BU7:CE7)</f>
        <v>82.5</v>
      </c>
    </row>
    <row r="8" spans="1:84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>SUM(BU8:CE8)</f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>SUM(BU9:CE9)</f>
        <v>81.5</v>
      </c>
    </row>
    <row r="10" spans="1:84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>SUM(BU10:CE10)</f>
        <v>79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>SUM(BU11:CE11)</f>
        <v>76.5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>SUM(BU12:CE12)</f>
        <v>84.5</v>
      </c>
    </row>
    <row r="13" spans="1:84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>SUM(BU13:CE13)</f>
        <v>76</v>
      </c>
    </row>
    <row r="14" spans="1:84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>SUM(BU14:CE14)</f>
        <v>84</v>
      </c>
    </row>
    <row r="15" spans="1:84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>SUM(BU15:CE15)</f>
        <v>67</v>
      </c>
    </row>
    <row r="16" spans="1:84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>SUM(BU16:CE16)</f>
        <v>85.5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>SUM(BU17:CE17)</f>
        <v>78</v>
      </c>
    </row>
    <row r="18" spans="1:84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>SUM(BU18:CE18)</f>
        <v>73.5</v>
      </c>
    </row>
    <row r="19" spans="1:84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>SUM(BU19:CE19)</f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>SUM(BU20:CE20)</f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>SUM(BU21:CE21)</f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>SUM(BU22:CE22)</f>
        <v>70</v>
      </c>
    </row>
    <row r="23" spans="1:84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>SUM(BU23:CE23)</f>
        <v>76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>SUM(BU24:CE24)</f>
        <v>76.5</v>
      </c>
    </row>
    <row r="25" spans="1:84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>SUM(BU25:CE25)</f>
        <v>72</v>
      </c>
    </row>
    <row r="26" spans="1:84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>SUM(BU26:CE26)</f>
        <v>80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>SUM(BU27:CE27)</f>
        <v>66</v>
      </c>
    </row>
    <row r="28" spans="1:84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>SUM(BU28:CE28)</f>
        <v>79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>SUM(BU29:CE29)</f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>SUM(BU30:CE30)</f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>SUM(BU31:CE31)</f>
        <v>73</v>
      </c>
    </row>
    <row r="32" spans="1:84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>SUM(BU32:CE32)</f>
        <v>82.5</v>
      </c>
    </row>
    <row r="33" spans="1:84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>SUM(BU33:CE33)</f>
        <v>81</v>
      </c>
    </row>
    <row r="34" spans="1:84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265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>SUM(BU34:CE34)</f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>SUM(BU35:CE35)</f>
        <v>76.5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>SUM(BU36:CE36)</f>
        <v>74.5</v>
      </c>
    </row>
    <row r="37" spans="1:84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>SUM(BU37:CE37)</f>
        <v>82.5</v>
      </c>
    </row>
    <row r="38" spans="1:84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>SUM(BU38:CE38)</f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>SUM(BU39:CE39)</f>
        <v>71.5</v>
      </c>
    </row>
    <row r="40" spans="1:84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>SUM(BU40:CE40)</f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>SUM(BU41:CE41)</f>
        <v>78.5</v>
      </c>
    </row>
    <row r="42" spans="1:84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>SUM(BU42:CE42)</f>
        <v>82</v>
      </c>
    </row>
    <row r="43" spans="1:84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>SUM(BU43:CE43)</f>
        <v>78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>SUM(BU44:CE44)</f>
        <v>75</v>
      </c>
    </row>
    <row r="45" spans="1:84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164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>SUM(BU45:CE45)</f>
        <v>72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>SUM(BU46:CE46)</f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>SUM(BU47:CE47)</f>
        <v>76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>SUM(BU48:CE48)</f>
        <v>74</v>
      </c>
    </row>
    <row r="49" spans="1:84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>SUM(BU49:CE49)</f>
        <v>81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2026-07-16T10:41:48Z</dcterms:modified>
</cp:coreProperties>
</file>