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184" documentId="11_77D7F8CFEFB5B4E2EEC1568F97B647076E5C66F0" xr6:coauthVersionLast="47" xr6:coauthVersionMax="47" xr10:uidLastSave="{EC1F9225-FAF9-4536-BAB1-20D3A4E9E05D}"/>
  <bookViews>
    <workbookView xWindow="28680" yWindow="-120" windowWidth="29040" windowHeight="15720" activeTab="1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8" i="2" l="1"/>
  <c r="BV8" i="2"/>
  <c r="BW8" i="2"/>
  <c r="BX8" i="2"/>
  <c r="BY8" i="2"/>
  <c r="BZ8" i="2"/>
  <c r="CA8" i="2"/>
  <c r="CB8" i="2"/>
  <c r="CC8" i="2"/>
  <c r="CD8" i="2"/>
  <c r="CE8" i="2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CF2" i="2" s="1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W33" i="2"/>
  <c r="BU39" i="2"/>
  <c r="BU11" i="2"/>
  <c r="BV36" i="2"/>
  <c r="BU12" i="2"/>
  <c r="CF12" i="2" s="1"/>
  <c r="BV24" i="2"/>
  <c r="BW12" i="2"/>
  <c r="BU42" i="2"/>
  <c r="BV27" i="2"/>
  <c r="BU36" i="2"/>
  <c r="BV42" i="2"/>
  <c r="BU4" i="2"/>
  <c r="BV11" i="2"/>
  <c r="BW9" i="2"/>
  <c r="BV12" i="2"/>
  <c r="BU5" i="2"/>
  <c r="BV21" i="2"/>
  <c r="CF21" i="2" s="1"/>
  <c r="BU27" i="2"/>
  <c r="CF27" i="2" s="1"/>
  <c r="BV4" i="2"/>
  <c r="BU7" i="2"/>
  <c r="BU20" i="2"/>
  <c r="BU23" i="2"/>
  <c r="BU35" i="2"/>
  <c r="BU44" i="2"/>
  <c r="BV47" i="2"/>
  <c r="BV45" i="2"/>
  <c r="BW4" i="2"/>
  <c r="BV7" i="2"/>
  <c r="BW14" i="2"/>
  <c r="BU17" i="2"/>
  <c r="BV26" i="2"/>
  <c r="BV35" i="2"/>
  <c r="CF35" i="2" s="1"/>
  <c r="BW41" i="2"/>
  <c r="BW47" i="2"/>
  <c r="BU45" i="2"/>
  <c r="BW32" i="2"/>
  <c r="BW35" i="2"/>
  <c r="BV38" i="2"/>
  <c r="BV3" i="2"/>
  <c r="BV10" i="2"/>
  <c r="BW3" i="2"/>
  <c r="BU16" i="2"/>
  <c r="BV46" i="2"/>
  <c r="BW38" i="2"/>
  <c r="BW45" i="2"/>
  <c r="CF45" i="2" s="1"/>
  <c r="BV6" i="2"/>
  <c r="CF6" i="2" s="1"/>
  <c r="BW11" i="2"/>
  <c r="BW15" i="2"/>
  <c r="BV19" i="2"/>
  <c r="BW23" i="2"/>
  <c r="BW27" i="2"/>
  <c r="BU30" i="2"/>
  <c r="BU41" i="2"/>
  <c r="BW6" i="2"/>
  <c r="BU10" i="2"/>
  <c r="BW19" i="2"/>
  <c r="BU26" i="2"/>
  <c r="BW26" i="2"/>
  <c r="BV30" i="2"/>
  <c r="BV41" i="2"/>
  <c r="BW10" i="2"/>
  <c r="CF10" i="2" s="1"/>
  <c r="BU14" i="2"/>
  <c r="BV18" i="2"/>
  <c r="BV22" i="2"/>
  <c r="BU33" i="2"/>
  <c r="BW37" i="2"/>
  <c r="BU40" i="2"/>
  <c r="BV44" i="2"/>
  <c r="BV5" i="2"/>
  <c r="BW5" i="2"/>
  <c r="BU9" i="2"/>
  <c r="BV14" i="2"/>
  <c r="BW18" i="2"/>
  <c r="BW22" i="2"/>
  <c r="CF22" i="2" s="1"/>
  <c r="BV33" i="2"/>
  <c r="BV40" i="2"/>
  <c r="CF40" i="2" s="1"/>
  <c r="BU47" i="2"/>
  <c r="BV13" i="2"/>
  <c r="BV17" i="2"/>
  <c r="BW21" i="2"/>
  <c r="BV32" i="2"/>
  <c r="BW36" i="2"/>
  <c r="BW30" i="2"/>
  <c r="BU34" i="2"/>
  <c r="BV39" i="2"/>
  <c r="BW44" i="2"/>
  <c r="BU48" i="2"/>
  <c r="BW49" i="2"/>
  <c r="BU15" i="2"/>
  <c r="BV20" i="2"/>
  <c r="BW25" i="2"/>
  <c r="CF25" i="2" s="1"/>
  <c r="BU29" i="2"/>
  <c r="BV34" i="2"/>
  <c r="BW39" i="2"/>
  <c r="BU43" i="2"/>
  <c r="BV48" i="2"/>
  <c r="BV15" i="2"/>
  <c r="BW20" i="2"/>
  <c r="BU24" i="2"/>
  <c r="CF24" i="2" s="1"/>
  <c r="BV29" i="2"/>
  <c r="BW34" i="2"/>
  <c r="BU38" i="2"/>
  <c r="BV43" i="2"/>
  <c r="BW48" i="2"/>
  <c r="BU18" i="2"/>
  <c r="BV23" i="2"/>
  <c r="BW28" i="2"/>
  <c r="BU32" i="2"/>
  <c r="BV37" i="2"/>
  <c r="BW42" i="2"/>
  <c r="CF42" i="2" s="1"/>
  <c r="BU46" i="2"/>
  <c r="CF3" i="2"/>
  <c r="CF4" i="2"/>
  <c r="CF23" i="2"/>
  <c r="CF33" i="2"/>
  <c r="CF8" i="2" l="1"/>
  <c r="CF30" i="2"/>
  <c r="CF9" i="2"/>
  <c r="CF11" i="2"/>
  <c r="CF5" i="2"/>
  <c r="CF37" i="2"/>
  <c r="CF46" i="2"/>
  <c r="CF28" i="2"/>
  <c r="CF13" i="2"/>
  <c r="CF32" i="2"/>
  <c r="CF26" i="2"/>
  <c r="CF38" i="2"/>
  <c r="CF15" i="2"/>
  <c r="CF34" i="2"/>
  <c r="CF39" i="2"/>
  <c r="CF18" i="2"/>
  <c r="CF47" i="2"/>
  <c r="CF36" i="2"/>
  <c r="CF14" i="2"/>
  <c r="CF19" i="2"/>
  <c r="CF44" i="2"/>
  <c r="CF17" i="2"/>
  <c r="CF48" i="2"/>
  <c r="CF20" i="2"/>
  <c r="CF31" i="2"/>
  <c r="CF16" i="2"/>
  <c r="CF49" i="2"/>
  <c r="CF29" i="2"/>
  <c r="CF7" i="2"/>
  <c r="CF43" i="2"/>
  <c r="CF41" i="2"/>
</calcChain>
</file>

<file path=xl/sharedStrings.xml><?xml version="1.0" encoding="utf-8"?>
<sst xmlns="http://schemas.openxmlformats.org/spreadsheetml/2006/main" count="3803" uniqueCount="248">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</sst>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A10" workbookViewId="0">
      <selection activeCell="I25" sqref="I25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6" width="16" customWidth="1"/>
    <col min="7" max="7" width="15" customWidth="1"/>
    <col min="8" max="8" width="14" customWidth="1"/>
    <col min="9" max="9" width="19" customWidth="1"/>
    <col min="10" max="10" width="15" customWidth="1"/>
    <col min="11" max="11" width="12" customWidth="1"/>
    <col min="12" max="12" width="14.85546875" bestFit="1" customWidth="1"/>
    <col min="13" max="13" width="10" customWidth="1"/>
    <col min="14" max="14" width="19" customWidth="1"/>
    <col min="15" max="15" width="10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3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5">
      <c r="A4" s="2" t="s">
        <v>227</v>
      </c>
      <c r="B4" s="2" t="s">
        <v>231</v>
      </c>
      <c r="C4" s="3" t="s">
        <v>110</v>
      </c>
      <c r="E4" s="14" t="s">
        <v>99</v>
      </c>
      <c r="F4" s="10" t="s">
        <v>229</v>
      </c>
      <c r="G4" s="10" t="s">
        <v>229</v>
      </c>
      <c r="H4" s="10" t="s">
        <v>229</v>
      </c>
      <c r="N4" t="s">
        <v>155</v>
      </c>
      <c r="O4" s="3">
        <v>2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">
        <v>87</v>
      </c>
      <c r="F5" s="10" t="s">
        <v>229</v>
      </c>
      <c r="G5" s="10" t="s">
        <v>229</v>
      </c>
      <c r="H5" s="10" t="s">
        <v>229</v>
      </c>
      <c r="N5" t="s">
        <v>129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">
        <v>88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5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195</v>
      </c>
      <c r="O7" s="3">
        <v>0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">
        <v>89</v>
      </c>
      <c r="F8" s="10" t="s">
        <v>229</v>
      </c>
      <c r="G8" s="10" t="s">
        <v>229</v>
      </c>
      <c r="N8" t="s">
        <v>212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146</v>
      </c>
      <c r="O9" s="3">
        <v>0</v>
      </c>
    </row>
    <row r="10" spans="1:15" x14ac:dyDescent="0.25">
      <c r="A10" s="2" t="s">
        <v>233</v>
      </c>
      <c r="B10" s="2" t="s">
        <v>231</v>
      </c>
      <c r="C10" s="3" t="s">
        <v>112</v>
      </c>
      <c r="E10" s="14" t="s">
        <v>90</v>
      </c>
      <c r="F10" s="10" t="s">
        <v>229</v>
      </c>
      <c r="N10" t="s">
        <v>122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123</v>
      </c>
      <c r="O11" s="3">
        <v>2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">
        <v>91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3" t="s">
        <v>113</v>
      </c>
      <c r="E13" s="14" t="s">
        <v>115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">
        <v>104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">
        <v>116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3" t="s">
        <v>102</v>
      </c>
      <c r="E16" s="14" t="s">
        <v>93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">
        <v>105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">
        <v>118</v>
      </c>
    </row>
    <row r="19" spans="1:6" x14ac:dyDescent="0.25">
      <c r="A19" s="2" t="s">
        <v>236</v>
      </c>
      <c r="B19" s="2" t="s">
        <v>231</v>
      </c>
      <c r="C19" s="3" t="s">
        <v>103</v>
      </c>
      <c r="E19" s="14" t="s">
        <v>94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">
        <v>95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">
        <v>107</v>
      </c>
    </row>
    <row r="22" spans="1:6" x14ac:dyDescent="0.25">
      <c r="A22" s="2" t="s">
        <v>237</v>
      </c>
      <c r="B22" s="2" t="s">
        <v>231</v>
      </c>
      <c r="C22" s="3" t="s">
        <v>92</v>
      </c>
      <c r="E22" s="14" t="s">
        <v>108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">
        <v>128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">
        <v>97</v>
      </c>
    </row>
    <row r="25" spans="1:6" x14ac:dyDescent="0.25">
      <c r="A25" s="2" t="s">
        <v>238</v>
      </c>
      <c r="B25" s="2" t="s">
        <v>231</v>
      </c>
      <c r="C25" s="3" t="s">
        <v>143</v>
      </c>
      <c r="E25" s="14" t="s">
        <v>121</v>
      </c>
    </row>
    <row r="26" spans="1:6" x14ac:dyDescent="0.25">
      <c r="A26" s="2" t="s">
        <v>239</v>
      </c>
      <c r="B26" s="2" t="s">
        <v>228</v>
      </c>
      <c r="C26" s="3" t="s">
        <v>118</v>
      </c>
      <c r="E26" s="10" t="s">
        <v>103</v>
      </c>
      <c r="F26" s="3"/>
    </row>
    <row r="27" spans="1:6" x14ac:dyDescent="0.25">
      <c r="A27" s="2" t="s">
        <v>239</v>
      </c>
      <c r="B27" s="2" t="s">
        <v>230</v>
      </c>
      <c r="C27" s="3" t="s">
        <v>94</v>
      </c>
      <c r="E27" s="10" t="s">
        <v>112</v>
      </c>
    </row>
    <row r="28" spans="1:6" x14ac:dyDescent="0.25">
      <c r="A28" s="2" t="s">
        <v>239</v>
      </c>
      <c r="B28" s="2" t="s">
        <v>231</v>
      </c>
      <c r="C28" s="3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143</v>
      </c>
    </row>
    <row r="31" spans="1:6" x14ac:dyDescent="0.25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5">
      <c r="A34" s="2" t="s">
        <v>241</v>
      </c>
      <c r="B34" s="2" t="s">
        <v>231</v>
      </c>
      <c r="C34" s="3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3" t="s">
        <v>243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BO1" zoomScale="115" zoomScaleNormal="115" workbookViewId="0">
      <selection activeCell="AZ8" sqref="A8:XFD8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11.5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48.5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10.5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49.5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7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43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11.5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49.5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12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48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15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10.5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48.5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18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7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36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17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12.5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46.5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18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13.5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48.5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19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46.5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16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10.5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42.5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17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13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42.5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13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46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16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47.5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22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47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9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39.5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9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44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14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47.5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13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11.5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45.5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19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11.5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46.5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19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12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43.5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19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12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10.5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43.5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54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12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41.5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20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45.5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18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14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45.5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18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10.5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44.5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11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44.5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18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14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9.5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43.5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45.5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9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46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14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46.5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21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16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8.5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47.5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18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14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49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15.5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49.5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17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47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13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48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20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10.5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44.5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14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11.5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44.5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21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15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7.5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43.5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16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49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19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13.5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49.5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52.5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49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21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52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12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41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16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11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48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19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15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244</v>
      </c>
      <c r="B1" t="s">
        <v>245</v>
      </c>
    </row>
    <row r="2" spans="1:2" x14ac:dyDescent="0.25">
      <c r="A2" s="12" t="s">
        <v>124</v>
      </c>
      <c r="B2">
        <v>45.5</v>
      </c>
    </row>
    <row r="3" spans="1:2" x14ac:dyDescent="0.25">
      <c r="A3" s="12" t="s">
        <v>135</v>
      </c>
      <c r="B3">
        <v>45.5</v>
      </c>
    </row>
    <row r="4" spans="1:2" x14ac:dyDescent="0.25">
      <c r="A4" s="12" t="s">
        <v>205</v>
      </c>
      <c r="B4">
        <v>45</v>
      </c>
    </row>
    <row r="5" spans="1:2" x14ac:dyDescent="0.25">
      <c r="A5" s="12" t="s">
        <v>138</v>
      </c>
      <c r="B5">
        <v>44.5</v>
      </c>
    </row>
    <row r="6" spans="1:2" x14ac:dyDescent="0.25">
      <c r="A6" s="12" t="s">
        <v>208</v>
      </c>
      <c r="B6">
        <v>44.5</v>
      </c>
    </row>
    <row r="7" spans="1:2" x14ac:dyDescent="0.25">
      <c r="A7" s="12" t="s">
        <v>206</v>
      </c>
      <c r="B7">
        <v>43</v>
      </c>
    </row>
    <row r="8" spans="1:2" x14ac:dyDescent="0.25">
      <c r="A8" s="12" t="s">
        <v>174</v>
      </c>
      <c r="B8">
        <v>42.5</v>
      </c>
    </row>
    <row r="9" spans="1:2" x14ac:dyDescent="0.25">
      <c r="A9" s="12" t="s">
        <v>193</v>
      </c>
      <c r="B9">
        <v>42.5</v>
      </c>
    </row>
    <row r="10" spans="1:2" x14ac:dyDescent="0.25">
      <c r="A10" s="12" t="s">
        <v>189</v>
      </c>
      <c r="B10">
        <v>42.5</v>
      </c>
    </row>
    <row r="11" spans="1:2" x14ac:dyDescent="0.25">
      <c r="A11" s="12" t="s">
        <v>185</v>
      </c>
      <c r="B11">
        <v>42</v>
      </c>
    </row>
    <row r="12" spans="1:2" x14ac:dyDescent="0.25">
      <c r="A12" s="12" t="s">
        <v>152</v>
      </c>
      <c r="B12">
        <v>42</v>
      </c>
    </row>
    <row r="13" spans="1:2" x14ac:dyDescent="0.25">
      <c r="A13" s="12" t="s">
        <v>192</v>
      </c>
      <c r="B13">
        <v>42</v>
      </c>
    </row>
    <row r="14" spans="1:2" x14ac:dyDescent="0.25">
      <c r="A14" s="12" t="s">
        <v>137</v>
      </c>
      <c r="B14">
        <v>41.5</v>
      </c>
    </row>
    <row r="15" spans="1:2" x14ac:dyDescent="0.25">
      <c r="A15" s="12" t="s">
        <v>179</v>
      </c>
      <c r="B15">
        <v>41.5</v>
      </c>
    </row>
    <row r="16" spans="1:2" x14ac:dyDescent="0.25">
      <c r="A16" s="12" t="s">
        <v>147</v>
      </c>
      <c r="B16">
        <v>41</v>
      </c>
    </row>
    <row r="17" spans="1:2" x14ac:dyDescent="0.25">
      <c r="A17" s="12" t="s">
        <v>202</v>
      </c>
      <c r="B17">
        <v>41</v>
      </c>
    </row>
    <row r="18" spans="1:2" x14ac:dyDescent="0.25">
      <c r="A18" s="12" t="s">
        <v>166</v>
      </c>
      <c r="B18">
        <v>41</v>
      </c>
    </row>
    <row r="19" spans="1:2" x14ac:dyDescent="0.25">
      <c r="A19" s="12" t="s">
        <v>191</v>
      </c>
      <c r="B19">
        <v>41</v>
      </c>
    </row>
    <row r="20" spans="1:2" x14ac:dyDescent="0.25">
      <c r="A20" s="12" t="s">
        <v>156</v>
      </c>
      <c r="B20">
        <v>41</v>
      </c>
    </row>
    <row r="21" spans="1:2" x14ac:dyDescent="0.25">
      <c r="A21" s="12" t="s">
        <v>176</v>
      </c>
      <c r="B21">
        <v>41</v>
      </c>
    </row>
    <row r="22" spans="1:2" x14ac:dyDescent="0.25">
      <c r="A22" s="12" t="s">
        <v>210</v>
      </c>
      <c r="B22">
        <v>40.5</v>
      </c>
    </row>
    <row r="23" spans="1:2" x14ac:dyDescent="0.25">
      <c r="A23" s="12" t="s">
        <v>196</v>
      </c>
      <c r="B23">
        <v>40.5</v>
      </c>
    </row>
    <row r="24" spans="1:2" x14ac:dyDescent="0.25">
      <c r="A24" s="12" t="s">
        <v>150</v>
      </c>
      <c r="B24">
        <v>40.5</v>
      </c>
    </row>
    <row r="25" spans="1:2" x14ac:dyDescent="0.25">
      <c r="A25" s="12" t="s">
        <v>130</v>
      </c>
      <c r="B25">
        <v>40</v>
      </c>
    </row>
    <row r="26" spans="1:2" x14ac:dyDescent="0.25">
      <c r="A26" s="12" t="s">
        <v>159</v>
      </c>
      <c r="B26">
        <v>39.5</v>
      </c>
    </row>
    <row r="27" spans="1:2" x14ac:dyDescent="0.25">
      <c r="A27" s="12" t="s">
        <v>154</v>
      </c>
      <c r="B27">
        <v>39.5</v>
      </c>
    </row>
    <row r="28" spans="1:2" x14ac:dyDescent="0.25">
      <c r="A28" s="12" t="s">
        <v>157</v>
      </c>
      <c r="B28">
        <v>39.5</v>
      </c>
    </row>
    <row r="29" spans="1:2" x14ac:dyDescent="0.25">
      <c r="A29" s="12" t="s">
        <v>169</v>
      </c>
      <c r="B29">
        <v>39.5</v>
      </c>
    </row>
    <row r="30" spans="1:2" x14ac:dyDescent="0.25">
      <c r="A30" s="12" t="s">
        <v>214</v>
      </c>
      <c r="B30">
        <v>39.5</v>
      </c>
    </row>
    <row r="31" spans="1:2" x14ac:dyDescent="0.25">
      <c r="A31" s="12" t="s">
        <v>198</v>
      </c>
      <c r="B31">
        <v>39.5</v>
      </c>
    </row>
    <row r="32" spans="1:2" x14ac:dyDescent="0.25">
      <c r="A32" s="12" t="s">
        <v>203</v>
      </c>
      <c r="B32">
        <v>39</v>
      </c>
    </row>
    <row r="33" spans="1:2" x14ac:dyDescent="0.25">
      <c r="A33" s="12" t="s">
        <v>84</v>
      </c>
      <c r="B33">
        <v>39</v>
      </c>
    </row>
    <row r="34" spans="1:2" x14ac:dyDescent="0.25">
      <c r="A34" s="12" t="s">
        <v>168</v>
      </c>
      <c r="B34">
        <v>39</v>
      </c>
    </row>
    <row r="35" spans="1:2" x14ac:dyDescent="0.25">
      <c r="A35" s="12" t="s">
        <v>209</v>
      </c>
      <c r="B35">
        <v>38.5</v>
      </c>
    </row>
    <row r="36" spans="1:2" x14ac:dyDescent="0.25">
      <c r="A36" s="12" t="s">
        <v>160</v>
      </c>
      <c r="B36">
        <v>38.5</v>
      </c>
    </row>
    <row r="37" spans="1:2" x14ac:dyDescent="0.25">
      <c r="A37" s="12" t="s">
        <v>181</v>
      </c>
      <c r="B37">
        <v>38.5</v>
      </c>
    </row>
    <row r="38" spans="1:2" x14ac:dyDescent="0.25">
      <c r="A38" s="12" t="s">
        <v>184</v>
      </c>
      <c r="B38">
        <v>38.5</v>
      </c>
    </row>
    <row r="39" spans="1:2" x14ac:dyDescent="0.25">
      <c r="A39" s="12" t="s">
        <v>187</v>
      </c>
      <c r="B39">
        <v>37.5</v>
      </c>
    </row>
    <row r="40" spans="1:2" x14ac:dyDescent="0.25">
      <c r="A40" s="12" t="s">
        <v>215</v>
      </c>
      <c r="B40">
        <v>37.5</v>
      </c>
    </row>
    <row r="41" spans="1:2" x14ac:dyDescent="0.25">
      <c r="A41" s="12" t="s">
        <v>163</v>
      </c>
      <c r="B41">
        <v>37.5</v>
      </c>
    </row>
    <row r="42" spans="1:2" x14ac:dyDescent="0.25">
      <c r="A42" s="12" t="s">
        <v>153</v>
      </c>
      <c r="B42">
        <v>36.5</v>
      </c>
    </row>
    <row r="43" spans="1:2" x14ac:dyDescent="0.25">
      <c r="A43" s="12" t="s">
        <v>178</v>
      </c>
      <c r="B43">
        <v>36.5</v>
      </c>
    </row>
    <row r="44" spans="1:2" x14ac:dyDescent="0.25">
      <c r="A44" s="12" t="s">
        <v>182</v>
      </c>
      <c r="B44">
        <v>36</v>
      </c>
    </row>
    <row r="45" spans="1:2" x14ac:dyDescent="0.25">
      <c r="A45" s="12" t="s">
        <v>213</v>
      </c>
      <c r="B45">
        <v>34.5</v>
      </c>
    </row>
    <row r="46" spans="1:2" x14ac:dyDescent="0.25">
      <c r="A46" s="12" t="s">
        <v>170</v>
      </c>
      <c r="B46">
        <v>34.5</v>
      </c>
    </row>
    <row r="47" spans="1:2" x14ac:dyDescent="0.25">
      <c r="A47" s="12" t="s">
        <v>172</v>
      </c>
      <c r="B47">
        <v>34.5</v>
      </c>
    </row>
    <row r="48" spans="1:2" x14ac:dyDescent="0.25">
      <c r="A48" s="12" t="s">
        <v>175</v>
      </c>
      <c r="B48">
        <v>32.5</v>
      </c>
    </row>
    <row r="49" spans="1:2" x14ac:dyDescent="0.25">
      <c r="A49" s="12" t="s">
        <v>140</v>
      </c>
      <c r="B49">
        <v>28.5</v>
      </c>
    </row>
    <row r="50" spans="1:2" x14ac:dyDescent="0.25">
      <c r="A50" s="12" t="s">
        <v>246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</cols>
  <sheetData>
    <row r="1" spans="1:1" x14ac:dyDescent="0.25">
      <c r="A1" t="s">
        <v>90</v>
      </c>
    </row>
    <row r="2" spans="1:1" x14ac:dyDescent="0.25">
      <c r="A2" t="s">
        <v>119</v>
      </c>
    </row>
    <row r="3" spans="1:1" x14ac:dyDescent="0.25">
      <c r="A3" t="s">
        <v>97</v>
      </c>
    </row>
    <row r="4" spans="1:1" x14ac:dyDescent="0.25">
      <c r="A4" t="s">
        <v>117</v>
      </c>
    </row>
    <row r="5" spans="1:1" x14ac:dyDescent="0.25">
      <c r="A5" t="s">
        <v>95</v>
      </c>
    </row>
    <row r="6" spans="1:1" x14ac:dyDescent="0.25">
      <c r="A6" t="s">
        <v>127</v>
      </c>
    </row>
    <row r="7" spans="1:1" x14ac:dyDescent="0.25">
      <c r="A7" t="s">
        <v>107</v>
      </c>
    </row>
    <row r="8" spans="1:1" x14ac:dyDescent="0.25">
      <c r="A8" t="s">
        <v>92</v>
      </c>
    </row>
    <row r="9" spans="1:1" x14ac:dyDescent="0.25">
      <c r="A9" t="s">
        <v>111</v>
      </c>
    </row>
    <row r="10" spans="1:1" x14ac:dyDescent="0.25">
      <c r="A10" t="s">
        <v>88</v>
      </c>
    </row>
    <row r="11" spans="1:1" x14ac:dyDescent="0.25">
      <c r="A11" t="s">
        <v>99</v>
      </c>
    </row>
    <row r="12" spans="1:1" x14ac:dyDescent="0.25">
      <c r="A12" t="s">
        <v>143</v>
      </c>
    </row>
    <row r="13" spans="1:1" x14ac:dyDescent="0.25">
      <c r="A13" t="s">
        <v>108</v>
      </c>
    </row>
    <row r="14" spans="1:1" x14ac:dyDescent="0.25">
      <c r="A14" t="s">
        <v>98</v>
      </c>
    </row>
    <row r="15" spans="1:1" x14ac:dyDescent="0.25">
      <c r="A15" t="s">
        <v>114</v>
      </c>
    </row>
    <row r="16" spans="1:1" x14ac:dyDescent="0.25">
      <c r="A16" t="s">
        <v>109</v>
      </c>
    </row>
    <row r="17" spans="1:1" x14ac:dyDescent="0.25">
      <c r="A17" t="s">
        <v>142</v>
      </c>
    </row>
    <row r="18" spans="1:1" x14ac:dyDescent="0.25">
      <c r="A18" t="s">
        <v>104</v>
      </c>
    </row>
    <row r="19" spans="1:1" x14ac:dyDescent="0.25">
      <c r="A19" t="s">
        <v>102</v>
      </c>
    </row>
    <row r="20" spans="1:1" x14ac:dyDescent="0.25">
      <c r="A20" t="s">
        <v>112</v>
      </c>
    </row>
    <row r="21" spans="1:1" x14ac:dyDescent="0.25">
      <c r="A21" t="s">
        <v>93</v>
      </c>
    </row>
    <row r="22" spans="1:1" x14ac:dyDescent="0.25">
      <c r="A22" t="s">
        <v>89</v>
      </c>
    </row>
    <row r="23" spans="1:1" x14ac:dyDescent="0.25">
      <c r="A23" t="s">
        <v>94</v>
      </c>
    </row>
    <row r="24" spans="1:1" x14ac:dyDescent="0.25">
      <c r="A24" t="s">
        <v>121</v>
      </c>
    </row>
    <row r="25" spans="1:1" x14ac:dyDescent="0.25">
      <c r="A25" t="s">
        <v>171</v>
      </c>
    </row>
    <row r="26" spans="1:1" x14ac:dyDescent="0.25">
      <c r="A26" t="s">
        <v>116</v>
      </c>
    </row>
    <row r="27" spans="1:1" x14ac:dyDescent="0.25">
      <c r="A27" t="s">
        <v>115</v>
      </c>
    </row>
    <row r="28" spans="1:1" x14ac:dyDescent="0.25">
      <c r="A28" t="s">
        <v>144</v>
      </c>
    </row>
    <row r="29" spans="1:1" x14ac:dyDescent="0.25">
      <c r="A29" t="s">
        <v>100</v>
      </c>
    </row>
    <row r="30" spans="1:1" x14ac:dyDescent="0.25">
      <c r="A30" t="s">
        <v>86</v>
      </c>
    </row>
    <row r="31" spans="1:1" x14ac:dyDescent="0.25">
      <c r="A31" t="s">
        <v>118</v>
      </c>
    </row>
    <row r="32" spans="1:1" x14ac:dyDescent="0.25">
      <c r="A32" t="s">
        <v>139</v>
      </c>
    </row>
    <row r="33" spans="1:1" x14ac:dyDescent="0.25">
      <c r="A33" t="s">
        <v>145</v>
      </c>
    </row>
    <row r="34" spans="1:1" x14ac:dyDescent="0.25">
      <c r="A34" t="s">
        <v>91</v>
      </c>
    </row>
    <row r="35" spans="1:1" x14ac:dyDescent="0.25">
      <c r="A35" t="s">
        <v>113</v>
      </c>
    </row>
    <row r="36" spans="1:1" x14ac:dyDescent="0.25">
      <c r="A36" t="s">
        <v>96</v>
      </c>
    </row>
    <row r="37" spans="1:1" x14ac:dyDescent="0.25">
      <c r="A37" t="s">
        <v>126</v>
      </c>
    </row>
    <row r="38" spans="1:1" x14ac:dyDescent="0.25">
      <c r="A38" t="s">
        <v>128</v>
      </c>
    </row>
    <row r="39" spans="1:1" x14ac:dyDescent="0.25">
      <c r="A39" t="s">
        <v>110</v>
      </c>
    </row>
    <row r="40" spans="1:1" x14ac:dyDescent="0.25">
      <c r="A40" t="s">
        <v>106</v>
      </c>
    </row>
    <row r="41" spans="1:1" x14ac:dyDescent="0.25">
      <c r="A41" t="s">
        <v>131</v>
      </c>
    </row>
    <row r="42" spans="1:1" x14ac:dyDescent="0.25">
      <c r="A42" t="s">
        <v>103</v>
      </c>
    </row>
    <row r="43" spans="1:1" x14ac:dyDescent="0.25">
      <c r="A43" t="s">
        <v>87</v>
      </c>
    </row>
    <row r="44" spans="1:1" x14ac:dyDescent="0.25">
      <c r="A44" t="s">
        <v>132</v>
      </c>
    </row>
    <row r="45" spans="1:1" x14ac:dyDescent="0.25">
      <c r="A45" t="s">
        <v>101</v>
      </c>
    </row>
    <row r="46" spans="1:1" x14ac:dyDescent="0.25">
      <c r="A46" t="s">
        <v>105</v>
      </c>
    </row>
    <row r="47" spans="1:1" x14ac:dyDescent="0.25">
      <c r="A47" t="s">
        <v>120</v>
      </c>
    </row>
    <row r="48" spans="1:1" x14ac:dyDescent="0.25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2026-06-22T09:18:17Z</dcterms:modified>
</cp:coreProperties>
</file>