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utoliquidacion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4" activeCellId="0" sqref="H4"/>
    </sheetView>
  </sheetViews>
  <sheetFormatPr baseColWidth="8" defaultColWidth="8.4296875" defaultRowHeight="14.25" zeroHeight="0" outlineLevelRow="0"/>
  <cols>
    <col width="13.78" customWidth="1" style="7" min="1" max="1"/>
    <col width="39.11" customWidth="1" style="7" min="2" max="2"/>
    <col width="10.22" customWidth="1" style="7" min="3" max="3"/>
    <col width="9.550000000000001" customWidth="1" style="7" min="4" max="4"/>
    <col width="21.67" customWidth="1" style="7" min="5" max="5"/>
    <col width="11.33" customWidth="1" style="7" min="6" max="6"/>
    <col width="20.44" customWidth="1" style="7" min="7" max="7"/>
    <col width="21.33" customWidth="1" style="7" min="8" max="8"/>
    <col width="33.89" customWidth="1" style="7" min="9" max="9"/>
  </cols>
  <sheetData>
    <row r="1" ht="21" customHeight="1" s="8">
      <c r="A1" s="9" t="n"/>
      <c r="B1" s="9" t="n"/>
      <c r="C1" s="10" t="inlineStr">
        <is>
          <t xml:space="preserve">AUTOLIQUIDACIONS   1R TRIMESTRE </t>
        </is>
      </c>
      <c r="G1" s="9" t="n"/>
      <c r="I1" s="9" t="n"/>
    </row>
    <row r="2" ht="14.25" customHeight="1" s="8">
      <c r="A2" s="9" t="n"/>
      <c r="B2" s="9" t="n"/>
      <c r="C2" s="9" t="n"/>
      <c r="E2" s="9" t="n"/>
      <c r="F2" s="9" t="n"/>
      <c r="G2" s="9" t="n"/>
      <c r="I2" s="9" t="n"/>
    </row>
    <row r="3" ht="14.25" customHeight="1" s="8">
      <c r="A3" s="11" t="inlineStr">
        <is>
          <t>H. PROGRAMA</t>
        </is>
      </c>
      <c r="B3" s="11" t="inlineStr">
        <is>
          <t>NOM ORQUESTRA O COBLA</t>
        </is>
      </c>
      <c r="C3" s="11" t="inlineStr">
        <is>
          <t>DATA INICI</t>
        </is>
      </c>
      <c r="D3" s="11" t="inlineStr">
        <is>
          <t>DATA FI</t>
        </is>
      </c>
      <c r="E3" s="11" t="inlineStr">
        <is>
          <t>POBLACIÓ</t>
        </is>
      </c>
      <c r="F3" s="11" t="inlineStr">
        <is>
          <t>PROVÍNCIA</t>
        </is>
      </c>
      <c r="G3" s="11" t="inlineStr">
        <is>
          <t>LOCAL /CARRER/ESPAI</t>
        </is>
      </c>
      <c r="H3" s="11" t="inlineStr">
        <is>
          <t>ESDEVENIMENT</t>
        </is>
      </c>
      <c r="I3" s="11" t="inlineStr">
        <is>
          <t>NOM ENTITAT AUTOLIQUIDACIÓ</t>
        </is>
      </c>
    </row>
    <row r="4" ht="14.25" customHeight="1" s="8">
      <c r="A4" s="12" t="inlineStr">
        <is>
          <t>---</t>
        </is>
      </c>
      <c r="B4" s="13" t="inlineStr">
        <is>
          <t>SardanaRip</t>
        </is>
      </c>
      <c r="C4" s="14" t="inlineStr">
        <is>
          <t>26/11/2023</t>
        </is>
      </c>
      <c r="D4" s="14" t="inlineStr">
        <is>
          <t>30/11/2023</t>
        </is>
      </c>
      <c r="E4" s="12" t="inlineStr">
        <is>
          <t>Barcelona</t>
        </is>
      </c>
      <c r="F4" s="12" t="inlineStr">
        <is>
          <t>Barcelona</t>
        </is>
      </c>
      <c r="G4" s="12" t="inlineStr">
        <is>
          <t>Test_name</t>
        </is>
      </c>
      <c r="H4" s="12" t="inlineStr">
        <is>
          <t>Testing</t>
        </is>
      </c>
      <c r="I4" s="12" t="inlineStr">
        <is>
          <t>Testing</t>
        </is>
      </c>
    </row>
    <row r="5" ht="14.25" customHeight="1" s="8">
      <c r="A5" s="12" t="inlineStr">
        <is>
          <t>---</t>
        </is>
      </c>
      <c r="B5" s="13" t="inlineStr">
        <is>
          <t>SardanaRip</t>
        </is>
      </c>
      <c r="C5" s="14" t="inlineStr">
        <is>
          <t>28/11/2023</t>
        </is>
      </c>
      <c r="D5" s="14" t="inlineStr">
        <is>
          <t>30/11/2023</t>
        </is>
      </c>
      <c r="E5" s="12" t="inlineStr">
        <is>
          <t>Barcelona</t>
        </is>
      </c>
      <c r="F5" s="12" t="inlineStr">
        <is>
          <t>Barcelona</t>
        </is>
      </c>
      <c r="G5" s="12" t="inlineStr">
        <is>
          <t>Test_name</t>
        </is>
      </c>
      <c r="H5" s="12" t="inlineStr">
        <is>
          <t>Testing2</t>
        </is>
      </c>
      <c r="I5" s="12" t="inlineStr">
        <is>
          <t>Testing2</t>
        </is>
      </c>
    </row>
    <row r="6" ht="14.25" customHeight="1" s="8">
      <c r="A6" s="12" t="n"/>
      <c r="B6" s="13" t="n"/>
      <c r="C6" s="14" t="n"/>
      <c r="D6" s="14" t="n"/>
      <c r="E6" s="12" t="n"/>
      <c r="F6" s="12" t="n"/>
      <c r="G6" s="12" t="n"/>
      <c r="H6" s="12" t="n"/>
      <c r="I6" s="12" t="n"/>
    </row>
    <row r="7" ht="14.25" customHeight="1" s="8">
      <c r="A7" s="12" t="n"/>
      <c r="B7" s="13" t="n"/>
      <c r="C7" s="14" t="n"/>
      <c r="D7" s="14" t="n"/>
      <c r="E7" s="12" t="n"/>
      <c r="F7" s="12" t="n"/>
      <c r="G7" s="12" t="n"/>
      <c r="H7" s="12" t="n"/>
      <c r="I7" s="12" t="n"/>
    </row>
    <row r="8" ht="14.25" customHeight="1" s="8">
      <c r="A8" s="12" t="n"/>
      <c r="B8" s="13" t="n"/>
      <c r="C8" s="14" t="n"/>
      <c r="D8" s="14" t="n"/>
      <c r="E8" s="12" t="n"/>
      <c r="F8" s="12" t="n"/>
      <c r="G8" s="12" t="n"/>
      <c r="H8" s="12" t="n"/>
      <c r="I8" s="12" t="n"/>
    </row>
  </sheetData>
  <mergeCells count="1">
    <mergeCell ref="C1:F1"/>
  </mergeCells>
  <dataValidations count="1">
    <dataValidation sqref="H4" showDropDown="0" showInputMessage="1" showErrorMessage="1" allowBlank="0" type="list" errorStyle="stop" operator="between">
      <formula1>"ballada,concert,aplec"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 CSC</dc:creator>
  <dc:language>en-US</dc:language>
  <dcterms:created xsi:type="dcterms:W3CDTF">2023-10-02T10:05:41Z</dcterms:created>
  <dcterms:modified xsi:type="dcterms:W3CDTF">2023-12-13T16:36:15Z</dcterms:modified>
  <cp:revision>2</cp:revision>
</cp:coreProperties>
</file>