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318d3f07cc39d/Documentos/LINC MATEMATICAS/NIVEL I/FTOS DE LA ARITMETICA/"/>
    </mc:Choice>
  </mc:AlternateContent>
  <xr:revisionPtr revIDLastSave="0" documentId="8_{24440E38-9FDE-4FA2-9919-9DEC44C255BA}" xr6:coauthVersionLast="47" xr6:coauthVersionMax="47" xr10:uidLastSave="{00000000-0000-0000-0000-000000000000}"/>
  <bookViews>
    <workbookView xWindow="-120" yWindow="-120" windowWidth="20730" windowHeight="11040" xr2:uid="{2FE3B8C6-3122-485E-9FE4-57C1514C0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H26" i="1"/>
  <c r="I26" i="1"/>
  <c r="C27" i="1"/>
  <c r="D27" i="1"/>
  <c r="H27" i="1"/>
  <c r="I27" i="1"/>
  <c r="C28" i="1"/>
  <c r="D28" i="1"/>
  <c r="H28" i="1"/>
  <c r="I28" i="1"/>
  <c r="C29" i="1"/>
  <c r="D29" i="1"/>
  <c r="H29" i="1"/>
  <c r="I29" i="1"/>
  <c r="C30" i="1"/>
  <c r="D30" i="1"/>
  <c r="H30" i="1"/>
  <c r="I30" i="1"/>
  <c r="C31" i="1"/>
  <c r="D31" i="1"/>
  <c r="H31" i="1"/>
  <c r="I31" i="1"/>
  <c r="C32" i="1"/>
  <c r="D32" i="1"/>
  <c r="H32" i="1"/>
  <c r="I32" i="1"/>
  <c r="C33" i="1"/>
  <c r="D33" i="1"/>
  <c r="H33" i="1"/>
  <c r="I33" i="1"/>
  <c r="C34" i="1"/>
  <c r="D34" i="1"/>
  <c r="H34" i="1"/>
  <c r="I34" i="1"/>
  <c r="C35" i="1"/>
  <c r="D35" i="1"/>
  <c r="H35" i="1"/>
  <c r="I35" i="1"/>
  <c r="C36" i="1"/>
  <c r="D36" i="1"/>
  <c r="H36" i="1"/>
  <c r="I36" i="1"/>
  <c r="C37" i="1"/>
  <c r="D37" i="1"/>
  <c r="H37" i="1"/>
  <c r="I37" i="1"/>
  <c r="C38" i="1"/>
  <c r="D38" i="1"/>
  <c r="H38" i="1"/>
  <c r="I38" i="1"/>
  <c r="C39" i="1"/>
  <c r="D39" i="1"/>
  <c r="H39" i="1"/>
  <c r="I39" i="1"/>
  <c r="C40" i="1"/>
  <c r="D40" i="1"/>
  <c r="H40" i="1"/>
  <c r="I40" i="1"/>
  <c r="C41" i="1"/>
  <c r="D41" i="1"/>
  <c r="H41" i="1"/>
  <c r="I41" i="1"/>
  <c r="C42" i="1"/>
  <c r="D42" i="1"/>
  <c r="H42" i="1"/>
  <c r="I42" i="1"/>
  <c r="C43" i="1"/>
  <c r="D43" i="1"/>
  <c r="H43" i="1"/>
  <c r="I43" i="1"/>
  <c r="C44" i="1"/>
  <c r="D44" i="1"/>
  <c r="H44" i="1"/>
  <c r="I44" i="1"/>
  <c r="C45" i="1"/>
  <c r="D45" i="1"/>
  <c r="H45" i="1"/>
  <c r="I45" i="1"/>
  <c r="C46" i="1"/>
  <c r="D46" i="1"/>
  <c r="H46" i="1"/>
  <c r="I46" i="1"/>
  <c r="C47" i="1"/>
  <c r="D47" i="1"/>
  <c r="H47" i="1"/>
  <c r="I47" i="1"/>
  <c r="C48" i="1"/>
  <c r="D48" i="1"/>
  <c r="H48" i="1"/>
  <c r="I48" i="1"/>
  <c r="C49" i="1"/>
  <c r="D49" i="1"/>
  <c r="H49" i="1"/>
  <c r="I49" i="1"/>
  <c r="C50" i="1"/>
  <c r="D50" i="1"/>
  <c r="H50" i="1"/>
  <c r="I50" i="1"/>
  <c r="C51" i="1"/>
  <c r="D51" i="1"/>
  <c r="H51" i="1"/>
  <c r="I51" i="1"/>
  <c r="C52" i="1"/>
  <c r="D52" i="1"/>
  <c r="H52" i="1"/>
  <c r="I52" i="1"/>
  <c r="C53" i="1"/>
  <c r="D53" i="1"/>
  <c r="H53" i="1"/>
  <c r="I53" i="1"/>
  <c r="C54" i="1"/>
  <c r="D54" i="1"/>
  <c r="H54" i="1"/>
  <c r="I54" i="1"/>
  <c r="C55" i="1"/>
  <c r="D55" i="1"/>
  <c r="H55" i="1"/>
  <c r="I55" i="1"/>
  <c r="C56" i="1"/>
  <c r="D56" i="1"/>
  <c r="H56" i="1"/>
  <c r="I56" i="1"/>
  <c r="C57" i="1"/>
  <c r="D57" i="1"/>
  <c r="H57" i="1"/>
  <c r="I57" i="1"/>
  <c r="C58" i="1"/>
  <c r="D58" i="1"/>
  <c r="H58" i="1"/>
  <c r="I58" i="1"/>
  <c r="C59" i="1"/>
  <c r="D59" i="1"/>
  <c r="H59" i="1"/>
  <c r="I59" i="1"/>
  <c r="C60" i="1"/>
  <c r="D60" i="1"/>
  <c r="H60" i="1"/>
  <c r="I60" i="1"/>
  <c r="C61" i="1"/>
  <c r="D61" i="1"/>
  <c r="H61" i="1"/>
  <c r="I61" i="1"/>
  <c r="C62" i="1"/>
  <c r="D62" i="1"/>
  <c r="H62" i="1"/>
  <c r="I62" i="1"/>
  <c r="C63" i="1"/>
  <c r="D63" i="1"/>
  <c r="H63" i="1"/>
  <c r="I63" i="1"/>
  <c r="C64" i="1"/>
  <c r="D64" i="1"/>
  <c r="H64" i="1"/>
  <c r="I64" i="1"/>
  <c r="C65" i="1"/>
  <c r="D65" i="1"/>
  <c r="H65" i="1"/>
  <c r="I65" i="1"/>
  <c r="C66" i="1"/>
  <c r="D66" i="1"/>
  <c r="H66" i="1"/>
  <c r="I66" i="1"/>
  <c r="C67" i="1"/>
  <c r="D67" i="1"/>
  <c r="H67" i="1"/>
  <c r="I67" i="1"/>
  <c r="C68" i="1"/>
  <c r="D68" i="1"/>
  <c r="H68" i="1"/>
  <c r="I68" i="1"/>
  <c r="C69" i="1"/>
  <c r="D69" i="1"/>
  <c r="H69" i="1"/>
  <c r="I69" i="1"/>
  <c r="C70" i="1"/>
  <c r="D70" i="1"/>
  <c r="H70" i="1"/>
  <c r="I70" i="1"/>
  <c r="C71" i="1"/>
  <c r="D71" i="1"/>
  <c r="H71" i="1"/>
  <c r="I71" i="1"/>
  <c r="C72" i="1"/>
  <c r="D72" i="1"/>
  <c r="H72" i="1"/>
  <c r="I72" i="1"/>
  <c r="C73" i="1"/>
  <c r="D73" i="1"/>
  <c r="H73" i="1"/>
  <c r="I73" i="1"/>
  <c r="C74" i="1"/>
  <c r="D74" i="1"/>
  <c r="H74" i="1"/>
  <c r="I74" i="1"/>
  <c r="C75" i="1"/>
  <c r="D75" i="1"/>
  <c r="H75" i="1"/>
  <c r="I75" i="1"/>
  <c r="C76" i="1"/>
  <c r="D76" i="1"/>
  <c r="H76" i="1"/>
  <c r="I76" i="1"/>
  <c r="C77" i="1"/>
  <c r="D77" i="1"/>
  <c r="H77" i="1"/>
  <c r="I77" i="1"/>
  <c r="C78" i="1"/>
  <c r="D78" i="1"/>
  <c r="H78" i="1"/>
  <c r="I78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5" i="1"/>
  <c r="I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5" i="1"/>
  <c r="D5" i="1" s="1"/>
</calcChain>
</file>

<file path=xl/sharedStrings.xml><?xml version="1.0" encoding="utf-8"?>
<sst xmlns="http://schemas.openxmlformats.org/spreadsheetml/2006/main" count="3" uniqueCount="2">
  <si>
    <t>x</t>
  </si>
  <si>
    <t>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</si>
</sst>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Hoja1!$B$5:$B$78</c:f>
              <c:numCache>
                <c:formatCode>General</c:formatCode>
                <c:ptCount val="74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62</c:v>
                </c:pt>
                <c:pt idx="73">
                  <c:v>63</c:v>
                </c:pt>
              </c:numCache>
            </c:numRef>
          </c:cat>
          <c:val>
            <c:numRef>
              <c:f>Hoja1!$D$5:$D$78</c:f>
              <c:numCache>
                <c:formatCode>General</c:formatCode>
                <c:ptCount val="74"/>
                <c:pt idx="0">
                  <c:v>-100</c:v>
                </c:pt>
                <c:pt idx="1">
                  <c:v>-81</c:v>
                </c:pt>
                <c:pt idx="2">
                  <c:v>-64</c:v>
                </c:pt>
                <c:pt idx="3">
                  <c:v>-49</c:v>
                </c:pt>
                <c:pt idx="4">
                  <c:v>-36</c:v>
                </c:pt>
                <c:pt idx="5">
                  <c:v>-25</c:v>
                </c:pt>
                <c:pt idx="6">
                  <c:v>-16</c:v>
                </c:pt>
                <c:pt idx="7">
                  <c:v>-9</c:v>
                </c:pt>
                <c:pt idx="8">
                  <c:v>-4</c:v>
                </c:pt>
                <c:pt idx="9">
                  <c:v>-1</c:v>
                </c:pt>
                <c:pt idx="10">
                  <c:v>0</c:v>
                </c:pt>
                <c:pt idx="11">
                  <c:v>-1</c:v>
                </c:pt>
                <c:pt idx="12">
                  <c:v>-4</c:v>
                </c:pt>
                <c:pt idx="13">
                  <c:v>-9</c:v>
                </c:pt>
                <c:pt idx="14">
                  <c:v>-16</c:v>
                </c:pt>
                <c:pt idx="15">
                  <c:v>-25</c:v>
                </c:pt>
                <c:pt idx="16">
                  <c:v>-36</c:v>
                </c:pt>
                <c:pt idx="17">
                  <c:v>-49</c:v>
                </c:pt>
                <c:pt idx="18">
                  <c:v>-64</c:v>
                </c:pt>
                <c:pt idx="19">
                  <c:v>-81</c:v>
                </c:pt>
                <c:pt idx="20">
                  <c:v>-100</c:v>
                </c:pt>
                <c:pt idx="21">
                  <c:v>-121</c:v>
                </c:pt>
                <c:pt idx="22">
                  <c:v>-144</c:v>
                </c:pt>
                <c:pt idx="23">
                  <c:v>-169</c:v>
                </c:pt>
                <c:pt idx="24">
                  <c:v>-196</c:v>
                </c:pt>
                <c:pt idx="25">
                  <c:v>-225</c:v>
                </c:pt>
                <c:pt idx="26">
                  <c:v>-256</c:v>
                </c:pt>
                <c:pt idx="27">
                  <c:v>-289</c:v>
                </c:pt>
                <c:pt idx="28">
                  <c:v>-324</c:v>
                </c:pt>
                <c:pt idx="29">
                  <c:v>-361</c:v>
                </c:pt>
                <c:pt idx="30">
                  <c:v>-400</c:v>
                </c:pt>
                <c:pt idx="31">
                  <c:v>-441</c:v>
                </c:pt>
                <c:pt idx="32">
                  <c:v>-484</c:v>
                </c:pt>
                <c:pt idx="33">
                  <c:v>-529</c:v>
                </c:pt>
                <c:pt idx="34">
                  <c:v>-576</c:v>
                </c:pt>
                <c:pt idx="35">
                  <c:v>-625</c:v>
                </c:pt>
                <c:pt idx="36">
                  <c:v>-676</c:v>
                </c:pt>
                <c:pt idx="37">
                  <c:v>-729</c:v>
                </c:pt>
                <c:pt idx="38">
                  <c:v>-784</c:v>
                </c:pt>
                <c:pt idx="39">
                  <c:v>-841</c:v>
                </c:pt>
                <c:pt idx="40">
                  <c:v>-900</c:v>
                </c:pt>
                <c:pt idx="41">
                  <c:v>-961</c:v>
                </c:pt>
                <c:pt idx="42">
                  <c:v>-1024</c:v>
                </c:pt>
                <c:pt idx="43">
                  <c:v>-1089</c:v>
                </c:pt>
                <c:pt idx="44">
                  <c:v>-1156</c:v>
                </c:pt>
                <c:pt idx="45">
                  <c:v>-1225</c:v>
                </c:pt>
                <c:pt idx="46">
                  <c:v>-1296</c:v>
                </c:pt>
                <c:pt idx="47">
                  <c:v>-1369</c:v>
                </c:pt>
                <c:pt idx="48">
                  <c:v>-1444</c:v>
                </c:pt>
                <c:pt idx="49">
                  <c:v>-1521</c:v>
                </c:pt>
                <c:pt idx="50">
                  <c:v>-1600</c:v>
                </c:pt>
                <c:pt idx="51">
                  <c:v>-1681</c:v>
                </c:pt>
                <c:pt idx="52">
                  <c:v>-1764</c:v>
                </c:pt>
                <c:pt idx="53">
                  <c:v>-1849</c:v>
                </c:pt>
                <c:pt idx="54">
                  <c:v>-1936</c:v>
                </c:pt>
                <c:pt idx="55">
                  <c:v>-2025</c:v>
                </c:pt>
                <c:pt idx="56">
                  <c:v>-2116</c:v>
                </c:pt>
                <c:pt idx="57">
                  <c:v>-2209</c:v>
                </c:pt>
                <c:pt idx="58">
                  <c:v>-2304</c:v>
                </c:pt>
                <c:pt idx="59">
                  <c:v>-2401</c:v>
                </c:pt>
                <c:pt idx="60">
                  <c:v>-2500</c:v>
                </c:pt>
                <c:pt idx="61">
                  <c:v>-2601</c:v>
                </c:pt>
                <c:pt idx="62">
                  <c:v>-2704</c:v>
                </c:pt>
                <c:pt idx="63">
                  <c:v>-2809</c:v>
                </c:pt>
                <c:pt idx="64">
                  <c:v>-2916</c:v>
                </c:pt>
                <c:pt idx="65">
                  <c:v>-3025</c:v>
                </c:pt>
                <c:pt idx="66">
                  <c:v>-3136</c:v>
                </c:pt>
                <c:pt idx="67">
                  <c:v>-3249</c:v>
                </c:pt>
                <c:pt idx="68">
                  <c:v>-3364</c:v>
                </c:pt>
                <c:pt idx="69">
                  <c:v>-3481</c:v>
                </c:pt>
                <c:pt idx="70">
                  <c:v>-3600</c:v>
                </c:pt>
                <c:pt idx="71">
                  <c:v>-3721</c:v>
                </c:pt>
                <c:pt idx="72">
                  <c:v>-3844</c:v>
                </c:pt>
                <c:pt idx="73">
                  <c:v>-3969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60-482B-9E9F-1822F14DB7C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Hoja1!$G$5:$G$78</c:f>
              <c:numCache>
                <c:formatCode>General</c:formatCode>
                <c:ptCount val="74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  <c:pt idx="41">
                  <c:v>31</c:v>
                </c:pt>
                <c:pt idx="42">
                  <c:v>32</c:v>
                </c:pt>
                <c:pt idx="43">
                  <c:v>33</c:v>
                </c:pt>
                <c:pt idx="44">
                  <c:v>34</c:v>
                </c:pt>
                <c:pt idx="45">
                  <c:v>35</c:v>
                </c:pt>
                <c:pt idx="46">
                  <c:v>36</c:v>
                </c:pt>
                <c:pt idx="47">
                  <c:v>37</c:v>
                </c:pt>
                <c:pt idx="48">
                  <c:v>38</c:v>
                </c:pt>
                <c:pt idx="49">
                  <c:v>39</c:v>
                </c:pt>
                <c:pt idx="50">
                  <c:v>40</c:v>
                </c:pt>
                <c:pt idx="51">
                  <c:v>41</c:v>
                </c:pt>
                <c:pt idx="52">
                  <c:v>42</c:v>
                </c:pt>
                <c:pt idx="53">
                  <c:v>43</c:v>
                </c:pt>
                <c:pt idx="54">
                  <c:v>44</c:v>
                </c:pt>
                <c:pt idx="55">
                  <c:v>45</c:v>
                </c:pt>
                <c:pt idx="56">
                  <c:v>46</c:v>
                </c:pt>
                <c:pt idx="57">
                  <c:v>47</c:v>
                </c:pt>
                <c:pt idx="58">
                  <c:v>48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52</c:v>
                </c:pt>
                <c:pt idx="63">
                  <c:v>53</c:v>
                </c:pt>
                <c:pt idx="64">
                  <c:v>54</c:v>
                </c:pt>
                <c:pt idx="65">
                  <c:v>55</c:v>
                </c:pt>
                <c:pt idx="66">
                  <c:v>56</c:v>
                </c:pt>
                <c:pt idx="67">
                  <c:v>57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62</c:v>
                </c:pt>
                <c:pt idx="73">
                  <c:v>63</c:v>
                </c:pt>
              </c:numCache>
            </c:numRef>
          </c:cat>
          <c:val>
            <c:numRef>
              <c:f>Hoja1!$I$5:$I$78</c:f>
              <c:numCache>
                <c:formatCode>General</c:formatCode>
                <c:ptCount val="74"/>
                <c:pt idx="0">
                  <c:v>100</c:v>
                </c:pt>
                <c:pt idx="1">
                  <c:v>81</c:v>
                </c:pt>
                <c:pt idx="2">
                  <c:v>64</c:v>
                </c:pt>
                <c:pt idx="3">
                  <c:v>49</c:v>
                </c:pt>
                <c:pt idx="4">
                  <c:v>36</c:v>
                </c:pt>
                <c:pt idx="5">
                  <c:v>25</c:v>
                </c:pt>
                <c:pt idx="6">
                  <c:v>16</c:v>
                </c:pt>
                <c:pt idx="7">
                  <c:v>9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9</c:v>
                </c:pt>
                <c:pt idx="14">
                  <c:v>16</c:v>
                </c:pt>
                <c:pt idx="15">
                  <c:v>25</c:v>
                </c:pt>
                <c:pt idx="16">
                  <c:v>36</c:v>
                </c:pt>
                <c:pt idx="17">
                  <c:v>49</c:v>
                </c:pt>
                <c:pt idx="18">
                  <c:v>64</c:v>
                </c:pt>
                <c:pt idx="19">
                  <c:v>81</c:v>
                </c:pt>
                <c:pt idx="20">
                  <c:v>100</c:v>
                </c:pt>
                <c:pt idx="21">
                  <c:v>121</c:v>
                </c:pt>
                <c:pt idx="22">
                  <c:v>144</c:v>
                </c:pt>
                <c:pt idx="23">
                  <c:v>169</c:v>
                </c:pt>
                <c:pt idx="24">
                  <c:v>196</c:v>
                </c:pt>
                <c:pt idx="25">
                  <c:v>225</c:v>
                </c:pt>
                <c:pt idx="26">
                  <c:v>256</c:v>
                </c:pt>
                <c:pt idx="27">
                  <c:v>289</c:v>
                </c:pt>
                <c:pt idx="28">
                  <c:v>324</c:v>
                </c:pt>
                <c:pt idx="29">
                  <c:v>361</c:v>
                </c:pt>
                <c:pt idx="30">
                  <c:v>400</c:v>
                </c:pt>
                <c:pt idx="31">
                  <c:v>441</c:v>
                </c:pt>
                <c:pt idx="32">
                  <c:v>484</c:v>
                </c:pt>
                <c:pt idx="33">
                  <c:v>529</c:v>
                </c:pt>
                <c:pt idx="34">
                  <c:v>576</c:v>
                </c:pt>
                <c:pt idx="35">
                  <c:v>625</c:v>
                </c:pt>
                <c:pt idx="36">
                  <c:v>676</c:v>
                </c:pt>
                <c:pt idx="37">
                  <c:v>729</c:v>
                </c:pt>
                <c:pt idx="38">
                  <c:v>784</c:v>
                </c:pt>
                <c:pt idx="39">
                  <c:v>841</c:v>
                </c:pt>
                <c:pt idx="40">
                  <c:v>900</c:v>
                </c:pt>
                <c:pt idx="41">
                  <c:v>961</c:v>
                </c:pt>
                <c:pt idx="42">
                  <c:v>1024</c:v>
                </c:pt>
                <c:pt idx="43">
                  <c:v>1089</c:v>
                </c:pt>
                <c:pt idx="44">
                  <c:v>1156</c:v>
                </c:pt>
                <c:pt idx="45">
                  <c:v>1225</c:v>
                </c:pt>
                <c:pt idx="46">
                  <c:v>1296</c:v>
                </c:pt>
                <c:pt idx="47">
                  <c:v>1369</c:v>
                </c:pt>
                <c:pt idx="48">
                  <c:v>1444</c:v>
                </c:pt>
                <c:pt idx="49">
                  <c:v>1521</c:v>
                </c:pt>
                <c:pt idx="50">
                  <c:v>1600</c:v>
                </c:pt>
                <c:pt idx="51">
                  <c:v>1681</c:v>
                </c:pt>
                <c:pt idx="52">
                  <c:v>1764</c:v>
                </c:pt>
                <c:pt idx="53">
                  <c:v>1849</c:v>
                </c:pt>
                <c:pt idx="54">
                  <c:v>1936</c:v>
                </c:pt>
                <c:pt idx="55">
                  <c:v>2025</c:v>
                </c:pt>
                <c:pt idx="56">
                  <c:v>2116</c:v>
                </c:pt>
                <c:pt idx="57">
                  <c:v>2209</c:v>
                </c:pt>
                <c:pt idx="58">
                  <c:v>2304</c:v>
                </c:pt>
                <c:pt idx="59">
                  <c:v>2401</c:v>
                </c:pt>
                <c:pt idx="60">
                  <c:v>2500</c:v>
                </c:pt>
                <c:pt idx="61">
                  <c:v>2601</c:v>
                </c:pt>
                <c:pt idx="62">
                  <c:v>2704</c:v>
                </c:pt>
                <c:pt idx="63">
                  <c:v>2809</c:v>
                </c:pt>
                <c:pt idx="64">
                  <c:v>2916</c:v>
                </c:pt>
                <c:pt idx="65">
                  <c:v>3025</c:v>
                </c:pt>
                <c:pt idx="66">
                  <c:v>3136</c:v>
                </c:pt>
                <c:pt idx="67">
                  <c:v>3249</c:v>
                </c:pt>
                <c:pt idx="68">
                  <c:v>3364</c:v>
                </c:pt>
                <c:pt idx="69">
                  <c:v>3481</c:v>
                </c:pt>
                <c:pt idx="70">
                  <c:v>3600</c:v>
                </c:pt>
                <c:pt idx="71">
                  <c:v>3721</c:v>
                </c:pt>
                <c:pt idx="72">
                  <c:v>3844</c:v>
                </c:pt>
                <c:pt idx="73">
                  <c:v>3969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60-482B-9E9F-1822F14DB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354543"/>
        <c:axId val="1871138927"/>
      </c:lineChart>
      <c:catAx>
        <c:axId val="160535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71138927"/>
        <c:crosses val="autoZero"/>
        <c:auto val="1"/>
        <c:lblAlgn val="ctr"/>
        <c:lblOffset val="100"/>
        <c:noMultiLvlLbl val="0"/>
      </c:catAx>
      <c:valAx>
        <c:axId val="18711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0535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752475</xdr:colOff>
      <xdr:row>3</xdr:row>
      <xdr:rowOff>14287</xdr:rowOff>
    </xdr:from>
    <xdr:to>
      <xdr:col>15</xdr:col>
      <xdr:colOff>752475</xdr:colOff>
      <xdr:row>17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ABECB8-088D-519B-BDE0-086F52689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314325</xdr:colOff>
      <xdr:row>3</xdr:row>
      <xdr:rowOff>14287</xdr:rowOff>
    </xdr:from>
    <xdr:ext cx="2855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0AF535E-86AE-2DBB-1E12-577E72843324}"/>
                </a:ext>
              </a:extLst>
            </xdr:cNvPr>
            <xdr:cNvSpPr txBox="1"/>
          </xdr:nvSpPr>
          <xdr:spPr>
            <a:xfrm>
              <a:off x="2628900" y="585787"/>
              <a:ext cx="2855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0AF535E-86AE-2DBB-1E12-577E72843324}"/>
                </a:ext>
              </a:extLst>
            </xdr:cNvPr>
            <xdr:cNvSpPr txBox="1"/>
          </xdr:nvSpPr>
          <xdr:spPr>
            <a:xfrm>
              <a:off x="2628900" y="585787"/>
              <a:ext cx="2855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−𝑥^2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</xdr:col>
      <xdr:colOff>352425</xdr:colOff>
      <xdr:row>3</xdr:row>
      <xdr:rowOff>23812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E18FB42-766E-4742-B3D0-0E020C7EB3FF}"/>
                </a:ext>
              </a:extLst>
            </xdr:cNvPr>
            <xdr:cNvSpPr txBox="1"/>
          </xdr:nvSpPr>
          <xdr:spPr>
            <a:xfrm>
              <a:off x="1876425" y="59531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E18FB42-766E-4742-B3D0-0E020C7EB3FF}"/>
                </a:ext>
              </a:extLst>
            </xdr:cNvPr>
            <xdr:cNvSpPr txBox="1"/>
          </xdr:nvSpPr>
          <xdr:spPr>
            <a:xfrm>
              <a:off x="1876425" y="595312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𝑥^2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247650</xdr:colOff>
      <xdr:row>3</xdr:row>
      <xdr:rowOff>33337</xdr:rowOff>
    </xdr:from>
    <xdr:ext cx="39914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FBE8D6-97D6-A345-D165-A8C7D8D4D912}"/>
                </a:ext>
              </a:extLst>
            </xdr:cNvPr>
            <xdr:cNvSpPr txBox="1"/>
          </xdr:nvSpPr>
          <xdr:spPr>
            <a:xfrm>
              <a:off x="6429375" y="604837"/>
              <a:ext cx="3991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CFBE8D6-97D6-A345-D165-A8C7D8D4D912}"/>
                </a:ext>
              </a:extLst>
            </xdr:cNvPr>
            <xdr:cNvSpPr txBox="1"/>
          </xdr:nvSpPr>
          <xdr:spPr>
            <a:xfrm>
              <a:off x="6429375" y="604837"/>
              <a:ext cx="3991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−𝑥)^2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51F-98BA-4810-9350-A29E66835F47}">
  <dimension ref="B4:I78"/>
  <sheetViews>
    <sheetView tabSelected="1" workbookViewId="0">
      <selection activeCell="M20" sqref="M20"/>
    </sheetView>
  </sheetViews>
  <sheetFormatPr baseColWidth="10" defaultRowHeight="15" x14ac:dyDescent="0.25"/>
  <cols>
    <col min="3" max="4" width="11.85546875" bestFit="1" customWidth="1"/>
    <col min="8" max="8" width="11.85546875" bestFit="1" customWidth="1"/>
  </cols>
  <sheetData>
    <row r="4" spans="2:9" x14ac:dyDescent="0.25">
      <c r="B4" s="1" t="s">
        <v>0</v>
      </c>
      <c r="C4" s="2"/>
      <c r="D4" s="2"/>
      <c r="G4" s="1" t="s">
        <v>0</v>
      </c>
      <c r="H4" s="2" t="s">
        <v>1</v>
      </c>
      <c r="I4" s="1"/>
    </row>
    <row r="5" spans="2:9" x14ac:dyDescent="0.25">
      <c r="B5" s="1">
        <v>-10</v>
      </c>
      <c r="C5" s="1">
        <f>B5^2</f>
        <v>100</v>
      </c>
      <c r="D5" s="1">
        <f>-1*C5</f>
        <v>-100</v>
      </c>
      <c r="G5" s="1">
        <v>-10</v>
      </c>
      <c r="H5" s="1">
        <f>-1*G5</f>
        <v>10</v>
      </c>
      <c r="I5" s="1">
        <f>H5^2</f>
        <v>100</v>
      </c>
    </row>
    <row r="6" spans="2:9" x14ac:dyDescent="0.25">
      <c r="B6" s="1">
        <v>-9</v>
      </c>
      <c r="C6" s="1">
        <f t="shared" ref="C6:C69" si="0">B6^2</f>
        <v>81</v>
      </c>
      <c r="D6" s="1">
        <f t="shared" ref="D6:D69" si="1">-1*C6</f>
        <v>-81</v>
      </c>
      <c r="G6" s="1">
        <v>-9</v>
      </c>
      <c r="H6" s="1">
        <f t="shared" ref="H6:H69" si="2">-1*G6</f>
        <v>9</v>
      </c>
      <c r="I6" s="1">
        <f t="shared" ref="I6:I69" si="3">H6^2</f>
        <v>81</v>
      </c>
    </row>
    <row r="7" spans="2:9" x14ac:dyDescent="0.25">
      <c r="B7" s="1">
        <v>-8</v>
      </c>
      <c r="C7" s="1">
        <f t="shared" si="0"/>
        <v>64</v>
      </c>
      <c r="D7" s="1">
        <f t="shared" si="1"/>
        <v>-64</v>
      </c>
      <c r="G7" s="1">
        <v>-8</v>
      </c>
      <c r="H7" s="1">
        <f t="shared" si="2"/>
        <v>8</v>
      </c>
      <c r="I7" s="1">
        <f t="shared" si="3"/>
        <v>64</v>
      </c>
    </row>
    <row r="8" spans="2:9" x14ac:dyDescent="0.25">
      <c r="B8" s="1">
        <v>-7</v>
      </c>
      <c r="C8" s="1">
        <f t="shared" si="0"/>
        <v>49</v>
      </c>
      <c r="D8" s="1">
        <f t="shared" si="1"/>
        <v>-49</v>
      </c>
      <c r="G8" s="1">
        <v>-7</v>
      </c>
      <c r="H8" s="1">
        <f t="shared" si="2"/>
        <v>7</v>
      </c>
      <c r="I8" s="1">
        <f t="shared" si="3"/>
        <v>49</v>
      </c>
    </row>
    <row r="9" spans="2:9" x14ac:dyDescent="0.25">
      <c r="B9" s="1">
        <v>-6</v>
      </c>
      <c r="C9" s="1">
        <f t="shared" si="0"/>
        <v>36</v>
      </c>
      <c r="D9" s="1">
        <f t="shared" si="1"/>
        <v>-36</v>
      </c>
      <c r="G9" s="1">
        <v>-6</v>
      </c>
      <c r="H9" s="1">
        <f t="shared" si="2"/>
        <v>6</v>
      </c>
      <c r="I9" s="1">
        <f t="shared" si="3"/>
        <v>36</v>
      </c>
    </row>
    <row r="10" spans="2:9" x14ac:dyDescent="0.25">
      <c r="B10" s="1">
        <v>-5</v>
      </c>
      <c r="C10" s="1">
        <f t="shared" si="0"/>
        <v>25</v>
      </c>
      <c r="D10" s="1">
        <f t="shared" si="1"/>
        <v>-25</v>
      </c>
      <c r="G10" s="1">
        <v>-5</v>
      </c>
      <c r="H10" s="1">
        <f t="shared" si="2"/>
        <v>5</v>
      </c>
      <c r="I10" s="1">
        <f t="shared" si="3"/>
        <v>25</v>
      </c>
    </row>
    <row r="11" spans="2:9" x14ac:dyDescent="0.25">
      <c r="B11" s="1">
        <v>-4</v>
      </c>
      <c r="C11" s="1">
        <f t="shared" si="0"/>
        <v>16</v>
      </c>
      <c r="D11" s="1">
        <f t="shared" si="1"/>
        <v>-16</v>
      </c>
      <c r="G11" s="1">
        <v>-4</v>
      </c>
      <c r="H11" s="1">
        <f t="shared" si="2"/>
        <v>4</v>
      </c>
      <c r="I11" s="1">
        <f t="shared" si="3"/>
        <v>16</v>
      </c>
    </row>
    <row r="12" spans="2:9" x14ac:dyDescent="0.25">
      <c r="B12" s="1">
        <v>-3</v>
      </c>
      <c r="C12" s="1">
        <f t="shared" si="0"/>
        <v>9</v>
      </c>
      <c r="D12" s="1">
        <f t="shared" si="1"/>
        <v>-9</v>
      </c>
      <c r="G12" s="1">
        <v>-3</v>
      </c>
      <c r="H12" s="1">
        <f t="shared" si="2"/>
        <v>3</v>
      </c>
      <c r="I12" s="1">
        <f t="shared" si="3"/>
        <v>9</v>
      </c>
    </row>
    <row r="13" spans="2:9" x14ac:dyDescent="0.25">
      <c r="B13" s="1">
        <v>-2</v>
      </c>
      <c r="C13" s="1">
        <f t="shared" si="0"/>
        <v>4</v>
      </c>
      <c r="D13" s="1">
        <f t="shared" si="1"/>
        <v>-4</v>
      </c>
      <c r="G13" s="1">
        <v>-2</v>
      </c>
      <c r="H13" s="1">
        <f t="shared" si="2"/>
        <v>2</v>
      </c>
      <c r="I13" s="1">
        <f t="shared" si="3"/>
        <v>4</v>
      </c>
    </row>
    <row r="14" spans="2:9" x14ac:dyDescent="0.25">
      <c r="B14" s="1">
        <v>-1</v>
      </c>
      <c r="C14" s="1">
        <f t="shared" si="0"/>
        <v>1</v>
      </c>
      <c r="D14" s="1">
        <f t="shared" si="1"/>
        <v>-1</v>
      </c>
      <c r="G14" s="1">
        <v>-1</v>
      </c>
      <c r="H14" s="1">
        <f t="shared" si="2"/>
        <v>1</v>
      </c>
      <c r="I14" s="1">
        <f t="shared" si="3"/>
        <v>1</v>
      </c>
    </row>
    <row r="15" spans="2:9" x14ac:dyDescent="0.25">
      <c r="B15" s="1">
        <v>0</v>
      </c>
      <c r="C15" s="1">
        <f t="shared" si="0"/>
        <v>0</v>
      </c>
      <c r="D15" s="1">
        <f t="shared" si="1"/>
        <v>0</v>
      </c>
      <c r="G15" s="1">
        <v>0</v>
      </c>
      <c r="H15" s="1">
        <f t="shared" si="2"/>
        <v>0</v>
      </c>
      <c r="I15" s="1">
        <f t="shared" si="3"/>
        <v>0</v>
      </c>
    </row>
    <row r="16" spans="2:9" x14ac:dyDescent="0.25">
      <c r="B16" s="1">
        <v>1</v>
      </c>
      <c r="C16" s="1">
        <f t="shared" si="0"/>
        <v>1</v>
      </c>
      <c r="D16" s="1">
        <f t="shared" si="1"/>
        <v>-1</v>
      </c>
      <c r="G16" s="1">
        <v>1</v>
      </c>
      <c r="H16" s="1">
        <f t="shared" si="2"/>
        <v>-1</v>
      </c>
      <c r="I16" s="1">
        <f t="shared" si="3"/>
        <v>1</v>
      </c>
    </row>
    <row r="17" spans="2:9" x14ac:dyDescent="0.25">
      <c r="B17" s="1">
        <v>2</v>
      </c>
      <c r="C17" s="1">
        <f t="shared" si="0"/>
        <v>4</v>
      </c>
      <c r="D17" s="1">
        <f t="shared" si="1"/>
        <v>-4</v>
      </c>
      <c r="G17" s="1">
        <v>2</v>
      </c>
      <c r="H17" s="1">
        <f t="shared" si="2"/>
        <v>-2</v>
      </c>
      <c r="I17" s="1">
        <f t="shared" si="3"/>
        <v>4</v>
      </c>
    </row>
    <row r="18" spans="2:9" x14ac:dyDescent="0.25">
      <c r="B18" s="1">
        <v>3</v>
      </c>
      <c r="C18" s="1">
        <f t="shared" si="0"/>
        <v>9</v>
      </c>
      <c r="D18" s="1">
        <f t="shared" si="1"/>
        <v>-9</v>
      </c>
      <c r="G18" s="1">
        <v>3</v>
      </c>
      <c r="H18" s="1">
        <f t="shared" si="2"/>
        <v>-3</v>
      </c>
      <c r="I18" s="1">
        <f t="shared" si="3"/>
        <v>9</v>
      </c>
    </row>
    <row r="19" spans="2:9" x14ac:dyDescent="0.25">
      <c r="B19" s="1">
        <v>4</v>
      </c>
      <c r="C19" s="1">
        <f t="shared" si="0"/>
        <v>16</v>
      </c>
      <c r="D19" s="1">
        <f t="shared" si="1"/>
        <v>-16</v>
      </c>
      <c r="G19" s="1">
        <v>4</v>
      </c>
      <c r="H19" s="1">
        <f t="shared" si="2"/>
        <v>-4</v>
      </c>
      <c r="I19" s="1">
        <f t="shared" si="3"/>
        <v>16</v>
      </c>
    </row>
    <row r="20" spans="2:9" x14ac:dyDescent="0.25">
      <c r="B20" s="1">
        <v>5</v>
      </c>
      <c r="C20" s="1">
        <f t="shared" si="0"/>
        <v>25</v>
      </c>
      <c r="D20" s="1">
        <f t="shared" si="1"/>
        <v>-25</v>
      </c>
      <c r="G20" s="1">
        <v>5</v>
      </c>
      <c r="H20" s="1">
        <f t="shared" si="2"/>
        <v>-5</v>
      </c>
      <c r="I20" s="1">
        <f t="shared" si="3"/>
        <v>25</v>
      </c>
    </row>
    <row r="21" spans="2:9" x14ac:dyDescent="0.25">
      <c r="B21" s="1">
        <v>6</v>
      </c>
      <c r="C21" s="1">
        <f t="shared" si="0"/>
        <v>36</v>
      </c>
      <c r="D21" s="1">
        <f t="shared" si="1"/>
        <v>-36</v>
      </c>
      <c r="G21" s="1">
        <v>6</v>
      </c>
      <c r="H21" s="1">
        <f t="shared" si="2"/>
        <v>-6</v>
      </c>
      <c r="I21" s="1">
        <f t="shared" si="3"/>
        <v>36</v>
      </c>
    </row>
    <row r="22" spans="2:9" x14ac:dyDescent="0.25">
      <c r="B22" s="1">
        <v>7</v>
      </c>
      <c r="C22" s="1">
        <f t="shared" si="0"/>
        <v>49</v>
      </c>
      <c r="D22" s="1">
        <f t="shared" si="1"/>
        <v>-49</v>
      </c>
      <c r="G22" s="1">
        <v>7</v>
      </c>
      <c r="H22" s="1">
        <f t="shared" si="2"/>
        <v>-7</v>
      </c>
      <c r="I22" s="1">
        <f t="shared" si="3"/>
        <v>49</v>
      </c>
    </row>
    <row r="23" spans="2:9" x14ac:dyDescent="0.25">
      <c r="B23" s="1">
        <v>8</v>
      </c>
      <c r="C23" s="1">
        <f t="shared" si="0"/>
        <v>64</v>
      </c>
      <c r="D23" s="1">
        <f t="shared" si="1"/>
        <v>-64</v>
      </c>
      <c r="G23" s="1">
        <v>8</v>
      </c>
      <c r="H23" s="1">
        <f t="shared" si="2"/>
        <v>-8</v>
      </c>
      <c r="I23" s="1">
        <f t="shared" si="3"/>
        <v>64</v>
      </c>
    </row>
    <row r="24" spans="2:9" x14ac:dyDescent="0.25">
      <c r="B24" s="1">
        <v>9</v>
      </c>
      <c r="C24" s="1">
        <f t="shared" si="0"/>
        <v>81</v>
      </c>
      <c r="D24" s="1">
        <f t="shared" si="1"/>
        <v>-81</v>
      </c>
      <c r="G24" s="1">
        <v>9</v>
      </c>
      <c r="H24" s="1">
        <f t="shared" si="2"/>
        <v>-9</v>
      </c>
      <c r="I24" s="1">
        <f t="shared" si="3"/>
        <v>81</v>
      </c>
    </row>
    <row r="25" spans="2:9" x14ac:dyDescent="0.25">
      <c r="B25" s="1">
        <v>10</v>
      </c>
      <c r="C25" s="1">
        <f t="shared" si="0"/>
        <v>100</v>
      </c>
      <c r="D25" s="1">
        <f t="shared" si="1"/>
        <v>-100</v>
      </c>
      <c r="G25" s="1">
        <v>10</v>
      </c>
      <c r="H25" s="1">
        <f t="shared" si="2"/>
        <v>-10</v>
      </c>
      <c r="I25" s="1">
        <f t="shared" si="3"/>
        <v>100</v>
      </c>
    </row>
    <row r="26" spans="2:9" x14ac:dyDescent="0.25">
      <c r="B26" s="1">
        <v>11</v>
      </c>
      <c r="C26" s="1">
        <f t="shared" si="0"/>
        <v>121</v>
      </c>
      <c r="D26" s="1">
        <f t="shared" si="1"/>
        <v>-121</v>
      </c>
      <c r="G26" s="1">
        <v>11</v>
      </c>
      <c r="H26" s="1">
        <f t="shared" si="2"/>
        <v>-11</v>
      </c>
      <c r="I26" s="1">
        <f t="shared" si="3"/>
        <v>121</v>
      </c>
    </row>
    <row r="27" spans="2:9" x14ac:dyDescent="0.25">
      <c r="B27" s="1">
        <v>12</v>
      </c>
      <c r="C27" s="1">
        <f t="shared" si="0"/>
        <v>144</v>
      </c>
      <c r="D27" s="1">
        <f t="shared" si="1"/>
        <v>-144</v>
      </c>
      <c r="G27" s="1">
        <v>12</v>
      </c>
      <c r="H27" s="1">
        <f t="shared" si="2"/>
        <v>-12</v>
      </c>
      <c r="I27" s="1">
        <f t="shared" si="3"/>
        <v>144</v>
      </c>
    </row>
    <row r="28" spans="2:9" x14ac:dyDescent="0.25">
      <c r="B28" s="1">
        <v>13</v>
      </c>
      <c r="C28" s="1">
        <f t="shared" si="0"/>
        <v>169</v>
      </c>
      <c r="D28" s="1">
        <f t="shared" si="1"/>
        <v>-169</v>
      </c>
      <c r="G28" s="1">
        <v>13</v>
      </c>
      <c r="H28" s="1">
        <f t="shared" si="2"/>
        <v>-13</v>
      </c>
      <c r="I28" s="1">
        <f t="shared" si="3"/>
        <v>169</v>
      </c>
    </row>
    <row r="29" spans="2:9" x14ac:dyDescent="0.25">
      <c r="B29" s="1">
        <v>14</v>
      </c>
      <c r="C29" s="1">
        <f t="shared" si="0"/>
        <v>196</v>
      </c>
      <c r="D29" s="1">
        <f t="shared" si="1"/>
        <v>-196</v>
      </c>
      <c r="G29" s="1">
        <v>14</v>
      </c>
      <c r="H29" s="1">
        <f t="shared" si="2"/>
        <v>-14</v>
      </c>
      <c r="I29" s="1">
        <f t="shared" si="3"/>
        <v>196</v>
      </c>
    </row>
    <row r="30" spans="2:9" x14ac:dyDescent="0.25">
      <c r="B30" s="1">
        <v>15</v>
      </c>
      <c r="C30" s="1">
        <f t="shared" si="0"/>
        <v>225</v>
      </c>
      <c r="D30" s="1">
        <f t="shared" si="1"/>
        <v>-225</v>
      </c>
      <c r="G30" s="1">
        <v>15</v>
      </c>
      <c r="H30" s="1">
        <f t="shared" si="2"/>
        <v>-15</v>
      </c>
      <c r="I30" s="1">
        <f t="shared" si="3"/>
        <v>225</v>
      </c>
    </row>
    <row r="31" spans="2:9" x14ac:dyDescent="0.25">
      <c r="B31" s="1">
        <v>16</v>
      </c>
      <c r="C31" s="1">
        <f t="shared" si="0"/>
        <v>256</v>
      </c>
      <c r="D31" s="1">
        <f t="shared" si="1"/>
        <v>-256</v>
      </c>
      <c r="G31" s="1">
        <v>16</v>
      </c>
      <c r="H31" s="1">
        <f t="shared" si="2"/>
        <v>-16</v>
      </c>
      <c r="I31" s="1">
        <f t="shared" si="3"/>
        <v>256</v>
      </c>
    </row>
    <row r="32" spans="2:9" x14ac:dyDescent="0.25">
      <c r="B32" s="1">
        <v>17</v>
      </c>
      <c r="C32" s="1">
        <f t="shared" si="0"/>
        <v>289</v>
      </c>
      <c r="D32" s="1">
        <f t="shared" si="1"/>
        <v>-289</v>
      </c>
      <c r="G32" s="1">
        <v>17</v>
      </c>
      <c r="H32" s="1">
        <f t="shared" si="2"/>
        <v>-17</v>
      </c>
      <c r="I32" s="1">
        <f t="shared" si="3"/>
        <v>289</v>
      </c>
    </row>
    <row r="33" spans="2:9" x14ac:dyDescent="0.25">
      <c r="B33" s="1">
        <v>18</v>
      </c>
      <c r="C33" s="1">
        <f t="shared" si="0"/>
        <v>324</v>
      </c>
      <c r="D33" s="1">
        <f t="shared" si="1"/>
        <v>-324</v>
      </c>
      <c r="G33" s="1">
        <v>18</v>
      </c>
      <c r="H33" s="1">
        <f t="shared" si="2"/>
        <v>-18</v>
      </c>
      <c r="I33" s="1">
        <f t="shared" si="3"/>
        <v>324</v>
      </c>
    </row>
    <row r="34" spans="2:9" x14ac:dyDescent="0.25">
      <c r="B34" s="1">
        <v>19</v>
      </c>
      <c r="C34" s="1">
        <f t="shared" si="0"/>
        <v>361</v>
      </c>
      <c r="D34" s="1">
        <f t="shared" si="1"/>
        <v>-361</v>
      </c>
      <c r="G34" s="1">
        <v>19</v>
      </c>
      <c r="H34" s="1">
        <f t="shared" si="2"/>
        <v>-19</v>
      </c>
      <c r="I34" s="1">
        <f t="shared" si="3"/>
        <v>361</v>
      </c>
    </row>
    <row r="35" spans="2:9" x14ac:dyDescent="0.25">
      <c r="B35" s="1">
        <v>20</v>
      </c>
      <c r="C35" s="1">
        <f t="shared" si="0"/>
        <v>400</v>
      </c>
      <c r="D35" s="1">
        <f t="shared" si="1"/>
        <v>-400</v>
      </c>
      <c r="G35" s="1">
        <v>20</v>
      </c>
      <c r="H35" s="1">
        <f t="shared" si="2"/>
        <v>-20</v>
      </c>
      <c r="I35" s="1">
        <f t="shared" si="3"/>
        <v>400</v>
      </c>
    </row>
    <row r="36" spans="2:9" x14ac:dyDescent="0.25">
      <c r="B36" s="1">
        <v>21</v>
      </c>
      <c r="C36" s="1">
        <f t="shared" si="0"/>
        <v>441</v>
      </c>
      <c r="D36" s="1">
        <f t="shared" si="1"/>
        <v>-441</v>
      </c>
      <c r="G36" s="1">
        <v>21</v>
      </c>
      <c r="H36" s="1">
        <f t="shared" si="2"/>
        <v>-21</v>
      </c>
      <c r="I36" s="1">
        <f t="shared" si="3"/>
        <v>441</v>
      </c>
    </row>
    <row r="37" spans="2:9" x14ac:dyDescent="0.25">
      <c r="B37" s="1">
        <v>22</v>
      </c>
      <c r="C37" s="1">
        <f t="shared" si="0"/>
        <v>484</v>
      </c>
      <c r="D37" s="1">
        <f t="shared" si="1"/>
        <v>-484</v>
      </c>
      <c r="G37" s="1">
        <v>22</v>
      </c>
      <c r="H37" s="1">
        <f t="shared" si="2"/>
        <v>-22</v>
      </c>
      <c r="I37" s="1">
        <f t="shared" si="3"/>
        <v>484</v>
      </c>
    </row>
    <row r="38" spans="2:9" x14ac:dyDescent="0.25">
      <c r="B38" s="1">
        <v>23</v>
      </c>
      <c r="C38" s="1">
        <f t="shared" si="0"/>
        <v>529</v>
      </c>
      <c r="D38" s="1">
        <f t="shared" si="1"/>
        <v>-529</v>
      </c>
      <c r="G38" s="1">
        <v>23</v>
      </c>
      <c r="H38" s="1">
        <f t="shared" si="2"/>
        <v>-23</v>
      </c>
      <c r="I38" s="1">
        <f t="shared" si="3"/>
        <v>529</v>
      </c>
    </row>
    <row r="39" spans="2:9" x14ac:dyDescent="0.25">
      <c r="B39" s="1">
        <v>24</v>
      </c>
      <c r="C39" s="1">
        <f t="shared" si="0"/>
        <v>576</v>
      </c>
      <c r="D39" s="1">
        <f t="shared" si="1"/>
        <v>-576</v>
      </c>
      <c r="G39" s="1">
        <v>24</v>
      </c>
      <c r="H39" s="1">
        <f t="shared" si="2"/>
        <v>-24</v>
      </c>
      <c r="I39" s="1">
        <f t="shared" si="3"/>
        <v>576</v>
      </c>
    </row>
    <row r="40" spans="2:9" x14ac:dyDescent="0.25">
      <c r="B40" s="1">
        <v>25</v>
      </c>
      <c r="C40" s="1">
        <f t="shared" si="0"/>
        <v>625</v>
      </c>
      <c r="D40" s="1">
        <f t="shared" si="1"/>
        <v>-625</v>
      </c>
      <c r="G40" s="1">
        <v>25</v>
      </c>
      <c r="H40" s="1">
        <f t="shared" si="2"/>
        <v>-25</v>
      </c>
      <c r="I40" s="1">
        <f t="shared" si="3"/>
        <v>625</v>
      </c>
    </row>
    <row r="41" spans="2:9" x14ac:dyDescent="0.25">
      <c r="B41" s="1">
        <v>26</v>
      </c>
      <c r="C41" s="1">
        <f t="shared" si="0"/>
        <v>676</v>
      </c>
      <c r="D41" s="1">
        <f t="shared" si="1"/>
        <v>-676</v>
      </c>
      <c r="G41" s="1">
        <v>26</v>
      </c>
      <c r="H41" s="1">
        <f t="shared" si="2"/>
        <v>-26</v>
      </c>
      <c r="I41" s="1">
        <f t="shared" si="3"/>
        <v>676</v>
      </c>
    </row>
    <row r="42" spans="2:9" x14ac:dyDescent="0.25">
      <c r="B42" s="1">
        <v>27</v>
      </c>
      <c r="C42" s="1">
        <f t="shared" si="0"/>
        <v>729</v>
      </c>
      <c r="D42" s="1">
        <f t="shared" si="1"/>
        <v>-729</v>
      </c>
      <c r="G42" s="1">
        <v>27</v>
      </c>
      <c r="H42" s="1">
        <f t="shared" si="2"/>
        <v>-27</v>
      </c>
      <c r="I42" s="1">
        <f t="shared" si="3"/>
        <v>729</v>
      </c>
    </row>
    <row r="43" spans="2:9" x14ac:dyDescent="0.25">
      <c r="B43" s="1">
        <v>28</v>
      </c>
      <c r="C43" s="1">
        <f t="shared" si="0"/>
        <v>784</v>
      </c>
      <c r="D43" s="1">
        <f t="shared" si="1"/>
        <v>-784</v>
      </c>
      <c r="G43" s="1">
        <v>28</v>
      </c>
      <c r="H43" s="1">
        <f t="shared" si="2"/>
        <v>-28</v>
      </c>
      <c r="I43" s="1">
        <f t="shared" si="3"/>
        <v>784</v>
      </c>
    </row>
    <row r="44" spans="2:9" x14ac:dyDescent="0.25">
      <c r="B44" s="1">
        <v>29</v>
      </c>
      <c r="C44" s="1">
        <f t="shared" si="0"/>
        <v>841</v>
      </c>
      <c r="D44" s="1">
        <f t="shared" si="1"/>
        <v>-841</v>
      </c>
      <c r="G44" s="1">
        <v>29</v>
      </c>
      <c r="H44" s="1">
        <f t="shared" si="2"/>
        <v>-29</v>
      </c>
      <c r="I44" s="1">
        <f t="shared" si="3"/>
        <v>841</v>
      </c>
    </row>
    <row r="45" spans="2:9" x14ac:dyDescent="0.25">
      <c r="B45" s="1">
        <v>30</v>
      </c>
      <c r="C45" s="1">
        <f t="shared" si="0"/>
        <v>900</v>
      </c>
      <c r="D45" s="1">
        <f t="shared" si="1"/>
        <v>-900</v>
      </c>
      <c r="G45" s="1">
        <v>30</v>
      </c>
      <c r="H45" s="1">
        <f t="shared" si="2"/>
        <v>-30</v>
      </c>
      <c r="I45" s="1">
        <f t="shared" si="3"/>
        <v>900</v>
      </c>
    </row>
    <row r="46" spans="2:9" x14ac:dyDescent="0.25">
      <c r="B46" s="1">
        <v>31</v>
      </c>
      <c r="C46" s="1">
        <f t="shared" si="0"/>
        <v>961</v>
      </c>
      <c r="D46" s="1">
        <f t="shared" si="1"/>
        <v>-961</v>
      </c>
      <c r="G46" s="1">
        <v>31</v>
      </c>
      <c r="H46" s="1">
        <f t="shared" si="2"/>
        <v>-31</v>
      </c>
      <c r="I46" s="1">
        <f t="shared" si="3"/>
        <v>961</v>
      </c>
    </row>
    <row r="47" spans="2:9" x14ac:dyDescent="0.25">
      <c r="B47" s="1">
        <v>32</v>
      </c>
      <c r="C47" s="1">
        <f t="shared" si="0"/>
        <v>1024</v>
      </c>
      <c r="D47" s="1">
        <f t="shared" si="1"/>
        <v>-1024</v>
      </c>
      <c r="G47" s="1">
        <v>32</v>
      </c>
      <c r="H47" s="1">
        <f t="shared" si="2"/>
        <v>-32</v>
      </c>
      <c r="I47" s="1">
        <f t="shared" si="3"/>
        <v>1024</v>
      </c>
    </row>
    <row r="48" spans="2:9" x14ac:dyDescent="0.25">
      <c r="B48" s="1">
        <v>33</v>
      </c>
      <c r="C48" s="1">
        <f t="shared" si="0"/>
        <v>1089</v>
      </c>
      <c r="D48" s="1">
        <f t="shared" si="1"/>
        <v>-1089</v>
      </c>
      <c r="G48" s="1">
        <v>33</v>
      </c>
      <c r="H48" s="1">
        <f t="shared" si="2"/>
        <v>-33</v>
      </c>
      <c r="I48" s="1">
        <f t="shared" si="3"/>
        <v>1089</v>
      </c>
    </row>
    <row r="49" spans="2:9" x14ac:dyDescent="0.25">
      <c r="B49" s="1">
        <v>34</v>
      </c>
      <c r="C49" s="1">
        <f t="shared" si="0"/>
        <v>1156</v>
      </c>
      <c r="D49" s="1">
        <f t="shared" si="1"/>
        <v>-1156</v>
      </c>
      <c r="G49" s="1">
        <v>34</v>
      </c>
      <c r="H49" s="1">
        <f t="shared" si="2"/>
        <v>-34</v>
      </c>
      <c r="I49" s="1">
        <f t="shared" si="3"/>
        <v>1156</v>
      </c>
    </row>
    <row r="50" spans="2:9" x14ac:dyDescent="0.25">
      <c r="B50" s="1">
        <v>35</v>
      </c>
      <c r="C50" s="1">
        <f t="shared" si="0"/>
        <v>1225</v>
      </c>
      <c r="D50" s="1">
        <f t="shared" si="1"/>
        <v>-1225</v>
      </c>
      <c r="G50" s="1">
        <v>35</v>
      </c>
      <c r="H50" s="1">
        <f t="shared" si="2"/>
        <v>-35</v>
      </c>
      <c r="I50" s="1">
        <f t="shared" si="3"/>
        <v>1225</v>
      </c>
    </row>
    <row r="51" spans="2:9" x14ac:dyDescent="0.25">
      <c r="B51" s="1">
        <v>36</v>
      </c>
      <c r="C51" s="1">
        <f t="shared" si="0"/>
        <v>1296</v>
      </c>
      <c r="D51" s="1">
        <f t="shared" si="1"/>
        <v>-1296</v>
      </c>
      <c r="G51" s="1">
        <v>36</v>
      </c>
      <c r="H51" s="1">
        <f t="shared" si="2"/>
        <v>-36</v>
      </c>
      <c r="I51" s="1">
        <f t="shared" si="3"/>
        <v>1296</v>
      </c>
    </row>
    <row r="52" spans="2:9" x14ac:dyDescent="0.25">
      <c r="B52" s="1">
        <v>37</v>
      </c>
      <c r="C52" s="1">
        <f t="shared" si="0"/>
        <v>1369</v>
      </c>
      <c r="D52" s="1">
        <f t="shared" si="1"/>
        <v>-1369</v>
      </c>
      <c r="G52" s="1">
        <v>37</v>
      </c>
      <c r="H52" s="1">
        <f t="shared" si="2"/>
        <v>-37</v>
      </c>
      <c r="I52" s="1">
        <f t="shared" si="3"/>
        <v>1369</v>
      </c>
    </row>
    <row r="53" spans="2:9" x14ac:dyDescent="0.25">
      <c r="B53" s="1">
        <v>38</v>
      </c>
      <c r="C53" s="1">
        <f t="shared" si="0"/>
        <v>1444</v>
      </c>
      <c r="D53" s="1">
        <f t="shared" si="1"/>
        <v>-1444</v>
      </c>
      <c r="G53" s="1">
        <v>38</v>
      </c>
      <c r="H53" s="1">
        <f t="shared" si="2"/>
        <v>-38</v>
      </c>
      <c r="I53" s="1">
        <f t="shared" si="3"/>
        <v>1444</v>
      </c>
    </row>
    <row r="54" spans="2:9" x14ac:dyDescent="0.25">
      <c r="B54" s="1">
        <v>39</v>
      </c>
      <c r="C54" s="1">
        <f t="shared" si="0"/>
        <v>1521</v>
      </c>
      <c r="D54" s="1">
        <f t="shared" si="1"/>
        <v>-1521</v>
      </c>
      <c r="G54" s="1">
        <v>39</v>
      </c>
      <c r="H54" s="1">
        <f t="shared" si="2"/>
        <v>-39</v>
      </c>
      <c r="I54" s="1">
        <f t="shared" si="3"/>
        <v>1521</v>
      </c>
    </row>
    <row r="55" spans="2:9" x14ac:dyDescent="0.25">
      <c r="B55" s="1">
        <v>40</v>
      </c>
      <c r="C55" s="1">
        <f t="shared" si="0"/>
        <v>1600</v>
      </c>
      <c r="D55" s="1">
        <f t="shared" si="1"/>
        <v>-1600</v>
      </c>
      <c r="G55" s="1">
        <v>40</v>
      </c>
      <c r="H55" s="1">
        <f t="shared" si="2"/>
        <v>-40</v>
      </c>
      <c r="I55" s="1">
        <f t="shared" si="3"/>
        <v>1600</v>
      </c>
    </row>
    <row r="56" spans="2:9" x14ac:dyDescent="0.25">
      <c r="B56" s="1">
        <v>41</v>
      </c>
      <c r="C56" s="1">
        <f t="shared" si="0"/>
        <v>1681</v>
      </c>
      <c r="D56" s="1">
        <f t="shared" si="1"/>
        <v>-1681</v>
      </c>
      <c r="G56" s="1">
        <v>41</v>
      </c>
      <c r="H56" s="1">
        <f t="shared" si="2"/>
        <v>-41</v>
      </c>
      <c r="I56" s="1">
        <f t="shared" si="3"/>
        <v>1681</v>
      </c>
    </row>
    <row r="57" spans="2:9" x14ac:dyDescent="0.25">
      <c r="B57" s="1">
        <v>42</v>
      </c>
      <c r="C57" s="1">
        <f t="shared" si="0"/>
        <v>1764</v>
      </c>
      <c r="D57" s="1">
        <f t="shared" si="1"/>
        <v>-1764</v>
      </c>
      <c r="G57" s="1">
        <v>42</v>
      </c>
      <c r="H57" s="1">
        <f t="shared" si="2"/>
        <v>-42</v>
      </c>
      <c r="I57" s="1">
        <f t="shared" si="3"/>
        <v>1764</v>
      </c>
    </row>
    <row r="58" spans="2:9" x14ac:dyDescent="0.25">
      <c r="B58" s="1">
        <v>43</v>
      </c>
      <c r="C58" s="1">
        <f t="shared" si="0"/>
        <v>1849</v>
      </c>
      <c r="D58" s="1">
        <f t="shared" si="1"/>
        <v>-1849</v>
      </c>
      <c r="G58" s="1">
        <v>43</v>
      </c>
      <c r="H58" s="1">
        <f t="shared" si="2"/>
        <v>-43</v>
      </c>
      <c r="I58" s="1">
        <f t="shared" si="3"/>
        <v>1849</v>
      </c>
    </row>
    <row r="59" spans="2:9" x14ac:dyDescent="0.25">
      <c r="B59" s="1">
        <v>44</v>
      </c>
      <c r="C59" s="1">
        <f t="shared" si="0"/>
        <v>1936</v>
      </c>
      <c r="D59" s="1">
        <f t="shared" si="1"/>
        <v>-1936</v>
      </c>
      <c r="G59" s="1">
        <v>44</v>
      </c>
      <c r="H59" s="1">
        <f t="shared" si="2"/>
        <v>-44</v>
      </c>
      <c r="I59" s="1">
        <f t="shared" si="3"/>
        <v>1936</v>
      </c>
    </row>
    <row r="60" spans="2:9" x14ac:dyDescent="0.25">
      <c r="B60" s="1">
        <v>45</v>
      </c>
      <c r="C60" s="1">
        <f t="shared" si="0"/>
        <v>2025</v>
      </c>
      <c r="D60" s="1">
        <f t="shared" si="1"/>
        <v>-2025</v>
      </c>
      <c r="G60" s="1">
        <v>45</v>
      </c>
      <c r="H60" s="1">
        <f t="shared" si="2"/>
        <v>-45</v>
      </c>
      <c r="I60" s="1">
        <f t="shared" si="3"/>
        <v>2025</v>
      </c>
    </row>
    <row r="61" spans="2:9" x14ac:dyDescent="0.25">
      <c r="B61" s="1">
        <v>46</v>
      </c>
      <c r="C61" s="1">
        <f t="shared" si="0"/>
        <v>2116</v>
      </c>
      <c r="D61" s="1">
        <f t="shared" si="1"/>
        <v>-2116</v>
      </c>
      <c r="G61" s="1">
        <v>46</v>
      </c>
      <c r="H61" s="1">
        <f t="shared" si="2"/>
        <v>-46</v>
      </c>
      <c r="I61" s="1">
        <f t="shared" si="3"/>
        <v>2116</v>
      </c>
    </row>
    <row r="62" spans="2:9" x14ac:dyDescent="0.25">
      <c r="B62" s="1">
        <v>47</v>
      </c>
      <c r="C62" s="1">
        <f t="shared" si="0"/>
        <v>2209</v>
      </c>
      <c r="D62" s="1">
        <f t="shared" si="1"/>
        <v>-2209</v>
      </c>
      <c r="G62" s="1">
        <v>47</v>
      </c>
      <c r="H62" s="1">
        <f t="shared" si="2"/>
        <v>-47</v>
      </c>
      <c r="I62" s="1">
        <f t="shared" si="3"/>
        <v>2209</v>
      </c>
    </row>
    <row r="63" spans="2:9" x14ac:dyDescent="0.25">
      <c r="B63" s="1">
        <v>48</v>
      </c>
      <c r="C63" s="1">
        <f t="shared" si="0"/>
        <v>2304</v>
      </c>
      <c r="D63" s="1">
        <f t="shared" si="1"/>
        <v>-2304</v>
      </c>
      <c r="G63" s="1">
        <v>48</v>
      </c>
      <c r="H63" s="1">
        <f t="shared" si="2"/>
        <v>-48</v>
      </c>
      <c r="I63" s="1">
        <f t="shared" si="3"/>
        <v>2304</v>
      </c>
    </row>
    <row r="64" spans="2:9" x14ac:dyDescent="0.25">
      <c r="B64" s="1">
        <v>49</v>
      </c>
      <c r="C64" s="1">
        <f t="shared" si="0"/>
        <v>2401</v>
      </c>
      <c r="D64" s="1">
        <f t="shared" si="1"/>
        <v>-2401</v>
      </c>
      <c r="G64" s="1">
        <v>49</v>
      </c>
      <c r="H64" s="1">
        <f t="shared" si="2"/>
        <v>-49</v>
      </c>
      <c r="I64" s="1">
        <f t="shared" si="3"/>
        <v>2401</v>
      </c>
    </row>
    <row r="65" spans="2:9" x14ac:dyDescent="0.25">
      <c r="B65" s="1">
        <v>50</v>
      </c>
      <c r="C65" s="1">
        <f t="shared" si="0"/>
        <v>2500</v>
      </c>
      <c r="D65" s="1">
        <f t="shared" si="1"/>
        <v>-2500</v>
      </c>
      <c r="G65" s="1">
        <v>50</v>
      </c>
      <c r="H65" s="1">
        <f t="shared" si="2"/>
        <v>-50</v>
      </c>
      <c r="I65" s="1">
        <f t="shared" si="3"/>
        <v>2500</v>
      </c>
    </row>
    <row r="66" spans="2:9" x14ac:dyDescent="0.25">
      <c r="B66" s="1">
        <v>51</v>
      </c>
      <c r="C66" s="1">
        <f t="shared" si="0"/>
        <v>2601</v>
      </c>
      <c r="D66" s="1">
        <f t="shared" si="1"/>
        <v>-2601</v>
      </c>
      <c r="G66" s="1">
        <v>51</v>
      </c>
      <c r="H66" s="1">
        <f t="shared" si="2"/>
        <v>-51</v>
      </c>
      <c r="I66" s="1">
        <f t="shared" si="3"/>
        <v>2601</v>
      </c>
    </row>
    <row r="67" spans="2:9" x14ac:dyDescent="0.25">
      <c r="B67" s="1">
        <v>52</v>
      </c>
      <c r="C67" s="1">
        <f t="shared" si="0"/>
        <v>2704</v>
      </c>
      <c r="D67" s="1">
        <f t="shared" si="1"/>
        <v>-2704</v>
      </c>
      <c r="G67" s="1">
        <v>52</v>
      </c>
      <c r="H67" s="1">
        <f t="shared" si="2"/>
        <v>-52</v>
      </c>
      <c r="I67" s="1">
        <f t="shared" si="3"/>
        <v>2704</v>
      </c>
    </row>
    <row r="68" spans="2:9" x14ac:dyDescent="0.25">
      <c r="B68" s="1">
        <v>53</v>
      </c>
      <c r="C68" s="1">
        <f t="shared" si="0"/>
        <v>2809</v>
      </c>
      <c r="D68" s="1">
        <f t="shared" si="1"/>
        <v>-2809</v>
      </c>
      <c r="G68" s="1">
        <v>53</v>
      </c>
      <c r="H68" s="1">
        <f t="shared" si="2"/>
        <v>-53</v>
      </c>
      <c r="I68" s="1">
        <f t="shared" si="3"/>
        <v>2809</v>
      </c>
    </row>
    <row r="69" spans="2:9" x14ac:dyDescent="0.25">
      <c r="B69" s="1">
        <v>54</v>
      </c>
      <c r="C69" s="1">
        <f t="shared" si="0"/>
        <v>2916</v>
      </c>
      <c r="D69" s="1">
        <f t="shared" si="1"/>
        <v>-2916</v>
      </c>
      <c r="G69" s="1">
        <v>54</v>
      </c>
      <c r="H69" s="1">
        <f t="shared" si="2"/>
        <v>-54</v>
      </c>
      <c r="I69" s="1">
        <f t="shared" si="3"/>
        <v>2916</v>
      </c>
    </row>
    <row r="70" spans="2:9" x14ac:dyDescent="0.25">
      <c r="B70" s="1">
        <v>55</v>
      </c>
      <c r="C70" s="1">
        <f t="shared" ref="C70:C78" si="4">B70^2</f>
        <v>3025</v>
      </c>
      <c r="D70" s="1">
        <f t="shared" ref="D70:D78" si="5">-1*C70</f>
        <v>-3025</v>
      </c>
      <c r="G70" s="1">
        <v>55</v>
      </c>
      <c r="H70" s="1">
        <f t="shared" ref="H70:H78" si="6">-1*G70</f>
        <v>-55</v>
      </c>
      <c r="I70" s="1">
        <f t="shared" ref="I70:I78" si="7">H70^2</f>
        <v>3025</v>
      </c>
    </row>
    <row r="71" spans="2:9" x14ac:dyDescent="0.25">
      <c r="B71" s="1">
        <v>56</v>
      </c>
      <c r="C71" s="1">
        <f t="shared" si="4"/>
        <v>3136</v>
      </c>
      <c r="D71" s="1">
        <f t="shared" si="5"/>
        <v>-3136</v>
      </c>
      <c r="G71" s="1">
        <v>56</v>
      </c>
      <c r="H71" s="1">
        <f t="shared" si="6"/>
        <v>-56</v>
      </c>
      <c r="I71" s="1">
        <f t="shared" si="7"/>
        <v>3136</v>
      </c>
    </row>
    <row r="72" spans="2:9" x14ac:dyDescent="0.25">
      <c r="B72" s="1">
        <v>57</v>
      </c>
      <c r="C72" s="1">
        <f t="shared" si="4"/>
        <v>3249</v>
      </c>
      <c r="D72" s="1">
        <f t="shared" si="5"/>
        <v>-3249</v>
      </c>
      <c r="G72" s="1">
        <v>57</v>
      </c>
      <c r="H72" s="1">
        <f t="shared" si="6"/>
        <v>-57</v>
      </c>
      <c r="I72" s="1">
        <f t="shared" si="7"/>
        <v>3249</v>
      </c>
    </row>
    <row r="73" spans="2:9" x14ac:dyDescent="0.25">
      <c r="B73" s="1">
        <v>58</v>
      </c>
      <c r="C73" s="1">
        <f t="shared" si="4"/>
        <v>3364</v>
      </c>
      <c r="D73" s="1">
        <f t="shared" si="5"/>
        <v>-3364</v>
      </c>
      <c r="G73" s="1">
        <v>58</v>
      </c>
      <c r="H73" s="1">
        <f t="shared" si="6"/>
        <v>-58</v>
      </c>
      <c r="I73" s="1">
        <f t="shared" si="7"/>
        <v>3364</v>
      </c>
    </row>
    <row r="74" spans="2:9" x14ac:dyDescent="0.25">
      <c r="B74" s="1">
        <v>59</v>
      </c>
      <c r="C74" s="1">
        <f t="shared" si="4"/>
        <v>3481</v>
      </c>
      <c r="D74" s="1">
        <f t="shared" si="5"/>
        <v>-3481</v>
      </c>
      <c r="G74" s="1">
        <v>59</v>
      </c>
      <c r="H74" s="1">
        <f t="shared" si="6"/>
        <v>-59</v>
      </c>
      <c r="I74" s="1">
        <f t="shared" si="7"/>
        <v>3481</v>
      </c>
    </row>
    <row r="75" spans="2:9" x14ac:dyDescent="0.25">
      <c r="B75" s="1">
        <v>60</v>
      </c>
      <c r="C75" s="1">
        <f t="shared" si="4"/>
        <v>3600</v>
      </c>
      <c r="D75" s="1">
        <f t="shared" si="5"/>
        <v>-3600</v>
      </c>
      <c r="G75" s="1">
        <v>60</v>
      </c>
      <c r="H75" s="1">
        <f t="shared" si="6"/>
        <v>-60</v>
      </c>
      <c r="I75" s="1">
        <f t="shared" si="7"/>
        <v>3600</v>
      </c>
    </row>
    <row r="76" spans="2:9" x14ac:dyDescent="0.25">
      <c r="B76" s="1">
        <v>61</v>
      </c>
      <c r="C76" s="1">
        <f t="shared" si="4"/>
        <v>3721</v>
      </c>
      <c r="D76" s="1">
        <f t="shared" si="5"/>
        <v>-3721</v>
      </c>
      <c r="G76" s="1">
        <v>61</v>
      </c>
      <c r="H76" s="1">
        <f t="shared" si="6"/>
        <v>-61</v>
      </c>
      <c r="I76" s="1">
        <f t="shared" si="7"/>
        <v>3721</v>
      </c>
    </row>
    <row r="77" spans="2:9" x14ac:dyDescent="0.25">
      <c r="B77" s="1">
        <v>62</v>
      </c>
      <c r="C77" s="1">
        <f t="shared" si="4"/>
        <v>3844</v>
      </c>
      <c r="D77" s="1">
        <f t="shared" si="5"/>
        <v>-3844</v>
      </c>
      <c r="G77" s="1">
        <v>62</v>
      </c>
      <c r="H77" s="1">
        <f t="shared" si="6"/>
        <v>-62</v>
      </c>
      <c r="I77" s="1">
        <f t="shared" si="7"/>
        <v>3844</v>
      </c>
    </row>
    <row r="78" spans="2:9" x14ac:dyDescent="0.25">
      <c r="B78" s="1">
        <v>63</v>
      </c>
      <c r="C78" s="1">
        <f t="shared" si="4"/>
        <v>3969</v>
      </c>
      <c r="D78" s="1">
        <f t="shared" si="5"/>
        <v>-3969</v>
      </c>
      <c r="G78" s="1">
        <v>63</v>
      </c>
      <c r="H78" s="1">
        <f t="shared" si="6"/>
        <v>-63</v>
      </c>
      <c r="I78" s="1">
        <f t="shared" si="7"/>
        <v>3969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Villa</dc:creator>
  <cp:lastModifiedBy>Sandy Villa</cp:lastModifiedBy>
  <dcterms:created xsi:type="dcterms:W3CDTF">2023-03-28T20:25:46Z</dcterms:created>
  <dcterms:modified xsi:type="dcterms:W3CDTF">2023-03-28T20:36:41Z</dcterms:modified>
</cp:coreProperties>
</file>