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3bd007dba24786" /></Relationships>
</file>

<file path=xl/workbook.xml><?xml version="1.0" encoding="utf-8"?>
<x:workbook xmlns:x="http://schemas.openxmlformats.org/spreadsheetml/2006/main">
  <x:sheets>
    <x:sheet xmlns:r="http://schemas.openxmlformats.org/officeDocument/2006/relationships" name="Summary" sheetId="1" r:id="Rfe1ad3800d8e44f8"/>
    <x:sheet xmlns:r="http://schemas.openxmlformats.org/officeDocument/2006/relationships" name="Q&amp;A Content" sheetId="2" r:id="R410e13b7df734199"/>
    <x:sheet xmlns:r="http://schemas.openxmlformats.org/officeDocument/2006/relationships" name="Raw Source Phrases" sheetId="3" r:id="R62dd5be3d9c84d8c"/>
    <x:sheet xmlns:r="http://schemas.openxmlformats.org/officeDocument/2006/relationships" name="Excluded False Positives" sheetId="4" r:id="Rcad7d94190e845ef"/>
    <x:sheet xmlns:r="http://schemas.openxmlformats.org/officeDocument/2006/relationships" name="Stage Gate Reference" sheetId="5" r:id="R591759630cd946d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b/>
      <x:sz val="16"/>
      <x:color rgb="FFFFFF"/>
      <x:name val="Carlito"/>
    </x:font>
    <x:font>
      <x:b/>
      <x:sz val="11"/>
      <x:name val="Carlito"/>
    </x:font>
    <x:font>
      <x:b/>
      <x:sz val="11"/>
      <x:color rgb="FFFFFF"/>
      <x:name val="Carlito"/>
    </x:font>
  </x:fonts>
  <x:fills count="7">
    <x:fill>
      <x:patternFill patternType="none"/>
    </x:fill>
    <x:fill>
      <x:patternFill patternType="gray125"/>
    </x:fill>
    <x:fill>
      <x:patternFill patternType="solid">
        <x:fgColor rgb="0F172A"/>
      </x:patternFill>
    </x:fill>
    <x:fill>
      <x:patternFill patternType="solid">
        <x:fgColor rgb="F3F4F6"/>
      </x:patternFill>
    </x:fill>
    <x:fill>
      <x:patternFill patternType="solid">
        <x:fgColor rgb="1E3A8A"/>
      </x:patternFill>
    </x:fill>
    <x:fill>
      <x:patternFill patternType="solid">
        <x:fgColor rgb="7F1D1D"/>
      </x:patternFill>
    </x:fill>
    <x:fill>
      <x:patternFill patternType="solid">
        <x:fgColor rgb="0F766E"/>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cellXfs>
  <x:cellStyles count="1">
    <x:cellStyle name="Normal" xfId="0"/>
  </x:cellStyles>
  <x:dxfs count="6">
    <x:dxf>
      <x:fill>
        <x:patternFill patternType="solid">
          <x:bgColor rgb="DCFCE7"/>
        </x:patternFill>
      </x:fill>
    </x:dxf>
    <x:dxf>
      <x:fill>
        <x:patternFill patternType="solid">
          <x:bgColor rgb="FEE2E2"/>
        </x:patternFill>
      </x:fill>
    </x:dxf>
    <x:dxf>
      <x:fill>
        <x:patternFill patternType="solid">
          <x:bgColor rgb="CCFBF1"/>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23ddf001434d9a" /><Relationship Type="http://schemas.openxmlformats.org/officeDocument/2006/relationships/theme" Target="/xl/theme/theme1.xml" Id="R8a41ed40632845d8" /><Relationship Type="http://schemas.openxmlformats.org/officeDocument/2006/relationships/sharedStrings" Target="/xl/sharedStrings.xml" Id="R836d7bc482d64026" /><Relationship Type="http://schemas.openxmlformats.org/officeDocument/2006/relationships/worksheet" Target="/xl/worksheets/sheet1.xml" Id="Rfe1ad3800d8e44f8" /><Relationship Type="http://schemas.openxmlformats.org/officeDocument/2006/relationships/worksheet" Target="/xl/worksheets/sheet2.xml" Id="R410e13b7df734199" /><Relationship Type="http://schemas.openxmlformats.org/officeDocument/2006/relationships/worksheet" Target="/xl/worksheets/sheet3.xml" Id="R62dd5be3d9c84d8c" /><Relationship Type="http://schemas.openxmlformats.org/officeDocument/2006/relationships/worksheet" Target="/xl/worksheets/sheet4.xml" Id="Rcad7d94190e845ef" /><Relationship Type="http://schemas.openxmlformats.org/officeDocument/2006/relationships/worksheet" Target="/xl/worksheets/sheet5.xml" Id="R591759630cd946d2" /></Relationships>
</file>

<file path=xl/tables/table1.xml><?xml version="1.0" encoding="utf-8"?>
<x:table xmlns:x="http://schemas.openxmlformats.org/spreadsheetml/2006/main" id="1" name="QAContentTable" displayName="QAContentTable" ref="A1:O81" headerRowCount="1">
  <x:tableColumns count="15">
    <x:tableColumn id="1" name="ID"/>
    <x:tableColumn id="2" name="Chapter"/>
    <x:tableColumn id="3" name="Source Phrase"/>
    <x:tableColumn id="4" name="Website Question"/>
    <x:tableColumn id="5" name="Answer"/>
    <x:tableColumn id="6" name="Topic Cluster"/>
    <x:tableColumn id="7" name="Search Intent"/>
    <x:tableColumn id="8" name="Funnel Stage"/>
    <x:tableColumn id="9" name="AtlasDT Relevance"/>
    <x:tableColumn id="10" name="Publishing Priority"/>
    <x:tableColumn id="11" name="Mention Count"/>
    <x:tableColumn id="12" name="Source Platforms"/>
    <x:tableColumn id="13" name="Max Search Volume"/>
    <x:tableColumn id="14" name="Max CPC (US$)"/>
    <x:tableColumn id="15" name="Editorial Notes"/>
  </x:tableColumns>
  <x:tableStyleInfo name="TableStyleMedium2" showRowStripes="1"/>
</x:table>
</file>

<file path=xl/tables/table2.xml><?xml version="1.0" encoding="utf-8"?>
<x:table xmlns:x="http://schemas.openxmlformats.org/spreadsheetml/2006/main" id="2" name="RawSourceTable" displayName="RawSourceTable" ref="A1:J132" headerRowCount="1">
  <x:tableColumns count="10">
    <x:tableColumn id="1" name="Platform"/>
    <x:tableColumn id="2" name="Search Term"/>
    <x:tableColumn id="3" name="Phrase / Prompt"/>
    <x:tableColumn id="4" name="Modifier Type"/>
    <x:tableColumn id="5" name="Modifier"/>
    <x:tableColumn id="6" name="Main Intent"/>
    <x:tableColumn id="7" name="Secondary Intent"/>
    <x:tableColumn id="8" name="Search Volume"/>
    <x:tableColumn id="9" name="CPC (US$)"/>
    <x:tableColumn id="10" name="Inclusion Status"/>
  </x:tableColumns>
  <x:tableStyleInfo name="TableStyleMedium2" showRowStripes="1"/>
</x:table>
</file>

<file path=xl/tables/table3.xml><?xml version="1.0" encoding="utf-8"?>
<x:table xmlns:x="http://schemas.openxmlformats.org/spreadsheetml/2006/main" id="3" name="ExcludedTable" displayName="ExcludedTable" ref="A1:E13" headerRowCount="1">
  <x:tableColumns count="5">
    <x:tableColumn id="1" name="ID"/>
    <x:tableColumn id="2" name="Phrase / Prompt"/>
    <x:tableColumn id="3" name="Source Platforms"/>
    <x:tableColumn id="4" name="Reason"/>
    <x:tableColumn id="5" name="Recommended Handling"/>
  </x:tableColumns>
  <x:tableStyleInfo name="TableStyleMedium2" showRowStripes="1"/>
</x:table>
</file>

<file path=xl/tables/table4.xml><?xml version="1.0" encoding="utf-8"?>
<x:table xmlns:x="http://schemas.openxmlformats.org/spreadsheetml/2006/main" id="4" name="StageGateTable" displayName="StageGateTable" ref="A1:E6" headerRowCount="1">
  <x:tableColumns count="5">
    <x:tableColumn id="1" name="Stage"/>
    <x:tableColumn id="2" name="Meaning"/>
    <x:tableColumn id="3" name="Primary Purpose"/>
    <x:tableColumn id="4" name="Typical Output"/>
    <x:tableColumn id="5" name="AtlasDT Ro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e5b4a2478b4776" /></Relationships>
</file>

<file path=xl/worksheets/_rels/sheet3.xml.rels>&#65279;<?xml version="1.0" encoding="utf-8"?><Relationships xmlns="http://schemas.openxmlformats.org/package/2006/relationships"><Relationship Type="http://schemas.openxmlformats.org/officeDocument/2006/relationships/table" Target="/xl/tables/table2.xml" Id="R73244ffabbe941d2" /></Relationships>
</file>

<file path=xl/worksheets/_rels/sheet4.xml.rels>&#65279;<?xml version="1.0" encoding="utf-8"?><Relationships xmlns="http://schemas.openxmlformats.org/package/2006/relationships"><Relationship Type="http://schemas.openxmlformats.org/officeDocument/2006/relationships/table" Target="/xl/tables/table3.xml" Id="Rf679e75c1f994c2d" /></Relationships>
</file>

<file path=xl/worksheets/_rels/sheet5.xml.rels>&#65279;<?xml version="1.0" encoding="utf-8"?><Relationships xmlns="http://schemas.openxmlformats.org/package/2006/relationships"><Relationship Type="http://schemas.openxmlformats.org/officeDocument/2006/relationships/table" Target="/xl/tables/table4.xml" Id="R97e3694b1319482b" /></Relationships>
</file>

<file path=xl/worksheets/sheet1.xml><?xml version="1.0" encoding="utf-8"?>
<x:worksheet xmlns:x="http://schemas.openxmlformats.org/spreadsheetml/2006/main">
  <x:sheetFormatPr defaultRowHeight="15"/>
  <x:cols>
    <x:col min="1" max="1" width="26" hidden="0" customWidth="1"/>
    <x:col min="2" max="2" width="54" hidden="0" customWidth="1"/>
    <x:col min="4" max="4" width="24" hidden="0" customWidth="1"/>
    <x:col min="5" max="5" width="12" hidden="0" customWidth="1"/>
    <x:col min="7" max="7" width="22" hidden="0" customWidth="1"/>
    <x:col min="8" max="8" width="12" hidden="0" customWidth="1"/>
  </x:cols>
  <x:sheetData>
    <x:row r="1" ht="28" customHeight="1">
      <x:c r="A1" s="25" t="str">
        <x:v>AtlasDT Content Q&amp;A Builder — EVT / DVT / PVT</x:v>
      </x:c>
      <x:c r="B1" s="26"/>
      <x:c r="C1" s="26"/>
      <x:c r="D1" s="26"/>
      <x:c r="E1" s="26"/>
      <x:c r="F1" s="26"/>
      <x:c r="G1" s="26"/>
      <x:c r="H1" s="26"/>
    </x:row>
    <x:row r="2">
      <x:c r="A2" s="26"/>
      <x:c r="B2" s="26"/>
      <x:c r="C2" s="26"/>
      <x:c r="D2" s="26"/>
      <x:c r="E2" s="26"/>
      <x:c r="F2" s="26"/>
      <x:c r="G2" s="26"/>
      <x:c r="H2" s="26"/>
    </x:row>
    <x:row r="3">
      <x:c r="A3" s="27" t="str">
        <x:v>Chapter</x:v>
      </x:c>
      <x:c r="B3" s="28" t="str">
        <x:v>EVT / DVT / PVT</x:v>
      </x:c>
      <x:c r="C3" s="26"/>
      <x:c r="D3" s="26"/>
      <x:c r="E3" s="26"/>
      <x:c r="F3" s="26"/>
      <x:c r="G3" s="26"/>
      <x:c r="H3" s="26"/>
    </x:row>
    <x:row r="4">
      <x:c r="A4" s="27" t="str">
        <x:v>Source keyword</x:v>
      </x:c>
      <x:c r="B4" s="28" t="str">
        <x:v>EVT DVT PVT</x:v>
      </x:c>
      <x:c r="C4" s="26"/>
      <x:c r="D4" s="26"/>
      <x:c r="E4" s="26"/>
      <x:c r="F4" s="26"/>
      <x:c r="G4" s="26"/>
      <x:c r="H4" s="26"/>
    </x:row>
    <x:row r="5">
      <x:c r="A5" s="27" t="str">
        <x:v>Language / location</x:v>
      </x:c>
      <x:c r="B5" s="28" t="str">
        <x:v>English / United States</x:v>
      </x:c>
      <x:c r="C5" s="26"/>
      <x:c r="D5" s="26"/>
      <x:c r="E5" s="26"/>
      <x:c r="F5" s="26"/>
      <x:c r="G5" s="26"/>
      <x:c r="H5" s="26"/>
    </x:row>
    <x:row r="6">
      <x:c r="A6" s="27" t="str">
        <x:v>Export date</x:v>
      </x:c>
      <x:c r="B6" s="28" t="str">
        <x:v>03/05/2026</x:v>
      </x:c>
      <x:c r="C6" s="26"/>
      <x:c r="D6" s="26"/>
      <x:c r="E6" s="26"/>
      <x:c r="F6" s="26"/>
      <x:c r="G6" s="26"/>
      <x:c r="H6" s="26"/>
    </x:row>
    <x:row r="7">
      <x:c r="A7" s="27" t="str">
        <x:v>Raw source rows reviewed</x:v>
      </x:c>
      <x:c r="B7" s="28" t="n">
        <x:v>131</x:v>
      </x:c>
      <x:c r="C7" s="26"/>
      <x:c r="D7" s="26"/>
      <x:c r="E7" s="26"/>
      <x:c r="F7" s="26"/>
      <x:c r="G7" s="26"/>
      <x:c r="H7" s="26"/>
    </x:row>
    <x:row r="8">
      <x:c r="A8" s="27" t="str">
        <x:v>Deduplicated website-ready Q&amp;A rows</x:v>
      </x:c>
      <x:c r="B8" s="28" t="n">
        <x:v>80</x:v>
      </x:c>
      <x:c r="C8" s="26"/>
      <x:c r="D8" s="26"/>
      <x:c r="E8" s="26"/>
      <x:c r="F8" s="26"/>
      <x:c r="G8" s="26"/>
      <x:c r="H8" s="26"/>
    </x:row>
    <x:row r="9">
      <x:c r="A9" s="27" t="str">
        <x:v>Excluded false-positive rows</x:v>
      </x:c>
      <x:c r="B9" s="28" t="n">
        <x:v>12</x:v>
      </x:c>
      <x:c r="C9" s="26"/>
      <x:c r="D9" s="26"/>
      <x:c r="E9" s="26"/>
      <x:c r="F9" s="26"/>
      <x:c r="G9" s="26"/>
      <x:c r="H9" s="26"/>
    </x:row>
    <x:row r="10">
      <x:c r="A10" s="27" t="str">
        <x:v>Source platforms</x:v>
      </x:c>
      <x:c r="B10" s="28" t="str">
        <x:v>Google, Bing, ChatGPT, Gemini</x:v>
      </x:c>
      <x:c r="C10" s="26"/>
      <x:c r="D10" s="26"/>
      <x:c r="E10" s="26"/>
      <x:c r="F10" s="26"/>
      <x:c r="G10" s="26"/>
      <x:c r="H10" s="26"/>
    </x:row>
    <x:row r="11">
      <x:c r="A11" s="27" t="str">
        <x:v>Notes</x:v>
      </x:c>
      <x:c r="B11" s="28" t="str">
        <x:v>Gemini returned medical DVT false positives; these are kept out of the main AtlasDT content table.</x:v>
      </x:c>
      <x:c r="C11" s="26"/>
      <x:c r="D11" s="26"/>
      <x:c r="E11" s="26"/>
      <x:c r="F11" s="26"/>
      <x:c r="G11" s="26"/>
      <x:c r="H11" s="26"/>
    </x:row>
    <x:row r="12">
      <x:c r="A12" s="26"/>
      <x:c r="B12" s="26"/>
      <x:c r="C12" s="26"/>
      <x:c r="D12" s="26"/>
      <x:c r="E12" s="26"/>
      <x:c r="F12" s="26"/>
      <x:c r="G12" s="26"/>
      <x:c r="H12" s="26"/>
    </x:row>
    <x:row r="13">
      <x:c r="A13" s="29" t="str">
        <x:v>Topic Cluster</x:v>
      </x:c>
      <x:c r="B13" s="29" t="str">
        <x:v># Q&amp;A Rows</x:v>
      </x:c>
      <x:c r="C13" s="26"/>
      <x:c r="D13" s="29" t="str">
        <x:v>Publishing Priority</x:v>
      </x:c>
      <x:c r="E13" s="29" t="str">
        <x:v># Rows</x:v>
      </x:c>
      <x:c r="F13" s="26"/>
      <x:c r="G13" s="29" t="str">
        <x:v>AtlasDT Relevance</x:v>
      </x:c>
      <x:c r="H13" s="29" t="str">
        <x:v># Rows</x:v>
      </x:c>
    </x:row>
    <x:row r="14">
      <x:c r="A14" s="26" t="str">
        <x:v>Definitions and terminology</x:v>
      </x:c>
      <x:c r="B14" s="26" t="n">
        <x:v>18</x:v>
      </x:c>
      <x:c r="C14" s="26"/>
      <x:c r="D14" s="26" t="str">
        <x:v>Publish</x:v>
      </x:c>
      <x:c r="E14" s="26" t="n">
        <x:v>47</x:v>
      </x:c>
      <x:c r="F14" s="26"/>
      <x:c r="G14" s="26" t="str">
        <x:v>High</x:v>
      </x:c>
      <x:c r="H14" s="26" t="n">
        <x:v>45</x:v>
      </x:c>
    </x:row>
    <x:row r="15">
      <x:c r="A15" s="26" t="str">
        <x:v>Production ramp and MP</x:v>
      </x:c>
      <x:c r="B15" s="26" t="n">
        <x:v>14</x:v>
      </x:c>
      <x:c r="C15" s="26"/>
      <x:c r="D15" s="26" t="str">
        <x:v>Publish / consolidate</x:v>
      </x:c>
      <x:c r="E15" s="26" t="n">
        <x:v>22</x:v>
      </x:c>
      <x:c r="F15" s="26"/>
      <x:c r="G15" s="26" t="str">
        <x:v>Medium</x:v>
      </x:c>
      <x:c r="H15" s="26" t="n">
        <x:v>24</x:v>
      </x:c>
    </x:row>
    <x:row r="16">
      <x:c r="A16" s="26" t="str">
        <x:v>Process and timeline</x:v>
      </x:c>
      <x:c r="B16" s="26" t="n">
        <x:v>12</x:v>
      </x:c>
      <x:c r="C16" s="26"/>
      <x:c r="D16" s="26" t="str">
        <x:v>Review only</x:v>
      </x:c>
      <x:c r="E16" s="26" t="n">
        <x:v>11</x:v>
      </x:c>
      <x:c r="F16" s="26"/>
      <x:c r="G16" s="26" t="str">
        <x:v>Low</x:v>
      </x:c>
      <x:c r="H16" s="26" t="n">
        <x:v>11</x:v>
      </x:c>
    </x:row>
    <x:row r="17">
      <x:c r="A17" s="26" t="str">
        <x:v>Ambiguous internal terms</x:v>
      </x:c>
      <x:c r="B17" s="26" t="n">
        <x:v>8</x:v>
      </x:c>
      <x:c r="C17" s="26"/>
      <x:c r="D17" s="26"/>
      <x:c r="E17" s="26"/>
      <x:c r="F17" s="26"/>
      <x:c r="G17" s="26"/>
      <x:c r="H17" s="26"/>
    </x:row>
    <x:row r="18">
      <x:c r="A18" s="26" t="str">
        <x:v>NPI and product development</x:v>
      </x:c>
      <x:c r="B18" s="26" t="n">
        <x:v>7</x:v>
      </x:c>
      <x:c r="C18" s="26"/>
      <x:c r="D18" s="26"/>
      <x:c r="E18" s="26"/>
      <x:c r="F18" s="26"/>
      <x:c r="G18" s="26"/>
      <x:c r="H18" s="26"/>
    </x:row>
    <x:row r="19">
      <x:c r="A19" s="26" t="str">
        <x:v>General EVT/DVT/PVT</x:v>
      </x:c>
      <x:c r="B19" s="26" t="n">
        <x:v>6</x:v>
      </x:c>
      <x:c r="C19" s="26"/>
      <x:c r="D19" s="26"/>
      <x:c r="E19" s="26"/>
      <x:c r="F19" s="26"/>
      <x:c r="G19" s="26"/>
      <x:c r="H19" s="26"/>
    </x:row>
    <x:row r="20">
      <x:c r="A20" s="26" t="str">
        <x:v>Service provider selection</x:v>
      </x:c>
      <x:c r="B20" s="26" t="n">
        <x:v>5</x:v>
      </x:c>
      <x:c r="C20" s="26"/>
      <x:c r="D20" s="26"/>
      <x:c r="E20" s="26"/>
      <x:c r="F20" s="26"/>
      <x:c r="G20" s="26"/>
      <x:c r="H20" s="26"/>
    </x:row>
    <x:row r="21">
      <x:c r="A21" s="26" t="str">
        <x:v>Build maturity</x:v>
      </x:c>
      <x:c r="B21" s="26" t="n">
        <x:v>2</x:v>
      </x:c>
      <x:c r="C21" s="26"/>
      <x:c r="D21" s="26"/>
      <x:c r="E21" s="26"/>
      <x:c r="F21" s="26"/>
      <x:c r="G21" s="26"/>
      <x:c r="H21" s="26"/>
    </x:row>
    <x:row r="22">
      <x:c r="A22" s="26" t="str">
        <x:v>Quality and manufacturing readiness</x:v>
      </x:c>
      <x:c r="B22" s="26" t="n">
        <x:v>2</x:v>
      </x:c>
      <x:c r="C22" s="26"/>
      <x:c r="D22" s="26"/>
      <x:c r="E22" s="26"/>
      <x:c r="F22" s="26"/>
      <x:c r="G22" s="26"/>
      <x:c r="H22" s="26"/>
    </x:row>
    <x:row r="23">
      <x:c r="A23" s="26" t="str">
        <x:v>Stage comparison</x:v>
      </x:c>
      <x:c r="B23" s="26" t="n">
        <x:v>2</x:v>
      </x:c>
      <x:c r="C23" s="26"/>
      <x:c r="D23" s="26"/>
      <x:c r="E23" s="26"/>
      <x:c r="F23" s="26"/>
      <x:c r="G23" s="26"/>
      <x:c r="H23" s="26"/>
    </x:row>
    <x:row r="24">
      <x:c r="A24" s="26" t="str">
        <x:v>Testing and project control</x:v>
      </x:c>
      <x:c r="B24" s="26" t="n">
        <x:v>2</x:v>
      </x:c>
      <x:c r="C24" s="26"/>
      <x:c r="D24" s="26"/>
      <x:c r="E24" s="26"/>
      <x:c r="F24" s="26"/>
      <x:c r="G24" s="26"/>
      <x:c r="H24" s="26"/>
    </x:row>
    <x:row r="25">
      <x:c r="A25" s="26" t="str">
        <x:v>Budgeting and planning</x:v>
      </x:c>
      <x:c r="B25" s="26" t="n">
        <x:v>1</x:v>
      </x:c>
      <x:c r="C25" s="26"/>
      <x:c r="D25" s="26"/>
      <x:c r="E25" s="26"/>
      <x:c r="F25" s="26"/>
      <x:c r="G25" s="26"/>
      <x:c r="H25" s="26"/>
    </x:row>
    <x:row r="26">
      <x:c r="A26" s="24" t="str">
        <x:v>Consumer electronics benchmarks</x:v>
      </x:c>
      <x:c r="B26" s="24" t="n">
        <x:v>1</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30" hidden="0" customWidth="1"/>
    <x:col min="4" max="4" width="38" hidden="0" customWidth="1"/>
    <x:col min="5" max="5" width="62" hidden="0" customWidth="1"/>
    <x:col min="6" max="6" width="26" hidden="0" customWidth="1"/>
    <x:col min="7" max="7" width="24" hidden="0" customWidth="1"/>
    <x:col min="8" max="8" width="18" hidden="0" customWidth="1"/>
    <x:col min="9" max="9" width="18" hidden="0" customWidth="1"/>
    <x:col min="10" max="10" width="22" hidden="0" customWidth="1"/>
    <x:col min="11" max="11" width="13" hidden="0" customWidth="1"/>
    <x:col min="12" max="12" width="20" hidden="0" customWidth="1"/>
    <x:col min="13" max="13" width="16" hidden="0" customWidth="1"/>
    <x:col min="14" max="14" width="14" hidden="0" customWidth="1"/>
    <x:col min="15" max="15" width="38" hidden="0" customWidth="1"/>
  </x:cols>
  <x:sheetData>
    <x:row r="1" ht="30" customHeight="1">
      <x:c r="A1" s="38" t="str">
        <x:v>ID</x:v>
      </x:c>
      <x:c r="B1" s="38" t="str">
        <x:v>Chapter</x:v>
      </x:c>
      <x:c r="C1" s="38" t="str">
        <x:v>Source Phrase</x:v>
      </x:c>
      <x:c r="D1" s="38" t="str">
        <x:v>Website Question</x:v>
      </x:c>
      <x:c r="E1" s="38" t="str">
        <x:v>Answer</x:v>
      </x:c>
      <x:c r="F1" s="38" t="str">
        <x:v>Topic Cluster</x:v>
      </x:c>
      <x:c r="G1" s="38" t="str">
        <x:v>Search Intent</x:v>
      </x:c>
      <x:c r="H1" s="38" t="str">
        <x:v>Funnel Stage</x:v>
      </x:c>
      <x:c r="I1" s="38" t="str">
        <x:v>AtlasDT Relevance</x:v>
      </x:c>
      <x:c r="J1" s="38" t="str">
        <x:v>Publishing Priority</x:v>
      </x:c>
      <x:c r="K1" s="38" t="str">
        <x:v>Mention Count</x:v>
      </x:c>
      <x:c r="L1" s="38" t="str">
        <x:v>Source Platforms</x:v>
      </x:c>
      <x:c r="M1" s="38" t="str">
        <x:v>Max Search Volume</x:v>
      </x:c>
      <x:c r="N1" s="38" t="str">
        <x:v>Max CPC (US$)</x:v>
      </x:c>
      <x:c r="O1" s="38" t="str">
        <x:v>Editorial Notes</x:v>
      </x:c>
    </x:row>
    <x:row r="2" ht="74" customHeight="1">
      <x:c r="A2" s="28" t="n">
        <x:v>1</x:v>
      </x:c>
      <x:c r="B2" s="28" t="str">
        <x:v>EVT / DVT / PVT</x:v>
      </x:c>
      <x:c r="C2" s="28" t="str">
        <x:v>evt dvt pvt</x:v>
      </x:c>
      <x:c r="D2" s="28" t="str">
        <x:v>What are EVT, DVT and PVT in hardware product development?</x:v>
      </x:c>
      <x:c r="E2" s="28" t="str">
        <x:v>EVT, DVT and PVT are hardware development gates: Engineering Validation Test, Design Validation Test and Production Validation Test. They reduce risk before mass production. AtlasDT helps structure these gates so design, suppliers and factories stay aligned.</x:v>
      </x:c>
      <x:c r="F2" s="28" t="str">
        <x:v>General EVT/DVT/PVT</x:v>
      </x:c>
      <x:c r="G2" s="28" t="str">
        <x:v>Informational</x:v>
      </x:c>
      <x:c r="H2" s="28" t="str">
        <x:v>Top</x:v>
      </x:c>
      <x:c r="I2" s="28" t="str">
        <x:v>High</x:v>
      </x:c>
      <x:c r="J2" s="28" t="str">
        <x:v>Publish</x:v>
      </x:c>
      <x:c r="K2" s="28" t="n">
        <x:v>1</x:v>
      </x:c>
      <x:c r="L2" s="28" t="str">
        <x:v>Google</x:v>
      </x:c>
      <x:c r="M2" s="43" t="n">
        <x:v>590</x:v>
      </x:c>
      <x:c r="N2" s="45" t="n">
        <x:v>0.02</x:v>
      </x:c>
      <x:c r="O2" s="28" t="str">
        <x:v>Good candidate for AtlasDT FAQ, stage-gate article or service-page support copy.</x:v>
      </x:c>
    </x:row>
    <x:row r="3" ht="74" customHeight="1">
      <x:c r="A3" s="28" t="n">
        <x:v>2</x:v>
      </x:c>
      <x:c r="B3" s="28" t="str">
        <x:v>EVT / DVT / PVT</x:v>
      </x:c>
      <x:c r="C3" s="28" t="str">
        <x:v>evt dvt pvt meaning</x:v>
      </x:c>
      <x:c r="D3" s="28" t="str">
        <x:v>What does EVT, DVT and PVT stand for?</x:v>
      </x:c>
      <x:c r="E3" s="28" t="str">
        <x:v>EVT means Engineering Validation Test, DVT means Design Validation Test and PVT means Production Validation Test. Together they provide a controlled path from prototype to production. AtlasDT helps make that path practical, documented and supplier-ready.</x:v>
      </x:c>
      <x:c r="F3" s="28" t="str">
        <x:v>Definitions and terminology</x:v>
      </x:c>
      <x:c r="G3" s="28" t="str">
        <x:v>Informational</x:v>
      </x:c>
      <x:c r="H3" s="28" t="str">
        <x:v>Top</x:v>
      </x:c>
      <x:c r="I3" s="28" t="str">
        <x:v>High</x:v>
      </x:c>
      <x:c r="J3" s="28" t="str">
        <x:v>Publish</x:v>
      </x:c>
      <x:c r="K3" s="28" t="n">
        <x:v>3</x:v>
      </x:c>
      <x:c r="L3" s="28" t="str">
        <x:v>Bing, Google</x:v>
      </x:c>
      <x:c r="M3" s="43" t="n">
        <x:v>140</x:v>
      </x:c>
      <x:c r="N3" s="45" t="str"/>
      <x:c r="O3" s="28" t="str">
        <x:v>Good candidate for AtlasDT FAQ, stage-gate article or service-page support copy.</x:v>
      </x:c>
    </x:row>
    <x:row r="4" ht="74" customHeight="1">
      <x:c r="A4" s="28" t="n">
        <x:v>3</x:v>
      </x:c>
      <x:c r="B4" s="28" t="str">
        <x:v>EVT / DVT / PVT</x:v>
      </x:c>
      <x:c r="C4" s="28" t="str">
        <x:v>evt vs dvt vs pvt</x:v>
      </x:c>
      <x:c r="D4" s="28" t="str">
        <x:v>EVT vs DVT vs PVT: what is the practical difference?</x:v>
      </x:c>
      <x:c r="E4" s="28" t="str">
        <x:v>EVT asks “does the engineering approach work?”, DVT asks “does the final design meet requirements?”, and PVT asks “can the factory build it repeatedly?”. AtlasDT helps clients avoid skipping from prototype to factory before those questions are answered.</x:v>
      </x:c>
      <x:c r="F4" s="28" t="str">
        <x:v>Stage comparison</x:v>
      </x:c>
      <x:c r="G4" s="28" t="str">
        <x:v>Informational</x:v>
      </x:c>
      <x:c r="H4" s="28" t="str">
        <x:v>Top</x:v>
      </x:c>
      <x:c r="I4" s="28" t="str">
        <x:v>Medium</x:v>
      </x:c>
      <x:c r="J4" s="28" t="str">
        <x:v>Publish</x:v>
      </x:c>
      <x:c r="K4" s="28" t="n">
        <x:v>4</x:v>
      </x:c>
      <x:c r="L4" s="28" t="str">
        <x:v>Bing, Google</x:v>
      </x:c>
      <x:c r="M4" s="43" t="n">
        <x:v>50</x:v>
      </x:c>
      <x:c r="N4" s="45" t="str"/>
      <x:c r="O4" s="28" t="str">
        <x:v>Good candidate for AtlasDT FAQ, stage-gate article or service-page support copy.</x:v>
      </x:c>
    </x:row>
    <x:row r="5" ht="74" customHeight="1">
      <x:c r="A5" s="28" t="n">
        <x:v>4</x:v>
      </x:c>
      <x:c r="B5" s="28" t="str">
        <x:v>EVT / DVT / PVT</x:v>
      </x:c>
      <x:c r="C5" s="28" t="str">
        <x:v>evt dvt pvt process</x:v>
      </x:c>
      <x:c r="D5" s="28" t="str">
        <x:v>What is the EVT, DVT and PVT process?</x:v>
      </x:c>
      <x:c r="E5" s="28" t="str">
        <x:v>EVT, DVT and PVT provide a structured way to reduce risk before mass production. The important step is not just naming the phases, but defining what each phase must prove. AtlasDT helps teams turn that structure into practical design, supplier and manufacturing decisions.</x:v>
      </x:c>
      <x:c r="F5" s="28" t="str">
        <x:v>Process and timeline</x:v>
      </x:c>
      <x:c r="G5" s="28" t="str">
        <x:v>Informational</x:v>
      </x:c>
      <x:c r="H5" s="28" t="str">
        <x:v>Middle</x:v>
      </x:c>
      <x:c r="I5" s="28" t="str">
        <x:v>Medium</x:v>
      </x:c>
      <x:c r="J5" s="28" t="str">
        <x:v>Publish</x:v>
      </x:c>
      <x:c r="K5" s="28" t="n">
        <x:v>3</x:v>
      </x:c>
      <x:c r="L5" s="28" t="str">
        <x:v>Bing, Google</x:v>
      </x:c>
      <x:c r="M5" s="43" t="n">
        <x:v>40</x:v>
      </x:c>
      <x:c r="N5" s="45" t="str"/>
      <x:c r="O5" s="28" t="str">
        <x:v>Good candidate for AtlasDT FAQ, stage-gate article or service-page support copy.</x:v>
      </x:c>
    </x:row>
    <x:row r="6" ht="74" customHeight="1">
      <x:c r="A6" s="28" t="n">
        <x:v>5</x:v>
      </x:c>
      <x:c r="B6" s="28" t="str">
        <x:v>EVT / DVT / PVT</x:v>
      </x:c>
      <x:c r="C6" s="28" t="str">
        <x:v>evt dvt pvt mp</x:v>
      </x:c>
      <x:c r="D6" s="28" t="str">
        <x:v>What comes after EVT, DVT and PVT before mass production?</x:v>
      </x:c>
      <x:c r="E6"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6" s="28" t="str">
        <x:v>Production ramp and MP</x:v>
      </x:c>
      <x:c r="G6" s="28" t="str">
        <x:v>Informational</x:v>
      </x:c>
      <x:c r="H6" s="28" t="str">
        <x:v>Middle</x:v>
      </x:c>
      <x:c r="I6" s="28" t="str">
        <x:v>High</x:v>
      </x:c>
      <x:c r="J6" s="28" t="str">
        <x:v>Publish</x:v>
      </x:c>
      <x:c r="K6" s="28" t="n">
        <x:v>2</x:v>
      </x:c>
      <x:c r="L6" s="28" t="str">
        <x:v>Bing, Google</x:v>
      </x:c>
      <x:c r="M6" s="43" t="n">
        <x:v>30</x:v>
      </x:c>
      <x:c r="N6" s="45" t="str"/>
      <x:c r="O6" s="28" t="str">
        <x:v>Good candidate for AtlasDT FAQ, stage-gate article or service-page support copy.</x:v>
      </x:c>
    </x:row>
    <x:row r="7" ht="74" customHeight="1">
      <x:c r="A7" s="28" t="n">
        <x:v>6</x:v>
      </x:c>
      <x:c r="B7" s="28" t="str">
        <x:v>EVT / DVT / PVT</x:v>
      </x:c>
      <x:c r="C7" s="28" t="str">
        <x:v>what is evt dvt pvt</x:v>
      </x:c>
      <x:c r="D7" s="28" t="str">
        <x:v>What are EVT, DVT and PVT in hardware product development?</x:v>
      </x:c>
      <x:c r="E7" s="28" t="str">
        <x:v>EVT means Engineering Validation Test, DVT means Design Validation Test and PVT means Production Validation Test. Together they provide a controlled path from prototype to production. AtlasDT helps make that path practical, documented and supplier-ready.</x:v>
      </x:c>
      <x:c r="F7" s="28" t="str">
        <x:v>Definitions and terminology</x:v>
      </x:c>
      <x:c r="G7" s="28" t="str">
        <x:v>Informational</x:v>
      </x:c>
      <x:c r="H7" s="28" t="str">
        <x:v>Top</x:v>
      </x:c>
      <x:c r="I7" s="28" t="str">
        <x:v>High</x:v>
      </x:c>
      <x:c r="J7" s="28" t="str">
        <x:v>Publish</x:v>
      </x:c>
      <x:c r="K7" s="28" t="n">
        <x:v>3</x:v>
      </x:c>
      <x:c r="L7" s="28" t="str">
        <x:v>Google</x:v>
      </x:c>
      <x:c r="M7" s="43" t="n">
        <x:v>20</x:v>
      </x:c>
      <x:c r="N7" s="45" t="str"/>
      <x:c r="O7" s="28" t="str">
        <x:v>Good candidate for AtlasDT FAQ, stage-gate article or service-page support copy.</x:v>
      </x:c>
    </x:row>
    <x:row r="8" ht="74" customHeight="1">
      <x:c r="A8" s="28" t="n">
        <x:v>7</x:v>
      </x:c>
      <x:c r="B8" s="28" t="str">
        <x:v>EVT / DVT / PVT</x:v>
      </x:c>
      <x:c r="C8" s="28" t="str">
        <x:v>what is evt dvt and pvt</x:v>
      </x:c>
      <x:c r="D8" s="28" t="str">
        <x:v>What are EVT, DVT and PVT in hardware product development?</x:v>
      </x:c>
      <x:c r="E8" s="28" t="str">
        <x:v>EVT means Engineering Validation Test, DVT means Design Validation Test and PVT means Production Validation Test. Together they provide a controlled path from prototype to production. AtlasDT helps make that path practical, documented and supplier-ready.</x:v>
      </x:c>
      <x:c r="F8" s="28" t="str">
        <x:v>Definitions and terminology</x:v>
      </x:c>
      <x:c r="G8" s="28" t="str">
        <x:v>Informational</x:v>
      </x:c>
      <x:c r="H8" s="28" t="str">
        <x:v>Top</x:v>
      </x:c>
      <x:c r="I8" s="28" t="str">
        <x:v>High</x:v>
      </x:c>
      <x:c r="J8" s="28" t="str">
        <x:v>Publish</x:v>
      </x:c>
      <x:c r="K8" s="28" t="n">
        <x:v>2</x:v>
      </x:c>
      <x:c r="L8" s="28" t="str">
        <x:v>Bing</x:v>
      </x:c>
      <x:c r="M8" s="43" t="n">
        <x:v>10</x:v>
      </x:c>
      <x:c r="N8" s="45" t="str"/>
      <x:c r="O8" s="28" t="str">
        <x:v>Good candidate for AtlasDT FAQ, stage-gate article or service-page support copy.</x:v>
      </x:c>
    </x:row>
    <x:row r="9" ht="74" customHeight="1">
      <x:c r="A9" s="28" t="n">
        <x:v>8</x:v>
      </x:c>
      <x:c r="B9" s="28" t="str">
        <x:v>EVT / DVT / PVT</x:v>
      </x:c>
      <x:c r="C9" s="28" t="str">
        <x:v>evt dvt pvt mp 各 阶段 定义</x:v>
      </x:c>
      <x:c r="D9" s="28" t="str">
        <x:v>What are the definitions of each EVT, DVT, PVT and MP stage?</x:v>
      </x:c>
      <x:c r="E9"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9" s="28" t="str">
        <x:v>Definitions and terminology</x:v>
      </x:c>
      <x:c r="G9" s="28" t="str">
        <x:v>Informational</x:v>
      </x:c>
      <x:c r="H9" s="28" t="str">
        <x:v>Middle</x:v>
      </x:c>
      <x:c r="I9" s="28" t="str">
        <x:v>High</x:v>
      </x:c>
      <x:c r="J9" s="28" t="str">
        <x:v>Publish</x:v>
      </x:c>
      <x:c r="K9" s="28" t="n">
        <x:v>1</x:v>
      </x:c>
      <x:c r="L9" s="28" t="str">
        <x:v>Google</x:v>
      </x:c>
      <x:c r="M9" s="43" t="n">
        <x:v>10</x:v>
      </x:c>
      <x:c r="N9" s="45" t="str"/>
      <x:c r="O9" s="28" t="str">
        <x:v>Good candidate for AtlasDT FAQ, stage-gate article or service-page support copy.</x:v>
      </x:c>
    </x:row>
    <x:row r="10" ht="74" customHeight="1">
      <x:c r="A10" s="28" t="n">
        <x:v>9</x:v>
      </x:c>
      <x:c r="B10" s="28" t="str">
        <x:v>EVT / DVT / PVT</x:v>
      </x:c>
      <x:c r="C10" s="28" t="str">
        <x:v>evt dvt pvt mp 各 階段 定義</x:v>
      </x:c>
      <x:c r="D10" s="28" t="str">
        <x:v>What are the definitions of each EVT, DVT, PVT and MP stage?</x:v>
      </x:c>
      <x:c r="E10"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10" s="28" t="str">
        <x:v>Definitions and terminology</x:v>
      </x:c>
      <x:c r="G10" s="28" t="str">
        <x:v>Informational</x:v>
      </x:c>
      <x:c r="H10" s="28" t="str">
        <x:v>Middle</x:v>
      </x:c>
      <x:c r="I10" s="28" t="str">
        <x:v>High</x:v>
      </x:c>
      <x:c r="J10" s="28" t="str">
        <x:v>Publish</x:v>
      </x:c>
      <x:c r="K10" s="28" t="n">
        <x:v>1</x:v>
      </x:c>
      <x:c r="L10" s="28" t="str">
        <x:v>Google</x:v>
      </x:c>
      <x:c r="M10" s="43" t="n">
        <x:v>10</x:v>
      </x:c>
      <x:c r="N10" s="45" t="str"/>
      <x:c r="O10" s="28" t="str">
        <x:v>Good candidate for AtlasDT FAQ, stage-gate article or service-page support copy.</x:v>
      </x:c>
    </x:row>
    <x:row r="11" ht="74" customHeight="1">
      <x:c r="A11" s="28" t="n">
        <x:v>10</x:v>
      </x:c>
      <x:c r="B11" s="28" t="str">
        <x:v>EVT / DVT / PVT</x:v>
      </x:c>
      <x:c r="C11" s="28" t="str">
        <x:v>evt dvt pvt mp definition</x:v>
      </x:c>
      <x:c r="D11" s="28" t="str">
        <x:v>What do EVT, DVT, PVT and MP mean?</x:v>
      </x:c>
      <x:c r="E11"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11" s="28" t="str">
        <x:v>Definitions and terminology</x:v>
      </x:c>
      <x:c r="G11" s="28" t="str">
        <x:v>Informational</x:v>
      </x:c>
      <x:c r="H11" s="28" t="str">
        <x:v>Middle</x:v>
      </x:c>
      <x:c r="I11" s="28" t="str">
        <x:v>High</x:v>
      </x:c>
      <x:c r="J11" s="28" t="str">
        <x:v>Publish</x:v>
      </x:c>
      <x:c r="K11" s="28" t="n">
        <x:v>2</x:v>
      </x:c>
      <x:c r="L11" s="28" t="str">
        <x:v>Google</x:v>
      </x:c>
      <x:c r="M11" s="43" t="n">
        <x:v>10</x:v>
      </x:c>
      <x:c r="N11" s="45" t="str"/>
      <x:c r="O11" s="28" t="str">
        <x:v>Good candidate for AtlasDT FAQ, stage-gate article or service-page support copy.</x:v>
      </x:c>
    </x:row>
    <x:row r="12" ht="74" customHeight="1">
      <x:c r="A12" s="28" t="n">
        <x:v>11</x:v>
      </x:c>
      <x:c r="B12" s="28" t="str">
        <x:v>EVT / DVT / PVT</x:v>
      </x:c>
      <x:c r="C12" s="28" t="str">
        <x:v>evt dvt pvt definition</x:v>
      </x:c>
      <x:c r="D12" s="28" t="str">
        <x:v>What is the definition of EVT, DVT and PVT?</x:v>
      </x:c>
      <x:c r="E12" s="28" t="str">
        <x:v>EVT means Engineering Validation Test, DVT means Design Validation Test and PVT means Production Validation Test. Together they provide a controlled path from prototype to production. AtlasDT helps make that path practical, documented and supplier-ready.</x:v>
      </x:c>
      <x:c r="F12" s="28" t="str">
        <x:v>Definitions and terminology</x:v>
      </x:c>
      <x:c r="G12" s="28" t="str">
        <x:v>Informational</x:v>
      </x:c>
      <x:c r="H12" s="28" t="str">
        <x:v>Top</x:v>
      </x:c>
      <x:c r="I12" s="28" t="str">
        <x:v>High</x:v>
      </x:c>
      <x:c r="J12" s="28" t="str">
        <x:v>Publish</x:v>
      </x:c>
      <x:c r="K12" s="28" t="n">
        <x:v>2</x:v>
      </x:c>
      <x:c r="L12" s="28" t="str">
        <x:v>Bing, Google</x:v>
      </x:c>
      <x:c r="M12" s="43" t="n">
        <x:v>10</x:v>
      </x:c>
      <x:c r="N12" s="45" t="str"/>
      <x:c r="O12" s="28" t="str">
        <x:v>Good candidate for AtlasDT FAQ, stage-gate article or service-page support copy.</x:v>
      </x:c>
    </x:row>
    <x:row r="13" ht="74" customHeight="1">
      <x:c r="A13" s="28" t="n">
        <x:v>12</x:v>
      </x:c>
      <x:c r="B13" s="28" t="str">
        <x:v>EVT / DVT / PVT</x:v>
      </x:c>
      <x:c r="C13" s="28" t="str">
        <x:v>evt dvt and pvt</x:v>
      </x:c>
      <x:c r="D13" s="28" t="str">
        <x:v>What are EVT, DVT and PVT in hardware product development?</x:v>
      </x:c>
      <x:c r="E13" s="28" t="str">
        <x:v>EVT, DVT and PVT are hardware development gates: Engineering Validation Test, Design Validation Test and Production Validation Test. They reduce risk before mass production. AtlasDT helps structure these gates so design, suppliers and factories stay aligned.</x:v>
      </x:c>
      <x:c r="F13" s="28" t="str">
        <x:v>General EVT/DVT/PVT</x:v>
      </x:c>
      <x:c r="G13" s="28" t="str">
        <x:v>Informational</x:v>
      </x:c>
      <x:c r="H13" s="28" t="str">
        <x:v>Top</x:v>
      </x:c>
      <x:c r="I13" s="28" t="str">
        <x:v>High</x:v>
      </x:c>
      <x:c r="J13" s="28" t="str">
        <x:v>Publish</x:v>
      </x:c>
      <x:c r="K13" s="28" t="n">
        <x:v>3</x:v>
      </x:c>
      <x:c r="L13" s="28" t="str">
        <x:v>Bing, Google</x:v>
      </x:c>
      <x:c r="M13" s="43" t="n">
        <x:v>10</x:v>
      </x:c>
      <x:c r="N13" s="45" t="str"/>
      <x:c r="O13" s="28" t="str">
        <x:v>Good candidate for AtlasDT FAQ, stage-gate article or service-page support copy.</x:v>
      </x:c>
    </x:row>
    <x:row r="14" ht="74" customHeight="1">
      <x:c r="A14" s="28" t="n">
        <x:v>13</x:v>
      </x:c>
      <x:c r="B14" s="28" t="str">
        <x:v>EVT / DVT / PVT</x:v>
      </x:c>
      <x:c r="C14" s="28" t="str">
        <x:v>poc evt dvt pvt</x:v>
      </x:c>
      <x:c r="D14" s="28" t="str">
        <x:v>How does POC connect to EVT, DVT and PVT?</x:v>
      </x:c>
      <x:c r="E14" s="28" t="str">
        <x:v>POC proves that the concept can work; EVT then tests the engineering implementation, DVT validates the design, and PVT validates production. AtlasDT helps teams avoid treating a promising proof of concept as if it were already factory-ready.</x:v>
      </x:c>
      <x:c r="F14" s="28" t="str">
        <x:v>NPI and product development</x:v>
      </x:c>
      <x:c r="G14" s="28" t="str">
        <x:v>Informational</x:v>
      </x:c>
      <x:c r="H14" s="28" t="str">
        <x:v>Top</x:v>
      </x:c>
      <x:c r="I14" s="28" t="str">
        <x:v>High</x:v>
      </x:c>
      <x:c r="J14" s="28" t="str">
        <x:v>Publish</x:v>
      </x:c>
      <x:c r="K14" s="28" t="n">
        <x:v>2</x:v>
      </x:c>
      <x:c r="L14" s="28" t="str">
        <x:v>Bing, Google</x:v>
      </x:c>
      <x:c r="M14" s="43" t="n">
        <x:v>10</x:v>
      </x:c>
      <x:c r="N14" s="45" t="str"/>
      <x:c r="O14" s="28" t="str">
        <x:v>Good candidate for AtlasDT FAQ, stage-gate article or service-page support copy.</x:v>
      </x:c>
    </x:row>
    <x:row r="15" ht="74" customHeight="1">
      <x:c r="A15" s="28" t="n">
        <x:v>14</x:v>
      </x:c>
      <x:c r="B15" s="28" t="str">
        <x:v>EVT / DVT / PVT</x:v>
      </x:c>
      <x:c r="C15" s="28" t="str">
        <x:v>evt dvt pvt mp process</x:v>
      </x:c>
      <x:c r="D15" s="28" t="str">
        <x:v>What is the EVT, DVT, PVT and MP process?</x:v>
      </x:c>
      <x:c r="E15" s="28" t="str">
        <x:v>The EVT, DVT, PVT and MP process moves from engineering validation, to design validation, to production validation, then mass production. AtlasDT helps define the deliverables, supplier inputs and quality gates needed before a product is released to volume manufacturing.</x:v>
      </x:c>
      <x:c r="F15" s="28" t="str">
        <x:v>Process and timeline</x:v>
      </x:c>
      <x:c r="G15" s="28" t="str">
        <x:v>Informational</x:v>
      </x:c>
      <x:c r="H15" s="28" t="str">
        <x:v>Middle</x:v>
      </x:c>
      <x:c r="I15" s="28" t="str">
        <x:v>High</x:v>
      </x:c>
      <x:c r="J15" s="28" t="str">
        <x:v>Publish</x:v>
      </x:c>
      <x:c r="K15" s="28" t="n">
        <x:v>4</x:v>
      </x:c>
      <x:c r="L15" s="28" t="str">
        <x:v>Bing, Google</x:v>
      </x:c>
      <x:c r="M15" s="43" t="n">
        <x:v>10</x:v>
      </x:c>
      <x:c r="N15" s="45" t="str"/>
      <x:c r="O15" s="28" t="str">
        <x:v>Good candidate for AtlasDT FAQ, stage-gate article or service-page support copy.</x:v>
      </x:c>
    </x:row>
    <x:row r="16" ht="74" customHeight="1">
      <x:c r="A16" s="28" t="n">
        <x:v>15</x:v>
      </x:c>
      <x:c r="B16" s="28" t="str">
        <x:v>EVT / DVT / PVT</x:v>
      </x:c>
      <x:c r="C16" s="28" t="str">
        <x:v>evt dvt pvt and ramp</x:v>
      </x:c>
      <x:c r="D16" s="28" t="str">
        <x:v>How does production ramp follow EVT, DVT and PVT?</x:v>
      </x:c>
      <x:c r="E16" s="28" t="str">
        <x:v>Production ramp is the controlled increase from pilot quantities to stable volume. It should follow successful PVT, yield checks, quality controls and supplier readiness. AtlasDT helps manage ramp-up so cost, quality and delivery risks are visible early.</x:v>
      </x:c>
      <x:c r="F16" s="28" t="str">
        <x:v>Production ramp and MP</x:v>
      </x:c>
      <x:c r="G16" s="28" t="str">
        <x:v>Informational</x:v>
      </x:c>
      <x:c r="H16" s="28" t="str">
        <x:v>Middle</x:v>
      </x:c>
      <x:c r="I16" s="28" t="str">
        <x:v>High</x:v>
      </x:c>
      <x:c r="J16" s="28" t="str">
        <x:v>Publish</x:v>
      </x:c>
      <x:c r="K16" s="28" t="n">
        <x:v>1</x:v>
      </x:c>
      <x:c r="L16" s="28" t="str">
        <x:v>Google</x:v>
      </x:c>
      <x:c r="M16" s="43" t="n">
        <x:v>10</x:v>
      </x:c>
      <x:c r="N16" s="45" t="str"/>
      <x:c r="O16" s="28" t="str">
        <x:v>Good candidate for AtlasDT FAQ, stage-gate article or service-page support copy.</x:v>
      </x:c>
    </x:row>
    <x:row r="17" ht="74" customHeight="1">
      <x:c r="A17" s="28" t="n">
        <x:v>16</x:v>
      </x:c>
      <x:c r="B17" s="28" t="str">
        <x:v>EVT / DVT / PVT</x:v>
      </x:c>
      <x:c r="C17" s="28" t="str">
        <x:v>evt dvt pvt mp流程</x:v>
      </x:c>
      <x:c r="D17" s="28" t="str">
        <x:v>What is the EVT, DVT, PVT and MP workflow?</x:v>
      </x:c>
      <x:c r="E17" s="28" t="str">
        <x:v>The EVT, DVT, PVT and MP process moves from engineering validation, to design validation, to production validation, then mass production. AtlasDT helps define the deliverables, supplier inputs and quality gates needed before a product is released to volume manufacturing.</x:v>
      </x:c>
      <x:c r="F17" s="28" t="str">
        <x:v>Production ramp and MP</x:v>
      </x:c>
      <x:c r="G17" s="28" t="str">
        <x:v>Informational</x:v>
      </x:c>
      <x:c r="H17" s="28" t="str">
        <x:v>Middle</x:v>
      </x:c>
      <x:c r="I17" s="28" t="str">
        <x:v>High</x:v>
      </x:c>
      <x:c r="J17" s="28" t="str">
        <x:v>Publish</x:v>
      </x:c>
      <x:c r="K17" s="28" t="n">
        <x:v>1</x:v>
      </x:c>
      <x:c r="L17" s="28" t="str">
        <x:v>Google</x:v>
      </x:c>
      <x:c r="M17" s="43" t="n">
        <x:v>10</x:v>
      </x:c>
      <x:c r="N17" s="45" t="str"/>
      <x:c r="O17" s="28" t="str">
        <x:v>Good candidate for AtlasDT FAQ, stage-gate article or service-page support copy.</x:v>
      </x:c>
    </x:row>
    <x:row r="18" ht="74" customHeight="1">
      <x:c r="A18" s="28" t="n">
        <x:v>17</x:v>
      </x:c>
      <x:c r="B18" s="28" t="str">
        <x:v>EVT / DVT / PVT</x:v>
      </x:c>
      <x:c r="C18" s="28" t="str">
        <x:v>Cost estimates for EVT, DVT, and PVT testing in product development?</x:v>
      </x:c>
      <x:c r="D18" s="28" t="str">
        <x:v>Cost estimates for EVT, DVT, and PVT testing in product development?</x:v>
      </x:c>
      <x:c r="E18" s="28" t="str">
        <x:v>Costs depend on product complexity, tooling, test fixtures, sample quantities, reliability testing and supplier involvement. AtlasDT can help scope the stage-gate plan early, so budget is spent on the tests and prototypes that genuinely reduce production risk.</x:v>
      </x:c>
      <x:c r="F18" s="28" t="str">
        <x:v>Budgeting and planning</x:v>
      </x:c>
      <x:c r="G18" s="28" t="str">
        <x:v>Commercial / transactional</x:v>
      </x:c>
      <x:c r="H18" s="28" t="str">
        <x:v>Middle / bottom</x:v>
      </x:c>
      <x:c r="I18" s="28" t="str">
        <x:v>High</x:v>
      </x:c>
      <x:c r="J18" s="28" t="str">
        <x:v>Publish</x:v>
      </x:c>
      <x:c r="K18" s="28" t="n">
        <x:v>1</x:v>
      </x:c>
      <x:c r="L18" s="28" t="str">
        <x:v>ChatGPT</x:v>
      </x:c>
      <x:c r="M18" s="43" t="n">
        <x:v>0</x:v>
      </x:c>
      <x:c r="N18" s="45" t="str"/>
      <x:c r="O18" s="28" t="str">
        <x:v>Good candidate for AtlasDT FAQ, stage-gate article or service-page support copy.</x:v>
      </x:c>
    </x:row>
    <x:row r="19" ht="74" customHeight="1">
      <x:c r="A19" s="28" t="n">
        <x:v>18</x:v>
      </x:c>
      <x:c r="B19" s="28" t="str">
        <x:v>EVT / DVT / PVT</x:v>
      </x:c>
      <x:c r="C19" s="28" t="str">
        <x:v>evt dvt pvt explained</x:v>
      </x:c>
      <x:c r="D19" s="28" t="str">
        <x:v>Can EVT, DVT and PVT be explained simply?</x:v>
      </x:c>
      <x:c r="E19" s="28" t="str">
        <x:v>EVT means Engineering Validation Test, DVT means Design Validation Test and PVT means Production Validation Test. Together they provide a controlled path from prototype to production. AtlasDT helps make that path practical, documented and supplier-ready.</x:v>
      </x:c>
      <x:c r="F19" s="28" t="str">
        <x:v>Definitions and terminology</x:v>
      </x:c>
      <x:c r="G19" s="28" t="str">
        <x:v>Informational</x:v>
      </x:c>
      <x:c r="H19" s="28" t="str">
        <x:v>Top</x:v>
      </x:c>
      <x:c r="I19" s="28" t="str">
        <x:v>High</x:v>
      </x:c>
      <x:c r="J19" s="28" t="str">
        <x:v>Publish</x:v>
      </x:c>
      <x:c r="K19" s="28" t="n">
        <x:v>1</x:v>
      </x:c>
      <x:c r="L19" s="28" t="str">
        <x:v>Google</x:v>
      </x:c>
      <x:c r="M19" s="43" t="n">
        <x:v>0</x:v>
      </x:c>
      <x:c r="N19" s="45" t="str"/>
      <x:c r="O19" s="28" t="str">
        <x:v>Good candidate for AtlasDT FAQ, stage-gate article or service-page support copy.</x:v>
      </x:c>
    </x:row>
    <x:row r="20" ht="74" customHeight="1">
      <x:c r="A20" s="28" t="n">
        <x:v>19</x:v>
      </x:c>
      <x:c r="B20" s="28" t="str">
        <x:v>EVT / DVT / PVT</x:v>
      </x:c>
      <x:c r="C20" s="28" t="str">
        <x:v>what are evt dvt pvt</x:v>
      </x:c>
      <x:c r="D20" s="28" t="str">
        <x:v>What are EVT, DVT and PVT in hardware product development?</x:v>
      </x:c>
      <x:c r="E20" s="28" t="str">
        <x:v>EVT, DVT and PVT are hardware development gates: Engineering Validation Test, Design Validation Test and Production Validation Test. They reduce risk before mass production. AtlasDT helps structure these gates so design, suppliers and factories stay aligned.</x:v>
      </x:c>
      <x:c r="F20" s="28" t="str">
        <x:v>Definitions and terminology</x:v>
      </x:c>
      <x:c r="G20" s="28" t="str">
        <x:v>Informational</x:v>
      </x:c>
      <x:c r="H20" s="28" t="str">
        <x:v>Top</x:v>
      </x:c>
      <x:c r="I20" s="28" t="str">
        <x:v>High</x:v>
      </x:c>
      <x:c r="J20" s="28" t="str">
        <x:v>Publish</x:v>
      </x:c>
      <x:c r="K20" s="28" t="n">
        <x:v>1</x:v>
      </x:c>
      <x:c r="L20" s="28" t="str">
        <x:v>Google</x:v>
      </x:c>
      <x:c r="M20" s="43" t="n">
        <x:v>0</x:v>
      </x:c>
      <x:c r="N20" s="45" t="str"/>
      <x:c r="O20" s="28" t="str">
        <x:v>Good candidate for AtlasDT FAQ, stage-gate article or service-page support copy.</x:v>
      </x:c>
    </x:row>
    <x:row r="21" ht="74" customHeight="1">
      <x:c r="A21" s="28" t="n">
        <x:v>20</x:v>
      </x:c>
      <x:c r="B21" s="28" t="str">
        <x:v>EVT / DVT / PVT</x:v>
      </x:c>
      <x:c r="C21" s="28" t="str">
        <x:v>What are EVT, DVT, and PVT stages in product development?</x:v>
      </x:c>
      <x:c r="D21" s="28" t="str">
        <x:v>What are EVT, DVT, and PVT stages in product development?</x:v>
      </x:c>
      <x:c r="E21" s="28" t="str">
        <x:v>EVT checks whether the engineering concept works, DVT verifies the final design against requirements, and PVT proves that the production process can build it consistently. AtlasDT helps connect design decisions to manufacturability, supplier capability and quality control from the start.</x:v>
      </x:c>
      <x:c r="F21" s="28" t="str">
        <x:v>Definitions and terminology</x:v>
      </x:c>
      <x:c r="G21" s="28" t="str">
        <x:v>Informational</x:v>
      </x:c>
      <x:c r="H21" s="28" t="str">
        <x:v>Top</x:v>
      </x:c>
      <x:c r="I21" s="28" t="str">
        <x:v>High</x:v>
      </x:c>
      <x:c r="J21" s="28" t="str">
        <x:v>Publish</x:v>
      </x:c>
      <x:c r="K21" s="28" t="n">
        <x:v>1</x:v>
      </x:c>
      <x:c r="L21" s="28" t="str">
        <x:v>ChatGPT</x:v>
      </x:c>
      <x:c r="M21" s="43" t="n">
        <x:v>0</x:v>
      </x:c>
      <x:c r="N21" s="45" t="str"/>
      <x:c r="O21" s="28" t="str">
        <x:v>Good candidate for AtlasDT FAQ, stage-gate article or service-page support copy.</x:v>
      </x:c>
    </x:row>
    <x:row r="22" ht="74" customHeight="1">
      <x:c r="A22" s="28" t="n">
        <x:v>21</x:v>
      </x:c>
      <x:c r="B22" s="28" t="str">
        <x:v>EVT / DVT / PVT</x:v>
      </x:c>
      <x:c r="C22" s="28" t="str">
        <x:v>evt dvt pvt la gi</x:v>
      </x:c>
      <x:c r="D22" s="28" t="str">
        <x:v>What does EVT, DVT and PVT mean?</x:v>
      </x:c>
      <x:c r="E22" s="28" t="str">
        <x:v>EVT means Engineering Validation Test, DVT means Design Validation Test and PVT means Production Validation Test. Together they provide a controlled path from prototype to production. AtlasDT helps make that path practical, documented and supplier-ready.</x:v>
      </x:c>
      <x:c r="F22" s="28" t="str">
        <x:v>Definitions and terminology</x:v>
      </x:c>
      <x:c r="G22" s="28" t="str">
        <x:v>Informational</x:v>
      </x:c>
      <x:c r="H22" s="28" t="str">
        <x:v>Top</x:v>
      </x:c>
      <x:c r="I22" s="28" t="str">
        <x:v>High</x:v>
      </x:c>
      <x:c r="J22" s="28" t="str">
        <x:v>Publish</x:v>
      </x:c>
      <x:c r="K22" s="28" t="n">
        <x:v>2</x:v>
      </x:c>
      <x:c r="L22" s="28" t="str">
        <x:v>Bing</x:v>
      </x:c>
      <x:c r="M22" s="43" t="n">
        <x:v>0</x:v>
      </x:c>
      <x:c r="N22" s="45" t="str"/>
      <x:c r="O22" s="28" t="str">
        <x:v>Good candidate for AtlasDT FAQ, stage-gate article or service-page support copy.</x:v>
      </x:c>
    </x:row>
    <x:row r="23" ht="74" customHeight="1">
      <x:c r="A23" s="28" t="n">
        <x:v>22</x:v>
      </x:c>
      <x:c r="B23" s="28" t="str">
        <x:v>EVT / DVT / PVT</x:v>
      </x:c>
      <x:c r="C23" s="28" t="str">
        <x:v>evt dvt and pvt meaning</x:v>
      </x:c>
      <x:c r="D23" s="28" t="str">
        <x:v>What does EVT, DVT and PVT stand for?</x:v>
      </x:c>
      <x:c r="E23" s="28" t="str">
        <x:v>EVT means Engineering Validation Test, DVT means Design Validation Test and PVT means Production Validation Test. Together they provide a controlled path from prototype to production. AtlasDT helps make that path practical, documented and supplier-ready.</x:v>
      </x:c>
      <x:c r="F23" s="28" t="str">
        <x:v>Definitions and terminology</x:v>
      </x:c>
      <x:c r="G23" s="28" t="str">
        <x:v>Informational</x:v>
      </x:c>
      <x:c r="H23" s="28" t="str">
        <x:v>Top</x:v>
      </x:c>
      <x:c r="I23" s="28" t="str">
        <x:v>High</x:v>
      </x:c>
      <x:c r="J23" s="28" t="str">
        <x:v>Publish</x:v>
      </x:c>
      <x:c r="K23" s="28" t="n">
        <x:v>1</x:v>
      </x:c>
      <x:c r="L23" s="28" t="str">
        <x:v>Google</x:v>
      </x:c>
      <x:c r="M23" s="43" t="n">
        <x:v>0</x:v>
      </x:c>
      <x:c r="N23" s="45" t="str"/>
      <x:c r="O23" s="28" t="str">
        <x:v>Good candidate for AtlasDT FAQ, stage-gate article or service-page support copy.</x:v>
      </x:c>
    </x:row>
    <x:row r="24" ht="74" customHeight="1">
      <x:c r="A24" s="28" t="n">
        <x:v>23</x:v>
      </x:c>
      <x:c r="B24" s="28" t="str">
        <x:v>EVT / DVT / PVT</x:v>
      </x:c>
      <x:c r="C24" s="28" t="str">
        <x:v>what does evt dvt pvt stand for</x:v>
      </x:c>
      <x:c r="D24" s="28" t="str">
        <x:v>What does EVT, DVT and PVT stand for?</x:v>
      </x:c>
      <x:c r="E24" s="28" t="str">
        <x:v>EVT means Engineering Validation Test, DVT means Design Validation Test and PVT means Production Validation Test. Together they provide a controlled path from prototype to production. AtlasDT helps make that path practical, documented and supplier-ready.</x:v>
      </x:c>
      <x:c r="F24" s="28" t="str">
        <x:v>Definitions and terminology</x:v>
      </x:c>
      <x:c r="G24" s="28" t="str">
        <x:v>Informational</x:v>
      </x:c>
      <x:c r="H24" s="28" t="str">
        <x:v>Top</x:v>
      </x:c>
      <x:c r="I24" s="28" t="str">
        <x:v>High</x:v>
      </x:c>
      <x:c r="J24" s="28" t="str">
        <x:v>Publish</x:v>
      </x:c>
      <x:c r="K24" s="28" t="n">
        <x:v>3</x:v>
      </x:c>
      <x:c r="L24" s="28" t="str">
        <x:v>Google</x:v>
      </x:c>
      <x:c r="M24" s="43" t="n">
        <x:v>0</x:v>
      </x:c>
      <x:c r="N24" s="45" t="str"/>
      <x:c r="O24" s="28" t="str">
        <x:v>Good candidate for AtlasDT FAQ, stage-gate article or service-page support copy.</x:v>
      </x:c>
    </x:row>
    <x:row r="25" ht="74" customHeight="1">
      <x:c r="A25" s="28" t="n">
        <x:v>24</x:v>
      </x:c>
      <x:c r="B25" s="28" t="str">
        <x:v>EVT / DVT / PVT</x:v>
      </x:c>
      <x:c r="C25" s="28" t="str">
        <x:v>evt dvt pvt full form</x:v>
      </x:c>
      <x:c r="D25" s="28" t="str">
        <x:v>What does EVT, DVT and PVT stand for?</x:v>
      </x:c>
      <x:c r="E25" s="28" t="str">
        <x:v>EVT means Engineering Validation Test, DVT means Design Validation Test and PVT means Production Validation Test. Together they provide a controlled path from prototype to production. AtlasDT helps make that path practical, documented and supplier-ready.</x:v>
      </x:c>
      <x:c r="F25" s="28" t="str">
        <x:v>Definitions and terminology</x:v>
      </x:c>
      <x:c r="G25" s="28" t="str">
        <x:v>Informational</x:v>
      </x:c>
      <x:c r="H25" s="28" t="str">
        <x:v>Top</x:v>
      </x:c>
      <x:c r="I25" s="28" t="str">
        <x:v>High</x:v>
      </x:c>
      <x:c r="J25" s="28" t="str">
        <x:v>Publish</x:v>
      </x:c>
      <x:c r="K25" s="28" t="n">
        <x:v>1</x:v>
      </x:c>
      <x:c r="L25" s="28" t="str">
        <x:v>Google</x:v>
      </x:c>
      <x:c r="M25" s="43" t="n">
        <x:v>0</x:v>
      </x:c>
      <x:c r="N25" s="45" t="str"/>
      <x:c r="O25" s="28" t="str">
        <x:v>Good candidate for AtlasDT FAQ, stage-gate article or service-page support copy.</x:v>
      </x:c>
    </x:row>
    <x:row r="26" ht="74" customHeight="1">
      <x:c r="A26" s="28" t="n">
        <x:v>25</x:v>
      </x:c>
      <x:c r="B26" s="28" t="str">
        <x:v>EVT / DVT / PVT</x:v>
      </x:c>
      <x:c r="C26" s="28" t="str">
        <x:v>evt dvt pvt stand for</x:v>
      </x:c>
      <x:c r="D26" s="28" t="str">
        <x:v>What does EVT, DVT and PVT stand for?</x:v>
      </x:c>
      <x:c r="E26" s="28" t="str">
        <x:v>EVT means Engineering Validation Test, DVT means Design Validation Test and PVT means Production Validation Test. Together they provide a controlled path from prototype to production. AtlasDT helps make that path practical, documented and supplier-ready.</x:v>
      </x:c>
      <x:c r="F26" s="28" t="str">
        <x:v>Definitions and terminology</x:v>
      </x:c>
      <x:c r="G26" s="28" t="str">
        <x:v>Informational</x:v>
      </x:c>
      <x:c r="H26" s="28" t="str">
        <x:v>Top</x:v>
      </x:c>
      <x:c r="I26" s="28" t="str">
        <x:v>High</x:v>
      </x:c>
      <x:c r="J26" s="28" t="str">
        <x:v>Publish</x:v>
      </x:c>
      <x:c r="K26" s="28" t="n">
        <x:v>3</x:v>
      </x:c>
      <x:c r="L26" s="28" t="str">
        <x:v>Google</x:v>
      </x:c>
      <x:c r="M26" s="43" t="n">
        <x:v>0</x:v>
      </x:c>
      <x:c r="N26" s="45" t="str"/>
      <x:c r="O26" s="28" t="str">
        <x:v>Good candidate for AtlasDT FAQ, stage-gate article or service-page support copy.</x:v>
      </x:c>
    </x:row>
    <x:row r="27" ht="74" customHeight="1">
      <x:c r="A27" s="28" t="n">
        <x:v>26</x:v>
      </x:c>
      <x:c r="B27" s="28" t="str">
        <x:v>EVT / DVT / PVT</x:v>
      </x:c>
      <x:c r="C27" s="28" t="str">
        <x:v>what does evt dvt pvt meaning</x:v>
      </x:c>
      <x:c r="D27" s="28" t="str">
        <x:v>What does EVT, DVT and PVT stand for?</x:v>
      </x:c>
      <x:c r="E27" s="28" t="str">
        <x:v>EVT means Engineering Validation Test, DVT means Design Validation Test and PVT means Production Validation Test. Together they provide a controlled path from prototype to production. AtlasDT helps make that path practical, documented and supplier-ready.</x:v>
      </x:c>
      <x:c r="F27" s="28" t="str">
        <x:v>Definitions and terminology</x:v>
      </x:c>
      <x:c r="G27" s="28" t="str">
        <x:v>Informational</x:v>
      </x:c>
      <x:c r="H27" s="28" t="str">
        <x:v>Top</x:v>
      </x:c>
      <x:c r="I27" s="28" t="str">
        <x:v>High</x:v>
      </x:c>
      <x:c r="J27" s="28" t="str">
        <x:v>Publish</x:v>
      </x:c>
      <x:c r="K27" s="28" t="n">
        <x:v>2</x:v>
      </x:c>
      <x:c r="L27" s="28" t="str">
        <x:v>Google</x:v>
      </x:c>
      <x:c r="M27" s="43" t="n">
        <x:v>0</x:v>
      </x:c>
      <x:c r="N27" s="45" t="str"/>
      <x:c r="O27" s="28" t="str">
        <x:v>Good candidate for AtlasDT FAQ, stage-gate article or service-page support copy.</x:v>
      </x:c>
    </x:row>
    <x:row r="28" ht="74" customHeight="1">
      <x:c r="A28" s="28" t="n">
        <x:v>27</x:v>
      </x:c>
      <x:c r="B28" s="28" t="str">
        <x:v>EVT / DVT / PVT</x:v>
      </x:c>
      <x:c r="C28" s="28" t="str">
        <x:v>evt dvt pvt mp 是 什么 意思</x:v>
      </x:c>
      <x:c r="D28" s="28" t="str">
        <x:v>What does EVT, DVT, PVT and MP mean?</x:v>
      </x:c>
      <x:c r="E28"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28" s="28" t="str">
        <x:v>Definitions and terminology</x:v>
      </x:c>
      <x:c r="G28" s="28" t="str">
        <x:v>Informational</x:v>
      </x:c>
      <x:c r="H28" s="28" t="str">
        <x:v>Middle</x:v>
      </x:c>
      <x:c r="I28" s="28" t="str">
        <x:v>High</x:v>
      </x:c>
      <x:c r="J28" s="28" t="str">
        <x:v>Publish</x:v>
      </x:c>
      <x:c r="K28" s="28" t="n">
        <x:v>1</x:v>
      </x:c>
      <x:c r="L28" s="28" t="str">
        <x:v>Google</x:v>
      </x:c>
      <x:c r="M28" s="43" t="n">
        <x:v>0</x:v>
      </x:c>
      <x:c r="N28" s="45" t="str"/>
      <x:c r="O28" s="28" t="str">
        <x:v>Good candidate for AtlasDT FAQ, stage-gate article or service-page support copy.</x:v>
      </x:c>
    </x:row>
    <x:row r="29" ht="74" customHeight="1">
      <x:c r="A29" s="28" t="n">
        <x:v>28</x:v>
      </x:c>
      <x:c r="B29" s="28" t="str">
        <x:v>EVT / DVT / PVT</x:v>
      </x:c>
      <x:c r="C29" s="28" t="str">
        <x:v>What is the difference between EVT, DVT, and PVT in hardware manufacturing?</x:v>
      </x:c>
      <x:c r="D29" s="28" t="str">
        <x:v>What is the difference between EVT, DVT, and PVT in hardware manufacturing?</x:v>
      </x:c>
      <x:c r="E29" s="28" t="str">
        <x:v>EVT asks “does the engineering approach work?”, DVT asks “does the final design meet requirements?”, and PVT asks “can the factory build it repeatedly?”. AtlasDT helps clients avoid skipping from prototype to factory before those questions are answered.</x:v>
      </x:c>
      <x:c r="F29" s="28" t="str">
        <x:v>Definitions and terminology</x:v>
      </x:c>
      <x:c r="G29" s="28" t="str">
        <x:v>Informational</x:v>
      </x:c>
      <x:c r="H29" s="28" t="str">
        <x:v>Top</x:v>
      </x:c>
      <x:c r="I29" s="28" t="str">
        <x:v>High</x:v>
      </x:c>
      <x:c r="J29" s="28" t="str">
        <x:v>Publish</x:v>
      </x:c>
      <x:c r="K29" s="28" t="n">
        <x:v>1</x:v>
      </x:c>
      <x:c r="L29" s="28" t="str">
        <x:v>ChatGPT</x:v>
      </x:c>
      <x:c r="M29" s="43" t="n">
        <x:v>0</x:v>
      </x:c>
      <x:c r="N29" s="45" t="str"/>
      <x:c r="O29" s="28" t="str">
        <x:v>Good candidate for AtlasDT FAQ, stage-gate article or service-page support copy.</x:v>
      </x:c>
    </x:row>
    <x:row r="30" ht="74" customHeight="1">
      <x:c r="A30" s="28" t="n">
        <x:v>29</x:v>
      </x:c>
      <x:c r="B30" s="28" t="str">
        <x:v>EVT / DVT / PVT</x:v>
      </x:c>
      <x:c r="C30" s="28" t="str">
        <x:v>rfq evt dvt pvt</x:v>
      </x:c>
      <x:c r="D30" s="28" t="str">
        <x:v>When should you request an RFQ during EVT, DVT and PVT?</x:v>
      </x:c>
      <x:c r="E30" s="28" t="str">
        <x:v>You can request early budgetary RFQs during EVT, but production RFQs are stronger after DFM, supplier review and stable DVT-level documentation. AtlasDT helps prepare RFQ packages that factories can quote accurately instead of guessing.</x:v>
      </x:c>
      <x:c r="F30" s="28" t="str">
        <x:v>General EVT/DVT/PVT</x:v>
      </x:c>
      <x:c r="G30" s="28" t="str">
        <x:v>Commercial / transactional</x:v>
      </x:c>
      <x:c r="H30" s="28" t="str">
        <x:v>Middle / bottom</x:v>
      </x:c>
      <x:c r="I30" s="28" t="str">
        <x:v>High</x:v>
      </x:c>
      <x:c r="J30" s="28" t="str">
        <x:v>Publish</x:v>
      </x:c>
      <x:c r="K30" s="28" t="n">
        <x:v>1</x:v>
      </x:c>
      <x:c r="L30" s="28" t="str">
        <x:v>Google</x:v>
      </x:c>
      <x:c r="M30" s="43" t="n">
        <x:v>0</x:v>
      </x:c>
      <x:c r="N30" s="45" t="str"/>
      <x:c r="O30" s="28" t="str">
        <x:v>Good candidate for AtlasDT FAQ, stage-gate article or service-page support copy.</x:v>
      </x:c>
    </x:row>
    <x:row r="31" ht="74" customHeight="1">
      <x:c r="A31" s="28" t="n">
        <x:v>30</x:v>
      </x:c>
      <x:c r="B31" s="28" t="str">
        <x:v>EVT / DVT / PVT</x:v>
      </x:c>
      <x:c r="C31" s="28" t="str">
        <x:v>evt dvt pvt npi</x:v>
      </x:c>
      <x:c r="D31" s="28" t="str">
        <x:v>How do EVT, DVT and PVT fit into NPI?</x:v>
      </x:c>
      <x:c r="E31" s="28" t="str">
        <x:v>NPI means New Product Introduction. EVT, DVT and PVT are the validation gates inside an NPI program that move a product from concept to scalable manufacturing. AtlasDT helps teams manage that transition across design, sourcing, tooling and production launch.</x:v>
      </x:c>
      <x:c r="F31" s="28" t="str">
        <x:v>NPI and product development</x:v>
      </x:c>
      <x:c r="G31" s="28" t="str">
        <x:v>Informational</x:v>
      </x:c>
      <x:c r="H31" s="28" t="str">
        <x:v>Middle</x:v>
      </x:c>
      <x:c r="I31" s="28" t="str">
        <x:v>High</x:v>
      </x:c>
      <x:c r="J31" s="28" t="str">
        <x:v>Publish</x:v>
      </x:c>
      <x:c r="K31" s="28" t="n">
        <x:v>1</x:v>
      </x:c>
      <x:c r="L31" s="28" t="str">
        <x:v>Google</x:v>
      </x:c>
      <x:c r="M31" s="43" t="n">
        <x:v>0</x:v>
      </x:c>
      <x:c r="N31" s="45" t="str"/>
      <x:c r="O31" s="28" t="str">
        <x:v>Good candidate for AtlasDT FAQ, stage-gate article or service-page support copy.</x:v>
      </x:c>
    </x:row>
    <x:row r="32" ht="74" customHeight="1">
      <x:c r="A32" s="28" t="n">
        <x:v>31</x:v>
      </x:c>
      <x:c r="B32" s="28" t="str">
        <x:v>EVT / DVT / PVT</x:v>
      </x:c>
      <x:c r="C32" s="28" t="str">
        <x:v>product development evt dvt pvt</x:v>
      </x:c>
      <x:c r="D32" s="28" t="str">
        <x:v>How do EVT, DVT and PVT fit into product development?</x:v>
      </x:c>
      <x:c r="E32" s="28" t="str">
        <x:v>EVT checks whether the engineering concept works, DVT verifies the final design against requirements, and PVT proves that the production process can build it consistently. AtlasDT helps connect design decisions to manufacturability, supplier capability and quality control from the start.</x:v>
      </x:c>
      <x:c r="F32" s="28" t="str">
        <x:v>NPI and product development</x:v>
      </x:c>
      <x:c r="G32" s="28" t="str">
        <x:v>Informational</x:v>
      </x:c>
      <x:c r="H32" s="28" t="str">
        <x:v>Top</x:v>
      </x:c>
      <x:c r="I32" s="28" t="str">
        <x:v>High</x:v>
      </x:c>
      <x:c r="J32" s="28" t="str">
        <x:v>Publish</x:v>
      </x:c>
      <x:c r="K32" s="28" t="n">
        <x:v>2</x:v>
      </x:c>
      <x:c r="L32" s="28" t="str">
        <x:v>Google</x:v>
      </x:c>
      <x:c r="M32" s="43" t="n">
        <x:v>0</x:v>
      </x:c>
      <x:c r="N32" s="45" t="str"/>
      <x:c r="O32" s="28" t="str">
        <x:v>Good candidate for AtlasDT FAQ, stage-gate article or service-page support copy.</x:v>
      </x:c>
    </x:row>
    <x:row r="33" ht="74" customHeight="1">
      <x:c r="A33" s="28" t="n">
        <x:v>32</x:v>
      </x:c>
      <x:c r="B33" s="28" t="str">
        <x:v>EVT / DVT / PVT</x:v>
      </x:c>
      <x:c r="C33" s="28" t="str">
        <x:v>npi model poc evt dvt pvt</x:v>
      </x:c>
      <x:c r="D33" s="28" t="str">
        <x:v>How does the NPI model move from POC to EVT, DVT and PVT?</x:v>
      </x:c>
      <x:c r="E33" s="28" t="str">
        <x:v>NPI means New Product Introduction. EVT, DVT and PVT are the validation gates inside an NPI program that move a product from concept to scalable manufacturing. AtlasDT helps teams manage that transition across design, sourcing, tooling and production launch.</x:v>
      </x:c>
      <x:c r="F33" s="28" t="str">
        <x:v>NPI and product development</x:v>
      </x:c>
      <x:c r="G33" s="28" t="str">
        <x:v>Informational</x:v>
      </x:c>
      <x:c r="H33" s="28" t="str">
        <x:v>Middle</x:v>
      </x:c>
      <x:c r="I33" s="28" t="str">
        <x:v>High</x:v>
      </x:c>
      <x:c r="J33" s="28" t="str">
        <x:v>Publish</x:v>
      </x:c>
      <x:c r="K33" s="28" t="n">
        <x:v>3</x:v>
      </x:c>
      <x:c r="L33" s="28" t="str">
        <x:v>Google</x:v>
      </x:c>
      <x:c r="M33" s="43" t="n">
        <x:v>0</x:v>
      </x:c>
      <x:c r="N33" s="45" t="str"/>
      <x:c r="O33" s="28" t="str">
        <x:v>Good candidate for AtlasDT FAQ, stage-gate article or service-page support copy.</x:v>
      </x:c>
    </x:row>
    <x:row r="34" ht="74" customHeight="1">
      <x:c r="A34" s="28" t="n">
        <x:v>33</x:v>
      </x:c>
      <x:c r="B34" s="28" t="str">
        <x:v>EVT / DVT / PVT</x:v>
      </x:c>
      <x:c r="C34" s="28" t="str">
        <x:v>How to prepare a product for EVT, DVT, and PVT testing phases?</x:v>
      </x:c>
      <x:c r="D34" s="28" t="str">
        <x:v>How to prepare a product for EVT, DVT, and PVT testing phases?</x:v>
      </x:c>
      <x:c r="E34" s="28" t="str">
        <x:v>Prepare clear requirements, drawings, BOMs, tolerances, test criteria, risk lists, supplier assumptions and a decision gate for each phase. AtlasDT can help turn an early design into a controlled EVT/DVT/PVT plan before tooling or manufacturing costs escalate.</x:v>
      </x:c>
      <x:c r="F34" s="28" t="str">
        <x:v>Process and timeline</x:v>
      </x:c>
      <x:c r="G34" s="28" t="str">
        <x:v>Practical guidance</x:v>
      </x:c>
      <x:c r="H34" s="28" t="str">
        <x:v>Middle</x:v>
      </x:c>
      <x:c r="I34" s="28" t="str">
        <x:v>High</x:v>
      </x:c>
      <x:c r="J34" s="28" t="str">
        <x:v>Publish</x:v>
      </x:c>
      <x:c r="K34" s="28" t="n">
        <x:v>1</x:v>
      </x:c>
      <x:c r="L34" s="28" t="str">
        <x:v>ChatGPT</x:v>
      </x:c>
      <x:c r="M34" s="43" t="n">
        <x:v>0</x:v>
      </x:c>
      <x:c r="N34" s="45" t="str"/>
      <x:c r="O34" s="28" t="str">
        <x:v>Good candidate for AtlasDT FAQ, stage-gate article or service-page support copy.</x:v>
      </x:c>
    </x:row>
    <x:row r="35" ht="74" customHeight="1">
      <x:c r="A35" s="28" t="n">
        <x:v>34</x:v>
      </x:c>
      <x:c r="B35" s="28" t="str">
        <x:v>EVT / DVT / PVT</x:v>
      </x:c>
      <x:c r="C35" s="28" t="str">
        <x:v>What quality standards are used during EVT, DVT, and PVT stages?</x:v>
      </x:c>
      <x:c r="D35" s="28" t="str">
        <x:v>What quality standards are used during EVT, DVT, and PVT stages?</x:v>
      </x:c>
      <x:c r="E35" s="28" t="str">
        <x:v>Quality standards depend on the product category, market and risk level, but EVT/DVT/PVT should include requirements traceability, inspection criteria, reliability tests and process controls. AtlasDT helps translate standards into practical test plans and factory-ready quality checkpoints.</x:v>
      </x:c>
      <x:c r="F35" s="28" t="str">
        <x:v>Process and timeline</x:v>
      </x:c>
      <x:c r="G35" s="28" t="str">
        <x:v>Informational</x:v>
      </x:c>
      <x:c r="H35" s="28" t="str">
        <x:v>Middle</x:v>
      </x:c>
      <x:c r="I35" s="28" t="str">
        <x:v>High</x:v>
      </x:c>
      <x:c r="J35" s="28" t="str">
        <x:v>Publish</x:v>
      </x:c>
      <x:c r="K35" s="28" t="n">
        <x:v>1</x:v>
      </x:c>
      <x:c r="L35" s="28" t="str">
        <x:v>ChatGPT</x:v>
      </x:c>
      <x:c r="M35" s="43" t="n">
        <x:v>0</x:v>
      </x:c>
      <x:c r="N35" s="45" t="str"/>
      <x:c r="O35" s="28" t="str">
        <x:v>Good candidate for AtlasDT FAQ, stage-gate article or service-page support copy.</x:v>
      </x:c>
    </x:row>
    <x:row r="36" ht="74" customHeight="1">
      <x:c r="A36" s="28" t="n">
        <x:v>35</x:v>
      </x:c>
      <x:c r="B36" s="28" t="str">
        <x:v>EVT / DVT / PVT</x:v>
      </x:c>
      <x:c r="C36" s="28" t="str">
        <x:v>npi evt dvt pvt mp</x:v>
      </x:c>
      <x:c r="D36" s="28" t="str">
        <x:v>How do EVT, DVT, PVT and MP fit into the NPI process?</x:v>
      </x:c>
      <x:c r="E36"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36" s="28" t="str">
        <x:v>Production ramp and MP</x:v>
      </x:c>
      <x:c r="G36" s="28" t="str">
        <x:v>Informational</x:v>
      </x:c>
      <x:c r="H36" s="28" t="str">
        <x:v>Middle</x:v>
      </x:c>
      <x:c r="I36" s="28" t="str">
        <x:v>High</x:v>
      </x:c>
      <x:c r="J36" s="28" t="str">
        <x:v>Publish</x:v>
      </x:c>
      <x:c r="K36" s="28" t="n">
        <x:v>2</x:v>
      </x:c>
      <x:c r="L36" s="28" t="str">
        <x:v>Google</x:v>
      </x:c>
      <x:c r="M36" s="43" t="n">
        <x:v>0</x:v>
      </x:c>
      <x:c r="N36" s="45" t="str"/>
      <x:c r="O36" s="28" t="str">
        <x:v>Good candidate for AtlasDT FAQ, stage-gate article or service-page support copy.</x:v>
      </x:c>
    </x:row>
    <x:row r="37" ht="74" customHeight="1">
      <x:c r="A37" s="28" t="n">
        <x:v>36</x:v>
      </x:c>
      <x:c r="B37" s="28" t="str">
        <x:v>EVT / DVT / PVT</x:v>
      </x:c>
      <x:c r="C37" s="28" t="str">
        <x:v>evt dvt pvt pp mp</x:v>
      </x:c>
      <x:c r="D37" s="28" t="str">
        <x:v>How do EVT, DVT, PVT, PP and MP relate to each other?</x:v>
      </x:c>
      <x:c r="E37"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37" s="28" t="str">
        <x:v>Production ramp and MP</x:v>
      </x:c>
      <x:c r="G37" s="28" t="str">
        <x:v>Informational</x:v>
      </x:c>
      <x:c r="H37" s="28" t="str">
        <x:v>Middle</x:v>
      </x:c>
      <x:c r="I37" s="28" t="str">
        <x:v>High</x:v>
      </x:c>
      <x:c r="J37" s="28" t="str">
        <x:v>Publish</x:v>
      </x:c>
      <x:c r="K37" s="28" t="n">
        <x:v>3</x:v>
      </x:c>
      <x:c r="L37" s="28" t="str">
        <x:v>Bing, Google</x:v>
      </x:c>
      <x:c r="M37" s="43" t="n">
        <x:v>0</x:v>
      </x:c>
      <x:c r="N37" s="45" t="str"/>
      <x:c r="O37" s="28" t="str">
        <x:v>Good candidate for AtlasDT FAQ, stage-gate article or service-page support copy.</x:v>
      </x:c>
    </x:row>
    <x:row r="38" ht="74" customHeight="1">
      <x:c r="A38" s="28" t="n">
        <x:v>37</x:v>
      </x:c>
      <x:c r="B38" s="28" t="str">
        <x:v>EVT / DVT / PVT</x:v>
      </x:c>
      <x:c r="C38" s="28" t="str">
        <x:v>proto evt dvt pvt mp</x:v>
      </x:c>
      <x:c r="D38" s="28" t="str">
        <x:v>How do prototypes, EVT, DVT, PVT and MP connect?</x:v>
      </x:c>
      <x:c r="E38"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38" s="28" t="str">
        <x:v>Production ramp and MP</x:v>
      </x:c>
      <x:c r="G38" s="28" t="str">
        <x:v>Informational</x:v>
      </x:c>
      <x:c r="H38" s="28" t="str">
        <x:v>Middle</x:v>
      </x:c>
      <x:c r="I38" s="28" t="str">
        <x:v>High</x:v>
      </x:c>
      <x:c r="J38" s="28" t="str">
        <x:v>Publish</x:v>
      </x:c>
      <x:c r="K38" s="28" t="n">
        <x:v>2</x:v>
      </x:c>
      <x:c r="L38" s="28" t="str">
        <x:v>Google</x:v>
      </x:c>
      <x:c r="M38" s="43" t="n">
        <x:v>0</x:v>
      </x:c>
      <x:c r="N38" s="45" t="str"/>
      <x:c r="O38" s="28" t="str">
        <x:v>Good candidate for AtlasDT FAQ, stage-gate article or service-page support copy.</x:v>
      </x:c>
    </x:row>
    <x:row r="39" ht="74" customHeight="1">
      <x:c r="A39" s="28" t="n">
        <x:v>38</x:v>
      </x:c>
      <x:c r="B39" s="28" t="str">
        <x:v>EVT / DVT / PVT</x:v>
      </x:c>
      <x:c r="C39" s="28" t="str">
        <x:v>evt dvt pvt and mp</x:v>
      </x:c>
      <x:c r="D39" s="28" t="str">
        <x:v>What comes after EVT, DVT and PVT before mass production?</x:v>
      </x:c>
      <x:c r="E39"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39" s="28" t="str">
        <x:v>Production ramp and MP</x:v>
      </x:c>
      <x:c r="G39" s="28" t="str">
        <x:v>Informational</x:v>
      </x:c>
      <x:c r="H39" s="28" t="str">
        <x:v>Middle</x:v>
      </x:c>
      <x:c r="I39" s="28" t="str">
        <x:v>High</x:v>
      </x:c>
      <x:c r="J39" s="28" t="str">
        <x:v>Publish</x:v>
      </x:c>
      <x:c r="K39" s="28" t="n">
        <x:v>1</x:v>
      </x:c>
      <x:c r="L39" s="28" t="str">
        <x:v>Google</x:v>
      </x:c>
      <x:c r="M39" s="43" t="n">
        <x:v>0</x:v>
      </x:c>
      <x:c r="N39" s="45" t="str"/>
      <x:c r="O39" s="28" t="str">
        <x:v>Good candidate for AtlasDT FAQ, stage-gate article or service-page support copy.</x:v>
      </x:c>
    </x:row>
    <x:row r="40" ht="74" customHeight="1">
      <x:c r="A40" s="28" t="n">
        <x:v>39</x:v>
      </x:c>
      <x:c r="B40" s="28" t="str">
        <x:v>EVT / DVT / PVT</x:v>
      </x:c>
      <x:c r="C40" s="28" t="str">
        <x:v>evt → dvt → pvt → mp</x:v>
      </x:c>
      <x:c r="D40" s="28" t="str">
        <x:v>What comes after EVT, DVT and PVT before mass production?</x:v>
      </x:c>
      <x:c r="E40"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40" s="28" t="str">
        <x:v>Production ramp and MP</x:v>
      </x:c>
      <x:c r="G40" s="28" t="str">
        <x:v>Informational</x:v>
      </x:c>
      <x:c r="H40" s="28" t="str">
        <x:v>Middle</x:v>
      </x:c>
      <x:c r="I40" s="28" t="str">
        <x:v>High</x:v>
      </x:c>
      <x:c r="J40" s="28" t="str">
        <x:v>Publish</x:v>
      </x:c>
      <x:c r="K40" s="28" t="n">
        <x:v>1</x:v>
      </x:c>
      <x:c r="L40" s="28" t="str">
        <x:v>Google</x:v>
      </x:c>
      <x:c r="M40" s="43" t="n">
        <x:v>0</x:v>
      </x:c>
      <x:c r="N40" s="45" t="str"/>
      <x:c r="O40" s="28" t="str">
        <x:v>Good candidate for AtlasDT FAQ, stage-gate article or service-page support copy.</x:v>
      </x:c>
    </x:row>
    <x:row r="41" ht="74" customHeight="1">
      <x:c r="A41" s="28" t="n">
        <x:v>40</x:v>
      </x:c>
      <x:c r="B41" s="28" t="str">
        <x:v>EVT / DVT / PVT</x:v>
      </x:c>
      <x:c r="C41" s="28" t="str">
        <x:v>evt dvt pvt pp</x:v>
      </x:c>
      <x:c r="D41" s="28" t="str">
        <x:v>What does PP mean in relation to EVT, DVT and PVT?</x:v>
      </x:c>
      <x:c r="E41" s="28" t="str">
        <x:v>PP often means Pilot Production or Pre-Production, but terminology varies by company. It normally sits close to PVT or just before MP. AtlasDT helps define the exact meaning, sample quantity, acceptance criteria and supplier responsibilities for that gate.</x:v>
      </x:c>
      <x:c r="F41" s="28" t="str">
        <x:v>Production ramp and MP</x:v>
      </x:c>
      <x:c r="G41" s="28" t="str">
        <x:v>Informational</x:v>
      </x:c>
      <x:c r="H41" s="28" t="str">
        <x:v>Top</x:v>
      </x:c>
      <x:c r="I41" s="28" t="str">
        <x:v>High</x:v>
      </x:c>
      <x:c r="J41" s="28" t="str">
        <x:v>Publish</x:v>
      </x:c>
      <x:c r="K41" s="28" t="n">
        <x:v>1</x:v>
      </x:c>
      <x:c r="L41" s="28" t="str">
        <x:v>Google</x:v>
      </x:c>
      <x:c r="M41" s="43" t="n">
        <x:v>0</x:v>
      </x:c>
      <x:c r="N41" s="45" t="str"/>
      <x:c r="O41" s="28" t="str">
        <x:v>Good candidate for AtlasDT FAQ, stage-gate article or service-page support copy.</x:v>
      </x:c>
    </x:row>
    <x:row r="42" ht="74" customHeight="1">
      <x:c r="A42" s="28" t="n">
        <x:v>41</x:v>
      </x:c>
      <x:c r="B42" s="28" t="str">
        <x:v>EVT / DVT / PVT</x:v>
      </x:c>
      <x:c r="C42" s="28" t="str">
        <x:v>evt dvt pvt sop</x:v>
      </x:c>
      <x:c r="D42" s="28" t="str">
        <x:v>What does SOP mean after EVT, DVT and PVT?</x:v>
      </x:c>
      <x:c r="E42" s="28" t="str">
        <x:v>SOP usually means Start of Production. It comes after the product, tooling, process controls and quality plan are ready. AtlasDT helps reduce SOP risk by making sure DVT and PVT evidence supports the production launch.</x:v>
      </x:c>
      <x:c r="F42" s="28" t="str">
        <x:v>Production ramp and MP</x:v>
      </x:c>
      <x:c r="G42" s="28" t="str">
        <x:v>Informational</x:v>
      </x:c>
      <x:c r="H42" s="28" t="str">
        <x:v>Top</x:v>
      </x:c>
      <x:c r="I42" s="28" t="str">
        <x:v>High</x:v>
      </x:c>
      <x:c r="J42" s="28" t="str">
        <x:v>Publish</x:v>
      </x:c>
      <x:c r="K42" s="28" t="n">
        <x:v>1</x:v>
      </x:c>
      <x:c r="L42" s="28" t="str">
        <x:v>Google</x:v>
      </x:c>
      <x:c r="M42" s="43" t="n">
        <x:v>0</x:v>
      </x:c>
      <x:c r="N42" s="45" t="str"/>
      <x:c r="O42" s="28" t="str">
        <x:v>Good candidate for AtlasDT FAQ, stage-gate article or service-page support copy.</x:v>
      </x:c>
    </x:row>
    <x:row r="43" ht="74" customHeight="1">
      <x:c r="A43" s="28" t="n">
        <x:v>42</x:v>
      </x:c>
      <x:c r="B43" s="28" t="str">
        <x:v>EVT / DVT / PVT</x:v>
      </x:c>
      <x:c r="C43" s="28" t="str">
        <x:v>t0 evt dvt pvt mp</x:v>
      </x:c>
      <x:c r="D43" s="28" t="str">
        <x:v>What does T0 mean in an EVT, DVT, PVT and MP program?</x:v>
      </x:c>
      <x:c r="E43"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43" s="28" t="str">
        <x:v>Production ramp and MP</x:v>
      </x:c>
      <x:c r="G43" s="28" t="str">
        <x:v>Informational</x:v>
      </x:c>
      <x:c r="H43" s="28" t="str">
        <x:v>Middle</x:v>
      </x:c>
      <x:c r="I43" s="28" t="str">
        <x:v>High</x:v>
      </x:c>
      <x:c r="J43" s="28" t="str">
        <x:v>Publish</x:v>
      </x:c>
      <x:c r="K43" s="28" t="n">
        <x:v>1</x:v>
      </x:c>
      <x:c r="L43" s="28" t="str">
        <x:v>Google</x:v>
      </x:c>
      <x:c r="M43" s="43" t="n">
        <x:v>0</x:v>
      </x:c>
      <x:c r="N43" s="45" t="str"/>
      <x:c r="O43" s="28" t="str">
        <x:v>Good candidate for AtlasDT FAQ, stage-gate article or service-page support copy.</x:v>
      </x:c>
    </x:row>
    <x:row r="44" ht="74" customHeight="1">
      <x:c r="A44" s="28" t="n">
        <x:v>43</x:v>
      </x:c>
      <x:c r="B44" s="28" t="str">
        <x:v>EVT / DVT / PVT</x:v>
      </x:c>
      <x:c r="C44" s="28" t="str">
        <x:v>dvt evt pvt and dfm</x:v>
      </x:c>
      <x:c r="D44" s="28" t="str">
        <x:v>How does DFM fit with EVT, DVT and PVT?</x:v>
      </x:c>
      <x:c r="E44" s="28" t="str">
        <x:v>DFM should run through all three gates. EVT identifies manufacturability risks, DVT locks production-intent design choices, and PVT confirms the factory process. AtlasDT is useful here because it bridges design, tooling, supplier capability and cost reduction.</x:v>
      </x:c>
      <x:c r="F44" s="28" t="str">
        <x:v>Quality and manufacturing readiness</x:v>
      </x:c>
      <x:c r="G44" s="28" t="str">
        <x:v>Informational</x:v>
      </x:c>
      <x:c r="H44" s="28" t="str">
        <x:v>Middle</x:v>
      </x:c>
      <x:c r="I44" s="28" t="str">
        <x:v>High</x:v>
      </x:c>
      <x:c r="J44" s="28" t="str">
        <x:v>Publish</x:v>
      </x:c>
      <x:c r="K44" s="28" t="n">
        <x:v>2</x:v>
      </x:c>
      <x:c r="L44" s="28" t="str">
        <x:v>Google</x:v>
      </x:c>
      <x:c r="M44" s="43" t="n">
        <x:v>0</x:v>
      </x:c>
      <x:c r="N44" s="45" t="str"/>
      <x:c r="O44" s="28" t="str">
        <x:v>Good candidate for AtlasDT FAQ, stage-gate article or service-page support copy.</x:v>
      </x:c>
    </x:row>
    <x:row r="45" ht="74" customHeight="1">
      <x:c r="A45" s="28" t="n">
        <x:v>44</x:v>
      </x:c>
      <x:c r="B45" s="28" t="str">
        <x:v>EVT / DVT / PVT</x:v>
      </x:c>
      <x:c r="C45" s="28" t="str">
        <x:v>Can I outsource EVT, DVT, and PVT testing for my electronics startup?</x:v>
      </x:c>
      <x:c r="D45" s="28" t="str">
        <x:v>Can I outsource EVT, DVT, and PVT testing for my electronics startup?</x:v>
      </x:c>
      <x:c r="E45" s="28" t="str">
        <x:v>Yes, but outsourcing works best when requirements, test plans, sample quantities, ownership of failures and decision gates are clear. AtlasDT helps startups manage those interfaces across design, suppliers and factories, reducing the risk of disconnected test results.</x:v>
      </x:c>
      <x:c r="F45" s="28" t="str">
        <x:v>Service provider selection</x:v>
      </x:c>
      <x:c r="G45" s="28" t="str">
        <x:v>Commercial investigation</x:v>
      </x:c>
      <x:c r="H45" s="28" t="str">
        <x:v>Middle / bottom</x:v>
      </x:c>
      <x:c r="I45" s="28" t="str">
        <x:v>High</x:v>
      </x:c>
      <x:c r="J45" s="28" t="str">
        <x:v>Publish</x:v>
      </x:c>
      <x:c r="K45" s="28" t="n">
        <x:v>1</x:v>
      </x:c>
      <x:c r="L45" s="28" t="str">
        <x:v>ChatGPT</x:v>
      </x:c>
      <x:c r="M45" s="43" t="n">
        <x:v>0</x:v>
      </x:c>
      <x:c r="N45" s="45" t="str"/>
      <x:c r="O45" s="28" t="str">
        <x:v>Good candidate for AtlasDT FAQ, stage-gate article or service-page support copy.</x:v>
      </x:c>
    </x:row>
    <x:row r="46" ht="74" customHeight="1">
      <x:c r="A46" s="28" t="n">
        <x:v>45</x:v>
      </x:c>
      <x:c r="B46" s="28" t="str">
        <x:v>EVT / DVT / PVT</x:v>
      </x:c>
      <x:c r="C46" s="28" t="str">
        <x:v>How to choose a service provider for EVT, DVT, and PVT testing?</x:v>
      </x:c>
      <x:c r="D46" s="28" t="str">
        <x:v>How to choose a service provider for EVT, DVT, and PVT testing?</x:v>
      </x:c>
      <x:c r="E46" s="28" t="str">
        <x:v>Look for a partner that can connect engineering, test planning, supplier selection, tooling, quality control and manufacturing execution. A lab can test a prototype, but AtlasDT can help coordinate the full EVT/DVT/PVT path so the findings become production-ready decisions.</x:v>
      </x:c>
      <x:c r="F46" s="28" t="str">
        <x:v>Service provider selection</x:v>
      </x:c>
      <x:c r="G46" s="28" t="str">
        <x:v>Commercial investigation</x:v>
      </x:c>
      <x:c r="H46" s="28" t="str">
        <x:v>Middle / bottom</x:v>
      </x:c>
      <x:c r="I46" s="28" t="str">
        <x:v>High</x:v>
      </x:c>
      <x:c r="J46" s="28" t="str">
        <x:v>Publish</x:v>
      </x:c>
      <x:c r="K46" s="28" t="n">
        <x:v>1</x:v>
      </x:c>
      <x:c r="L46" s="28" t="str">
        <x:v>ChatGPT</x:v>
      </x:c>
      <x:c r="M46" s="43" t="n">
        <x:v>0</x:v>
      </x:c>
      <x:c r="N46" s="45" t="str"/>
      <x:c r="O46" s="28" t="str">
        <x:v>Good candidate for AtlasDT FAQ, stage-gate article or service-page support copy.</x:v>
      </x:c>
    </x:row>
    <x:row r="47" ht="74" customHeight="1">
      <x:c r="A47" s="28" t="n">
        <x:v>46</x:v>
      </x:c>
      <x:c r="B47" s="28" t="str">
        <x:v>EVT / DVT / PVT</x:v>
      </x:c>
      <x:c r="C47" s="28" t="str">
        <x:v>Top-rated companies offering EVT, DVT, and PVT consulting?</x:v>
      </x:c>
      <x:c r="D47" s="28" t="str">
        <x:v>Top-rated companies offering EVT, DVT, and PVT consulting?</x:v>
      </x:c>
      <x:c r="E47" s="28" t="str">
        <x:v>Look for a partner that can connect engineering, test planning, supplier selection, tooling, quality control and manufacturing execution. A lab can test a prototype, but AtlasDT can help coordinate the full EVT/DVT/PVT path so the findings become production-ready decisions.</x:v>
      </x:c>
      <x:c r="F47" s="28" t="str">
        <x:v>Service provider selection</x:v>
      </x:c>
      <x:c r="G47" s="28" t="str">
        <x:v>Commercial investigation</x:v>
      </x:c>
      <x:c r="H47" s="28" t="str">
        <x:v>Middle / bottom</x:v>
      </x:c>
      <x:c r="I47" s="28" t="str">
        <x:v>High</x:v>
      </x:c>
      <x:c r="J47" s="28" t="str">
        <x:v>Publish</x:v>
      </x:c>
      <x:c r="K47" s="28" t="n">
        <x:v>1</x:v>
      </x:c>
      <x:c r="L47" s="28" t="str">
        <x:v>ChatGPT</x:v>
      </x:c>
      <x:c r="M47" s="43" t="n">
        <x:v>0</x:v>
      </x:c>
      <x:c r="N47" s="45" t="str"/>
      <x:c r="O47" s="28" t="str">
        <x:v>Good candidate for AtlasDT FAQ, stage-gate article or service-page support copy.</x:v>
      </x:c>
    </x:row>
    <x:row r="48" ht="74" customHeight="1">
      <x:c r="A48" s="28" t="n">
        <x:v>47</x:v>
      </x:c>
      <x:c r="B48" s="28" t="str">
        <x:v>EVT / DVT / PVT</x:v>
      </x:c>
      <x:c r="C48" s="28" t="str">
        <x:v>Where to find EVT, DVT, and PVT testing labs near me?</x:v>
      </x:c>
      <x:c r="D48" s="28" t="str">
        <x:v>Where to find EVT, DVT, and PVT testing labs near me?</x:v>
      </x:c>
      <x:c r="E48" s="28" t="str">
        <x:v>Look for a partner that can connect engineering, test planning, supplier selection, tooling, quality control and manufacturing execution. A lab can test a prototype, but AtlasDT can help coordinate the full EVT/DVT/PVT path so the findings become production-ready decisions.</x:v>
      </x:c>
      <x:c r="F48" s="28" t="str">
        <x:v>Service provider selection</x:v>
      </x:c>
      <x:c r="G48" s="28" t="str">
        <x:v>Commercial investigation</x:v>
      </x:c>
      <x:c r="H48" s="28" t="str">
        <x:v>Middle / bottom</x:v>
      </x:c>
      <x:c r="I48" s="28" t="str">
        <x:v>High</x:v>
      </x:c>
      <x:c r="J48" s="28" t="str">
        <x:v>Publish</x:v>
      </x:c>
      <x:c r="K48" s="28" t="n">
        <x:v>1</x:v>
      </x:c>
      <x:c r="L48" s="28" t="str">
        <x:v>ChatGPT</x:v>
      </x:c>
      <x:c r="M48" s="43" t="n">
        <x:v>0</x:v>
      </x:c>
      <x:c r="N48" s="45" t="str"/>
      <x:c r="O48" s="28" t="str">
        <x:v>Good candidate for AtlasDT FAQ, stage-gate article or service-page support copy.</x:v>
      </x:c>
    </x:row>
    <x:row r="49" ht="74" customHeight="1">
      <x:c r="A49" s="28" t="n">
        <x:v>48</x:v>
      </x:c>
      <x:c r="B49" s="28" t="str">
        <x:v>EVT / DVT / PVT</x:v>
      </x:c>
      <x:c r="C49" s="28" t="str">
        <x:v>evt dvt and pvt builds</x:v>
      </x:c>
      <x:c r="D49" s="28" t="str">
        <x:v>What are EVT, DVT and PVT builds?</x:v>
      </x:c>
      <x:c r="E49" s="28" t="str">
        <x:v>EVT, DVT and PVT builds are prototype and pilot builds with increasing maturity. EVT builds expose engineering problems, DVT builds validate the design, and PVT builds validate production. AtlasDT helps decide what each build must prove before moving forward.</x:v>
      </x:c>
      <x:c r="F49" s="28" t="str">
        <x:v>Build maturity</x:v>
      </x:c>
      <x:c r="G49" s="28" t="str">
        <x:v>Informational</x:v>
      </x:c>
      <x:c r="H49" s="28" t="str">
        <x:v>Top</x:v>
      </x:c>
      <x:c r="I49" s="28" t="str">
        <x:v>Medium</x:v>
      </x:c>
      <x:c r="J49" s="28" t="str">
        <x:v>Publish / consolidate</x:v>
      </x:c>
      <x:c r="K49" s="28" t="n">
        <x:v>1</x:v>
      </x:c>
      <x:c r="L49" s="28" t="str">
        <x:v>Google</x:v>
      </x:c>
      <x:c r="M49" s="43" t="n">
        <x:v>10</x:v>
      </x:c>
      <x:c r="N49" s="45" t="str"/>
      <x:c r="O49" s="28" t="str">
        <x:v>Good for FAQ or glossary; consolidate with similar acronym-definition questions.</x:v>
      </x:c>
    </x:row>
    <x:row r="50" ht="74" customHeight="1">
      <x:c r="A50" s="28" t="n">
        <x:v>49</x:v>
      </x:c>
      <x:c r="B50" s="28" t="str">
        <x:v>EVT / DVT / PVT</x:v>
      </x:c>
      <x:c r="C50" s="28" t="str">
        <x:v>evt dvt pvt apple</x:v>
      </x:c>
      <x:c r="D50" s="28" t="str">
        <x:v>What does EVT/DVT/PVT mean in Apple-style hardware product development?</x:v>
      </x:c>
      <x:c r="E50" s="28" t="str">
        <x:v>In Apple-style consumer electronics programs, EVT, DVT and PVT are disciplined gates that mature a product from engineering proof to design validation and production readiness. AtlasDT applies the same logic to hardware teams that need structure before engaging factories.</x:v>
      </x:c>
      <x:c r="F50" s="28" t="str">
        <x:v>Consumer electronics benchmarks</x:v>
      </x:c>
      <x:c r="G50" s="28" t="str">
        <x:v>Informational</x:v>
      </x:c>
      <x:c r="H50" s="28" t="str">
        <x:v>Top</x:v>
      </x:c>
      <x:c r="I50" s="28" t="str">
        <x:v>Medium</x:v>
      </x:c>
      <x:c r="J50" s="28" t="str">
        <x:v>Publish / consolidate</x:v>
      </x:c>
      <x:c r="K50" s="28" t="n">
        <x:v>1</x:v>
      </x:c>
      <x:c r="L50" s="28" t="str">
        <x:v>Google</x:v>
      </x:c>
      <x:c r="M50" s="43" t="n">
        <x:v>10</x:v>
      </x:c>
      <x:c r="N50" s="45" t="str"/>
      <x:c r="O50" s="28" t="str">
        <x:v>Good for FAQ or glossary; consolidate with similar acronym-definition questions.</x:v>
      </x:c>
    </x:row>
    <x:row r="51" ht="74" customHeight="1">
      <x:c r="A51" s="28" t="n">
        <x:v>50</x:v>
      </x:c>
      <x:c r="B51" s="28" t="str">
        <x:v>EVT / DVT / PVT</x:v>
      </x:c>
      <x:c r="C51" s="28" t="str">
        <x:v>evt pvt dvt wiki</x:v>
      </x:c>
      <x:c r="D51" s="28" t="str">
        <x:v>Is a wiki definition enough to understand EVT, DVT and PVT?</x:v>
      </x:c>
      <x:c r="E51" s="28" t="str">
        <x:v>A wiki definition can explain the acronyms, but it will not tell you what your specific product must prove before production. AtlasDT helps turn generic EVT/DVT/PVT definitions into a tailored validation and manufacturing plan.</x:v>
      </x:c>
      <x:c r="F51" s="28" t="str">
        <x:v>General EVT/DVT/PVT</x:v>
      </x:c>
      <x:c r="G51" s="28" t="str">
        <x:v>Reference / discovery</x:v>
      </x:c>
      <x:c r="H51" s="28" t="str">
        <x:v>Top</x:v>
      </x:c>
      <x:c r="I51" s="28" t="str">
        <x:v>Medium</x:v>
      </x:c>
      <x:c r="J51" s="28" t="str">
        <x:v>Publish / consolidate</x:v>
      </x:c>
      <x:c r="K51" s="28" t="n">
        <x:v>1</x:v>
      </x:c>
      <x:c r="L51" s="28" t="str">
        <x:v>Google</x:v>
      </x:c>
      <x:c r="M51" s="43" t="n">
        <x:v>10</x:v>
      </x:c>
      <x:c r="N51" s="45" t="str"/>
      <x:c r="O51" s="28" t="str">
        <x:v>Good for FAQ or glossary; consolidate with similar acronym-definition questions.</x:v>
      </x:c>
    </x:row>
    <x:row r="52" ht="74" customHeight="1">
      <x:c r="A52" s="28" t="n">
        <x:v>51</x:v>
      </x:c>
      <x:c r="B52" s="28" t="str">
        <x:v>EVT / DVT / PVT</x:v>
      </x:c>
      <x:c r="C52" s="28" t="str">
        <x:v>evt dvt and pvt design phases</x:v>
      </x:c>
      <x:c r="D52" s="28" t="str">
        <x:v>How do EVT, DVT and PVT fit into hardware design phases?</x:v>
      </x:c>
      <x:c r="E52" s="28" t="str">
        <x:v>EVT checks whether the engineering concept works, DVT verifies the final design against requirements, and PVT proves that the production process can build it consistently. AtlasDT helps connect design decisions to manufacturability, supplier capability and quality control from the start.</x:v>
      </x:c>
      <x:c r="F52" s="28" t="str">
        <x:v>Process and timeline</x:v>
      </x:c>
      <x:c r="G52" s="28" t="str">
        <x:v>Informational</x:v>
      </x:c>
      <x:c r="H52" s="28" t="str">
        <x:v>Top</x:v>
      </x:c>
      <x:c r="I52" s="28" t="str">
        <x:v>Medium</x:v>
      </x:c>
      <x:c r="J52" s="28" t="str">
        <x:v>Publish / consolidate</x:v>
      </x:c>
      <x:c r="K52" s="28" t="n">
        <x:v>3</x:v>
      </x:c>
      <x:c r="L52" s="28" t="str">
        <x:v>Google</x:v>
      </x:c>
      <x:c r="M52" s="43" t="n">
        <x:v>10</x:v>
      </x:c>
      <x:c r="N52" s="45" t="str"/>
      <x:c r="O52" s="28" t="str">
        <x:v>Good for FAQ or glossary; consolidate with similar acronym-definition questions.</x:v>
      </x:c>
    </x:row>
    <x:row r="53" ht="74" customHeight="1">
      <x:c r="A53" s="28" t="n">
        <x:v>52</x:v>
      </x:c>
      <x:c r="B53" s="28" t="str">
        <x:v>EVT / DVT / PVT</x:v>
      </x:c>
      <x:c r="C53" s="28" t="str">
        <x:v>evt dvt pvt builds</x:v>
      </x:c>
      <x:c r="D53" s="28" t="str">
        <x:v>What are EVT, DVT and PVT builds?</x:v>
      </x:c>
      <x:c r="E53" s="28" t="str">
        <x:v>EVT, DVT and PVT builds are prototype and pilot builds with increasing maturity. EVT builds expose engineering problems, DVT builds validate the design, and PVT builds validate production. AtlasDT helps decide what each build must prove before moving forward.</x:v>
      </x:c>
      <x:c r="F53" s="28" t="str">
        <x:v>Build maturity</x:v>
      </x:c>
      <x:c r="G53" s="28" t="str">
        <x:v>Informational</x:v>
      </x:c>
      <x:c r="H53" s="28" t="str">
        <x:v>Top</x:v>
      </x:c>
      <x:c r="I53" s="28" t="str">
        <x:v>Medium</x:v>
      </x:c>
      <x:c r="J53" s="28" t="str">
        <x:v>Publish / consolidate</x:v>
      </x:c>
      <x:c r="K53" s="28" t="n">
        <x:v>1</x:v>
      </x:c>
      <x:c r="L53" s="28" t="str">
        <x:v>Google</x:v>
      </x:c>
      <x:c r="M53" s="43" t="n">
        <x:v>0</x:v>
      </x:c>
      <x:c r="N53" s="45" t="str"/>
      <x:c r="O53" s="28" t="str">
        <x:v>Good for FAQ or glossary; consolidate with similar acronym-definition questions.</x:v>
      </x:c>
    </x:row>
    <x:row r="54" ht="74" customHeight="1">
      <x:c r="A54" s="28" t="n">
        <x:v>53</x:v>
      </x:c>
      <x:c r="B54" s="28" t="str">
        <x:v>EVT / DVT / PVT</x:v>
      </x:c>
      <x:c r="C54" s="28" t="str">
        <x:v>Best practices for managing EVT, DVT, and PVT in consumer electronics projects?</x:v>
      </x:c>
      <x:c r="D54" s="28" t="str">
        <x:v>Best practices for managing EVT, DVT, and PVT in consumer electronics projects?</x:v>
      </x:c>
      <x:c r="E54" s="28" t="str">
        <x:v>Best practice is to define success criteria before each build, keep design changes controlled, document failures and only move forward when risks are closed. AtlasDT helps manage the technical and supplier interfaces so the program does not drift into expensive trial-and-error.</x:v>
      </x:c>
      <x:c r="F54" s="28" t="str">
        <x:v>General EVT/DVT/PVT</x:v>
      </x:c>
      <x:c r="G54" s="28" t="str">
        <x:v>Practical guidance</x:v>
      </x:c>
      <x:c r="H54" s="28" t="str">
        <x:v>Top</x:v>
      </x:c>
      <x:c r="I54" s="28" t="str">
        <x:v>Medium</x:v>
      </x:c>
      <x:c r="J54" s="28" t="str">
        <x:v>Publish / consolidate</x:v>
      </x:c>
      <x:c r="K54" s="28" t="n">
        <x:v>1</x:v>
      </x:c>
      <x:c r="L54" s="28" t="str">
        <x:v>ChatGPT</x:v>
      </x:c>
      <x:c r="M54" s="43" t="n">
        <x:v>0</x:v>
      </x:c>
      <x:c r="N54" s="45" t="str"/>
      <x:c r="O54" s="28" t="str">
        <x:v>Good for FAQ or glossary; consolidate with similar acronym-definition questions.</x:v>
      </x:c>
    </x:row>
    <x:row r="55" ht="74" customHeight="1">
      <x:c r="A55" s="28" t="n">
        <x:v>54</x:v>
      </x:c>
      <x:c r="B55" s="28" t="str">
        <x:v>EVT / DVT / PVT</x:v>
      </x:c>
      <x:c r="C55" s="28" t="str">
        <x:v>proto evt dvt and pvt</x:v>
      </x:c>
      <x:c r="D55" s="28" t="str">
        <x:v>How do prototypes relate to EVT, DVT and PVT?</x:v>
      </x:c>
      <x:c r="E55" s="28" t="str">
        <x:v>A prototype demonstrates function or appearance, but EVT/DVT/PVT progressively proves engineering, design and production readiness. AtlasDT helps convert prototypes into controlled builds with requirements, test criteria, supplier input and manufacturable design decisions.</x:v>
      </x:c>
      <x:c r="F55" s="28" t="str">
        <x:v>NPI and product development</x:v>
      </x:c>
      <x:c r="G55" s="28" t="str">
        <x:v>Informational</x:v>
      </x:c>
      <x:c r="H55" s="28" t="str">
        <x:v>Top</x:v>
      </x:c>
      <x:c r="I55" s="28" t="str">
        <x:v>Medium</x:v>
      </x:c>
      <x:c r="J55" s="28" t="str">
        <x:v>Publish / consolidate</x:v>
      </x:c>
      <x:c r="K55" s="28" t="n">
        <x:v>2</x:v>
      </x:c>
      <x:c r="L55" s="28" t="str">
        <x:v>Google</x:v>
      </x:c>
      <x:c r="M55" s="43" t="n">
        <x:v>0</x:v>
      </x:c>
      <x:c r="N55" s="45" t="str"/>
      <x:c r="O55" s="28" t="str">
        <x:v>Good for FAQ or glossary; consolidate with similar acronym-definition questions.</x:v>
      </x:c>
    </x:row>
    <x:row r="56" ht="74" customHeight="1">
      <x:c r="A56" s="28" t="n">
        <x:v>55</x:v>
      </x:c>
      <x:c r="B56" s="28" t="str">
        <x:v>EVT / DVT / PVT</x:v>
      </x:c>
      <x:c r="C56" s="28" t="str">
        <x:v>proto evt dvt pvt</x:v>
      </x:c>
      <x:c r="D56" s="28" t="str">
        <x:v>How do prototypes relate to EVT, DVT and PVT?</x:v>
      </x:c>
      <x:c r="E56" s="28" t="str">
        <x:v>A prototype demonstrates function or appearance, but EVT/DVT/PVT progressively proves engineering, design and production readiness. AtlasDT helps convert prototypes into controlled builds with requirements, test criteria, supplier input and manufacturable design decisions.</x:v>
      </x:c>
      <x:c r="F56" s="28" t="str">
        <x:v>NPI and product development</x:v>
      </x:c>
      <x:c r="G56" s="28" t="str">
        <x:v>Informational</x:v>
      </x:c>
      <x:c r="H56" s="28" t="str">
        <x:v>Top</x:v>
      </x:c>
      <x:c r="I56" s="28" t="str">
        <x:v>Medium</x:v>
      </x:c>
      <x:c r="J56" s="28" t="str">
        <x:v>Publish / consolidate</x:v>
      </x:c>
      <x:c r="K56" s="28" t="n">
        <x:v>1</x:v>
      </x:c>
      <x:c r="L56" s="28" t="str">
        <x:v>Bing</x:v>
      </x:c>
      <x:c r="M56" s="43" t="n">
        <x:v>0</x:v>
      </x:c>
      <x:c r="N56" s="45" t="str"/>
      <x:c r="O56" s="28" t="str">
        <x:v>Good for FAQ or glossary; consolidate with similar acronym-definition questions.</x:v>
      </x:c>
    </x:row>
    <x:row r="57" ht="74" customHeight="1">
      <x:c r="A57" s="28" t="n">
        <x:v>56</x:v>
      </x:c>
      <x:c r="B57" s="28" t="str">
        <x:v>EVT / DVT / PVT</x:v>
      </x:c>
      <x:c r="C57" s="28" t="str">
        <x:v>prototype evt dvt pvt</x:v>
      </x:c>
      <x:c r="D57" s="28" t="str">
        <x:v>How does a prototype move through EVT, DVT and PVT?</x:v>
      </x:c>
      <x:c r="E57" s="28" t="str">
        <x:v>A prototype demonstrates function or appearance, but EVT/DVT/PVT progressively proves engineering, design and production readiness. AtlasDT helps convert prototypes into controlled builds with requirements, test criteria, supplier input and manufacturable design decisions.</x:v>
      </x:c>
      <x:c r="F57" s="28" t="str">
        <x:v>NPI and product development</x:v>
      </x:c>
      <x:c r="G57" s="28" t="str">
        <x:v>Informational</x:v>
      </x:c>
      <x:c r="H57" s="28" t="str">
        <x:v>Top</x:v>
      </x:c>
      <x:c r="I57" s="28" t="str">
        <x:v>Medium</x:v>
      </x:c>
      <x:c r="J57" s="28" t="str">
        <x:v>Publish / consolidate</x:v>
      </x:c>
      <x:c r="K57" s="28" t="n">
        <x:v>2</x:v>
      </x:c>
      <x:c r="L57" s="28" t="str">
        <x:v>Bing, Google</x:v>
      </x:c>
      <x:c r="M57" s="43" t="n">
        <x:v>0</x:v>
      </x:c>
      <x:c r="N57" s="45" t="str"/>
      <x:c r="O57" s="28" t="str">
        <x:v>Good for FAQ or glossary; consolidate with similar acronym-definition questions.</x:v>
      </x:c>
    </x:row>
    <x:row r="58" ht="74" customHeight="1">
      <x:c r="A58" s="28" t="n">
        <x:v>57</x:v>
      </x:c>
      <x:c r="B58" s="28" t="str">
        <x:v>EVT / DVT / PVT</x:v>
      </x:c>
      <x:c r="C58" s="28" t="str">
        <x:v>How long does each phase—EVT, DVT, and PVT—typically take?</x:v>
      </x:c>
      <x:c r="D58" s="28" t="str">
        <x:v>How long does each phase—EVT, DVT, and PVT—typically take?</x:v>
      </x:c>
      <x:c r="E58" s="28" t="str">
        <x:v>Timing varies by complexity, tooling and test scope. Simple products may move faster, while electromechanical or certified products can need multiple build-test-fix loops. AtlasDT helps plan realistic stage gates and supplier lead times before commitments are made.</x:v>
      </x:c>
      <x:c r="F58" s="28" t="str">
        <x:v>Process and timeline</x:v>
      </x:c>
      <x:c r="G58" s="28" t="str">
        <x:v>Informational</x:v>
      </x:c>
      <x:c r="H58" s="28" t="str">
        <x:v>Top</x:v>
      </x:c>
      <x:c r="I58" s="28" t="str">
        <x:v>Medium</x:v>
      </x:c>
      <x:c r="J58" s="28" t="str">
        <x:v>Publish / consolidate</x:v>
      </x:c>
      <x:c r="K58" s="28" t="n">
        <x:v>1</x:v>
      </x:c>
      <x:c r="L58" s="28" t="str">
        <x:v>ChatGPT</x:v>
      </x:c>
      <x:c r="M58" s="43" t="n">
        <x:v>0</x:v>
      </x:c>
      <x:c r="N58" s="45" t="str"/>
      <x:c r="O58" s="28" t="str">
        <x:v>Good for FAQ or glossary; consolidate with similar acronym-definition questions.</x:v>
      </x:c>
    </x:row>
    <x:row r="59" ht="74" customHeight="1">
      <x:c r="A59" s="28" t="n">
        <x:v>58</x:v>
      </x:c>
      <x:c r="B59" s="28" t="str">
        <x:v>EVT / DVT / PVT</x:v>
      </x:c>
      <x:c r="C59" s="28" t="str">
        <x:v>evt dvt pvt cycles</x:v>
      </x:c>
      <x:c r="D59" s="28" t="str">
        <x:v>How many EVT, DVT and PVT cycles should a hardware product expect?</x:v>
      </x:c>
      <x:c r="E59" s="28" t="str">
        <x:v>There is no fixed number of cycles. A disciplined product may need one or more EVT, DVT and PVT loops depending on failures, design changes and test outcomes. AtlasDT helps decide whether another loop is necessary or whether the product is ready to progress.</x:v>
      </x:c>
      <x:c r="F59" s="28" t="str">
        <x:v>Process and timeline</x:v>
      </x:c>
      <x:c r="G59" s="28" t="str">
        <x:v>Informational</x:v>
      </x:c>
      <x:c r="H59" s="28" t="str">
        <x:v>Top</x:v>
      </x:c>
      <x:c r="I59" s="28" t="str">
        <x:v>Medium</x:v>
      </x:c>
      <x:c r="J59" s="28" t="str">
        <x:v>Publish / consolidate</x:v>
      </x:c>
      <x:c r="K59" s="28" t="n">
        <x:v>1</x:v>
      </x:c>
      <x:c r="L59" s="28" t="str">
        <x:v>Google</x:v>
      </x:c>
      <x:c r="M59" s="43" t="n">
        <x:v>0</x:v>
      </x:c>
      <x:c r="N59" s="45" t="str"/>
      <x:c r="O59" s="28" t="str">
        <x:v>Good for FAQ or glossary; consolidate with similar acronym-definition questions.</x:v>
      </x:c>
    </x:row>
    <x:row r="60" ht="74" customHeight="1">
      <x:c r="A60" s="28" t="n">
        <x:v>59</x:v>
      </x:c>
      <x:c r="B60" s="28" t="str">
        <x:v>EVT / DVT / PVT</x:v>
      </x:c>
      <x:c r="C60" s="28" t="str">
        <x:v>evt dvt pvt schedule</x:v>
      </x:c>
      <x:c r="D60" s="28" t="str">
        <x:v>How should you schedule EVT, DVT and PVT?</x:v>
      </x:c>
      <x:c r="E60" s="28" t="str">
        <x:v>Timing varies by complexity, tooling and test scope. Simple products may move faster, while electromechanical or certified products can need multiple build-test-fix loops. AtlasDT helps plan realistic stage gates and supplier lead times before commitments are made.</x:v>
      </x:c>
      <x:c r="F60" s="28" t="str">
        <x:v>Process and timeline</x:v>
      </x:c>
      <x:c r="G60" s="28" t="str">
        <x:v>Informational</x:v>
      </x:c>
      <x:c r="H60" s="28" t="str">
        <x:v>Middle</x:v>
      </x:c>
      <x:c r="I60" s="28" t="str">
        <x:v>Medium</x:v>
      </x:c>
      <x:c r="J60" s="28" t="str">
        <x:v>Publish / consolidate</x:v>
      </x:c>
      <x:c r="K60" s="28" t="n">
        <x:v>1</x:v>
      </x:c>
      <x:c r="L60" s="28" t="str">
        <x:v>Google</x:v>
      </x:c>
      <x:c r="M60" s="43" t="n">
        <x:v>0</x:v>
      </x:c>
      <x:c r="N60" s="45" t="str"/>
      <x:c r="O60" s="28" t="str">
        <x:v>Good for FAQ or glossary; consolidate with similar acronym-definition questions.</x:v>
      </x:c>
    </x:row>
    <x:row r="61" ht="74" customHeight="1">
      <x:c r="A61" s="28" t="n">
        <x:v>60</x:v>
      </x:c>
      <x:c r="B61" s="28" t="str">
        <x:v>EVT / DVT / PVT</x:v>
      </x:c>
      <x:c r="C61" s="28" t="str">
        <x:v>evt dvt and pvt phases</x:v>
      </x:c>
      <x:c r="D61" s="28" t="str">
        <x:v>What are the EVT, DVT and PVT stages?</x:v>
      </x:c>
      <x:c r="E61" s="28" t="str">
        <x:v>EVT, DVT and PVT provide a structured way to reduce risk before mass production. The important step is not just naming the phases, but defining what each phase must prove. AtlasDT helps teams turn that structure into practical design, supplier and manufacturing decisions.</x:v>
      </x:c>
      <x:c r="F61" s="28" t="str">
        <x:v>Process and timeline</x:v>
      </x:c>
      <x:c r="G61" s="28" t="str">
        <x:v>Informational</x:v>
      </x:c>
      <x:c r="H61" s="28" t="str">
        <x:v>Top</x:v>
      </x:c>
      <x:c r="I61" s="28" t="str">
        <x:v>Medium</x:v>
      </x:c>
      <x:c r="J61" s="28" t="str">
        <x:v>Publish / consolidate</x:v>
      </x:c>
      <x:c r="K61" s="28" t="n">
        <x:v>1</x:v>
      </x:c>
      <x:c r="L61" s="28" t="str">
        <x:v>Google</x:v>
      </x:c>
      <x:c r="M61" s="43" t="n">
        <x:v>0</x:v>
      </x:c>
      <x:c r="N61" s="45" t="str"/>
      <x:c r="O61" s="28" t="str">
        <x:v>Good for FAQ or glossary; consolidate with similar acronym-definition questions.</x:v>
      </x:c>
    </x:row>
    <x:row r="62" ht="74" customHeight="1">
      <x:c r="A62" s="28" t="n">
        <x:v>61</x:v>
      </x:c>
      <x:c r="B62" s="28" t="str">
        <x:v>EVT / DVT / PVT</x:v>
      </x:c>
      <x:c r="C62" s="28" t="str">
        <x:v>evt dvt pvt phase</x:v>
      </x:c>
      <x:c r="D62" s="28" t="str">
        <x:v>What are the EVT, DVT and PVT stages?</x:v>
      </x:c>
      <x:c r="E62" s="28" t="str">
        <x:v>EVT, DVT and PVT provide a structured way to reduce risk before mass production. The important step is not just naming the phases, but defining what each phase must prove. AtlasDT helps teams turn that structure into practical design, supplier and manufacturing decisions.</x:v>
      </x:c>
      <x:c r="F62" s="28" t="str">
        <x:v>Process and timeline</x:v>
      </x:c>
      <x:c r="G62" s="28" t="str">
        <x:v>Informational</x:v>
      </x:c>
      <x:c r="H62" s="28" t="str">
        <x:v>Top</x:v>
      </x:c>
      <x:c r="I62" s="28" t="str">
        <x:v>Medium</x:v>
      </x:c>
      <x:c r="J62" s="28" t="str">
        <x:v>Publish / consolidate</x:v>
      </x:c>
      <x:c r="K62" s="28" t="n">
        <x:v>1</x:v>
      </x:c>
      <x:c r="L62" s="28" t="str">
        <x:v>Google</x:v>
      </x:c>
      <x:c r="M62" s="43" t="n">
        <x:v>0</x:v>
      </x:c>
      <x:c r="N62" s="45" t="str"/>
      <x:c r="O62" s="28" t="str">
        <x:v>Good for FAQ or glossary; consolidate with similar acronym-definition questions.</x:v>
      </x:c>
    </x:row>
    <x:row r="63" ht="74" customHeight="1">
      <x:c r="A63" s="28" t="n">
        <x:v>62</x:v>
      </x:c>
      <x:c r="B63" s="28" t="str">
        <x:v>EVT / DVT / PVT</x:v>
      </x:c>
      <x:c r="C63" s="28" t="str">
        <x:v>evt dvt pvt stages</x:v>
      </x:c>
      <x:c r="D63" s="28" t="str">
        <x:v>What are the EVT, DVT and PVT stages?</x:v>
      </x:c>
      <x:c r="E63" s="28" t="str">
        <x:v>EVT, DVT and PVT provide a structured way to reduce risk before mass production. The important step is not just naming the phases, but defining what each phase must prove. AtlasDT helps teams turn that structure into practical design, supplier and manufacturing decisions.</x:v>
      </x:c>
      <x:c r="F63" s="28" t="str">
        <x:v>Process and timeline</x:v>
      </x:c>
      <x:c r="G63" s="28" t="str">
        <x:v>Informational</x:v>
      </x:c>
      <x:c r="H63" s="28" t="str">
        <x:v>Top</x:v>
      </x:c>
      <x:c r="I63" s="28" t="str">
        <x:v>Medium</x:v>
      </x:c>
      <x:c r="J63" s="28" t="str">
        <x:v>Publish / consolidate</x:v>
      </x:c>
      <x:c r="K63" s="28" t="n">
        <x:v>1</x:v>
      </x:c>
      <x:c r="L63" s="28" t="str">
        <x:v>Google</x:v>
      </x:c>
      <x:c r="M63" s="43" t="n">
        <x:v>0</x:v>
      </x:c>
      <x:c r="N63" s="45" t="str"/>
      <x:c r="O63" s="28" t="str">
        <x:v>Good for FAQ or glossary; consolidate with similar acronym-definition questions.</x:v>
      </x:c>
    </x:row>
    <x:row r="64" ht="74" customHeight="1">
      <x:c r="A64" s="28" t="n">
        <x:v>63</x:v>
      </x:c>
      <x:c r="B64" s="28" t="str">
        <x:v>EVT / DVT / PVT</x:v>
      </x:c>
      <x:c r="C64" s="28" t="str">
        <x:v>evt dvt pvt order</x:v>
      </x:c>
      <x:c r="D64" s="28" t="str">
        <x:v>What is the correct order of EVT, DVT and PVT?</x:v>
      </x:c>
      <x:c r="E64" s="28" t="str">
        <x:v>EVT, DVT and PVT provide a structured way to reduce risk before mass production. The important step is not just naming the phases, but defining what each phase must prove. AtlasDT helps teams turn that structure into practical design, supplier and manufacturing decisions.</x:v>
      </x:c>
      <x:c r="F64" s="28" t="str">
        <x:v>Process and timeline</x:v>
      </x:c>
      <x:c r="G64" s="28" t="str">
        <x:v>Informational</x:v>
      </x:c>
      <x:c r="H64" s="28" t="str">
        <x:v>Top</x:v>
      </x:c>
      <x:c r="I64" s="28" t="str">
        <x:v>Medium</x:v>
      </x:c>
      <x:c r="J64" s="28" t="str">
        <x:v>Publish / consolidate</x:v>
      </x:c>
      <x:c r="K64" s="28" t="n">
        <x:v>1</x:v>
      </x:c>
      <x:c r="L64" s="28" t="str">
        <x:v>Google</x:v>
      </x:c>
      <x:c r="M64" s="43" t="n">
        <x:v>0</x:v>
      </x:c>
      <x:c r="N64" s="45" t="str"/>
      <x:c r="O64" s="28" t="str">
        <x:v>Good for FAQ or glossary; consolidate with similar acronym-definition questions.</x:v>
      </x:c>
    </x:row>
    <x:row r="65" ht="74" customHeight="1">
      <x:c r="A65" s="28" t="n">
        <x:v>64</x:v>
      </x:c>
      <x:c r="B65" s="28" t="str">
        <x:v>EVT / DVT / PVT</x:v>
      </x:c>
      <x:c r="C65" s="28" t="str">
        <x:v>p1 p2 evt dvt pvt</x:v>
      </x:c>
      <x:c r="D65" s="28" t="str">
        <x:v>What do P1 and P2 builds mean in an EVT, DVT and PVT program?</x:v>
      </x:c>
      <x:c r="E65" s="28" t="str">
        <x:v>Terms such as T0, P1 and P2 usually describe tooling trials or prototype build iterations, but definitions vary by supplier and industry. AtlasDT helps standardize these labels into clear deliverables, inspection criteria and go/no-go decisions.</x:v>
      </x:c>
      <x:c r="F65" s="28" t="str">
        <x:v>Production ramp and MP</x:v>
      </x:c>
      <x:c r="G65" s="28" t="str">
        <x:v>Informational</x:v>
      </x:c>
      <x:c r="H65" s="28" t="str">
        <x:v>Top</x:v>
      </x:c>
      <x:c r="I65" s="28" t="str">
        <x:v>Medium</x:v>
      </x:c>
      <x:c r="J65" s="28" t="str">
        <x:v>Publish / consolidate</x:v>
      </x:c>
      <x:c r="K65" s="28" t="n">
        <x:v>1</x:v>
      </x:c>
      <x:c r="L65" s="28" t="str">
        <x:v>Google</x:v>
      </x:c>
      <x:c r="M65" s="43" t="n">
        <x:v>0</x:v>
      </x:c>
      <x:c r="N65" s="45" t="str"/>
      <x:c r="O65" s="28" t="str">
        <x:v>Good for FAQ or glossary; consolidate with similar acronym-definition questions.</x:v>
      </x:c>
    </x:row>
    <x:row r="66" ht="74" customHeight="1">
      <x:c r="A66" s="28" t="n">
        <x:v>65</x:v>
      </x:c>
      <x:c r="B66" s="28" t="str">
        <x:v>EVT / DVT / PVT</x:v>
      </x:c>
      <x:c r="C66" s="28" t="str">
        <x:v>apqp evt dvt pvt</x:v>
      </x:c>
      <x:c r="D66" s="28" t="str">
        <x:v>How does APQP relate to EVT, DVT and PVT?</x:v>
      </x:c>
      <x:c r="E66" s="28" t="str">
        <x:v>APQP is a quality-planning framework often used in automotive and industrial manufacturing. EVT/DVT/PVT can sit inside that broader planning discipline. AtlasDT can help translate APQP-style thinking into practical gate reviews, supplier controls and validation evidence.</x:v>
      </x:c>
      <x:c r="F66" s="28" t="str">
        <x:v>Quality and manufacturing readiness</x:v>
      </x:c>
      <x:c r="G66" s="28" t="str">
        <x:v>Informational</x:v>
      </x:c>
      <x:c r="H66" s="28" t="str">
        <x:v>Middle</x:v>
      </x:c>
      <x:c r="I66" s="28" t="str">
        <x:v>Medium</x:v>
      </x:c>
      <x:c r="J66" s="28" t="str">
        <x:v>Publish / consolidate</x:v>
      </x:c>
      <x:c r="K66" s="28" t="n">
        <x:v>1</x:v>
      </x:c>
      <x:c r="L66" s="28" t="str">
        <x:v>Google</x:v>
      </x:c>
      <x:c r="M66" s="43" t="n">
        <x:v>0</x:v>
      </x:c>
      <x:c r="N66" s="45" t="str"/>
      <x:c r="O66" s="28" t="str">
        <x:v>Good for FAQ or glossary; consolidate with similar acronym-definition questions.</x:v>
      </x:c>
    </x:row>
    <x:row r="67" ht="74" customHeight="1">
      <x:c r="A67" s="28" t="n">
        <x:v>66</x:v>
      </x:c>
      <x:c r="B67" s="28" t="str">
        <x:v>EVT / DVT / PVT</x:v>
      </x:c>
      <x:c r="C67" s="28" t="str">
        <x:v>Which companies specialize in EVT, DVT, and PVT testing services?</x:v>
      </x:c>
      <x:c r="D67" s="28" t="str">
        <x:v>Which companies specialize in EVT, DVT, and PVT testing services?</x:v>
      </x:c>
      <x:c r="E67" s="28" t="str">
        <x:v>Look for a partner that can connect engineering, test planning, supplier selection, tooling, quality control and manufacturing execution. A lab can test a prototype, but AtlasDT can help coordinate the full EVT/DVT/PVT path so the findings become production-ready decisions.</x:v>
      </x:c>
      <x:c r="F67" s="28" t="str">
        <x:v>Service provider selection</x:v>
      </x:c>
      <x:c r="G67" s="28" t="str">
        <x:v>Commercial investigation</x:v>
      </x:c>
      <x:c r="H67" s="28" t="str">
        <x:v>Middle / bottom</x:v>
      </x:c>
      <x:c r="I67" s="28" t="str">
        <x:v>Medium</x:v>
      </x:c>
      <x:c r="J67" s="28" t="str">
        <x:v>Publish / consolidate</x:v>
      </x:c>
      <x:c r="K67" s="28" t="n">
        <x:v>1</x:v>
      </x:c>
      <x:c r="L67" s="28" t="str">
        <x:v>ChatGPT</x:v>
      </x:c>
      <x:c r="M67" s="43" t="n">
        <x:v>0</x:v>
      </x:c>
      <x:c r="N67" s="45" t="str"/>
      <x:c r="O67" s="28" t="str">
        <x:v>Good for FAQ or glossary; consolidate with similar acronym-definition questions.</x:v>
      </x:c>
    </x:row>
    <x:row r="68" ht="74" customHeight="1">
      <x:c r="A68" s="28" t="n">
        <x:v>67</x:v>
      </x:c>
      <x:c r="B68" s="28" t="str">
        <x:v>EVT / DVT / PVT</x:v>
      </x:c>
      <x:c r="C68" s="28" t="str">
        <x:v>difference between evt dvt and pvt</x:v>
      </x:c>
      <x:c r="D68" s="28" t="str">
        <x:v>What is the difference between EVT, DVT and PVT?</x:v>
      </x:c>
      <x:c r="E68" s="28" t="str">
        <x:v>EVT asks “does the engineering approach work?”, DVT asks “does the final design meet requirements?”, and PVT asks “can the factory build it repeatedly?”. AtlasDT helps clients avoid skipping from prototype to factory before those questions are answered.</x:v>
      </x:c>
      <x:c r="F68" s="28" t="str">
        <x:v>Stage comparison</x:v>
      </x:c>
      <x:c r="G68" s="28" t="str">
        <x:v>Informational</x:v>
      </x:c>
      <x:c r="H68" s="28" t="str">
        <x:v>Top</x:v>
      </x:c>
      <x:c r="I68" s="28" t="str">
        <x:v>Medium</x:v>
      </x:c>
      <x:c r="J68" s="28" t="str">
        <x:v>Publish / consolidate</x:v>
      </x:c>
      <x:c r="K68" s="28" t="n">
        <x:v>1</x:v>
      </x:c>
      <x:c r="L68" s="28" t="str">
        <x:v>Google</x:v>
      </x:c>
      <x:c r="M68" s="43" t="n">
        <x:v>0</x:v>
      </x:c>
      <x:c r="N68" s="45" t="str"/>
      <x:c r="O68" s="28" t="str">
        <x:v>Good for FAQ or glossary; consolidate with similar acronym-definition questions.</x:v>
      </x:c>
    </x:row>
    <x:row r="69" ht="74" customHeight="1">
      <x:c r="A69" s="28" t="n">
        <x:v>68</x:v>
      </x:c>
      <x:c r="B69" s="28" t="str">
        <x:v>EVT / DVT / PVT</x:v>
      </x:c>
      <x:c r="C69" s="28" t="str">
        <x:v>evt dvt pvt testing</x:v>
      </x:c>
      <x:c r="D69" s="28" t="str">
        <x:v>What testing happens during EVT, DVT and PVT?</x:v>
      </x:c>
      <x:c r="E69" s="28" t="str">
        <x:v>EVT testing focuses on engineering risks, DVT testing verifies design requirements and reliability, and PVT testing validates the production process. AtlasDT helps define what must be tested at each stage and who should own each corrective action.</x:v>
      </x:c>
      <x:c r="F69" s="28" t="str">
        <x:v>Testing and project control</x:v>
      </x:c>
      <x:c r="G69" s="28" t="str">
        <x:v>Informational</x:v>
      </x:c>
      <x:c r="H69" s="28" t="str">
        <x:v>Top</x:v>
      </x:c>
      <x:c r="I69" s="28" t="str">
        <x:v>Medium</x:v>
      </x:c>
      <x:c r="J69" s="28" t="str">
        <x:v>Publish / consolidate</x:v>
      </x:c>
      <x:c r="K69" s="28" t="n">
        <x:v>1</x:v>
      </x:c>
      <x:c r="L69" s="28" t="str">
        <x:v>Google</x:v>
      </x:c>
      <x:c r="M69" s="43" t="n">
        <x:v>0</x:v>
      </x:c>
      <x:c r="N69" s="45" t="str"/>
      <x:c r="O69" s="28" t="str">
        <x:v>Good for FAQ or glossary; consolidate with similar acronym-definition questions.</x:v>
      </x:c>
    </x:row>
    <x:row r="70" ht="74" customHeight="1">
      <x:c r="A70" s="28" t="n">
        <x:v>69</x:v>
      </x:c>
      <x:c r="B70" s="28" t="str">
        <x:v>EVT / DVT / PVT</x:v>
      </x:c>
      <x:c r="C70" s="28" t="str">
        <x:v>What tools or software assist with EVT, DVT, and PVT tracking?</x:v>
      </x:c>
      <x:c r="D70" s="28" t="str">
        <x:v>What tools or software assist with EVT, DVT, and PVT tracking?</x:v>
      </x:c>
      <x:c r="E70" s="28" t="str">
        <x:v>Useful tracking usually combines requirements, issue logs, BOM status, drawing revisions, test results, supplier actions and open risks. Software helps, but AtlasDT adds the engineering and manufacturing judgement needed to decide which issues block the next gate.</x:v>
      </x:c>
      <x:c r="F70" s="28" t="str">
        <x:v>Testing and project control</x:v>
      </x:c>
      <x:c r="G70" s="28" t="str">
        <x:v>Informational</x:v>
      </x:c>
      <x:c r="H70" s="28" t="str">
        <x:v>Top</x:v>
      </x:c>
      <x:c r="I70" s="28" t="str">
        <x:v>Medium</x:v>
      </x:c>
      <x:c r="J70" s="28" t="str">
        <x:v>Publish / consolidate</x:v>
      </x:c>
      <x:c r="K70" s="28" t="n">
        <x:v>1</x:v>
      </x:c>
      <x:c r="L70" s="28" t="str">
        <x:v>ChatGPT</x:v>
      </x:c>
      <x:c r="M70" s="43" t="n">
        <x:v>0</x:v>
      </x:c>
      <x:c r="N70" s="45" t="str"/>
      <x:c r="O70" s="28" t="str">
        <x:v>Good for FAQ or glossary; consolidate with similar acronym-definition questions.</x:v>
      </x:c>
    </x:row>
    <x:row r="71" ht="74" customHeight="1">
      <x:c r="A71" s="28" t="n">
        <x:v>70</x:v>
      </x:c>
      <x:c r="B71" s="28" t="str">
        <x:v>EVT / DVT / PVT</x:v>
      </x:c>
      <x:c r="C71" s="28" t="str">
        <x:v>hvt evt dvt pvt</x:v>
      </x:c>
      <x:c r="D71" s="28" t="str">
        <x:v>How does HVT relate to EVT, DVT and PVT?</x:v>
      </x:c>
      <x:c r="E71" s="28" t="str">
        <x:v>This term is context-dependent and may be an internal company or supplier label rather than a universal standard. AtlasDT helps clarify terminology, define acceptance criteria and prevent misunderstandings between design teams, test partners and factories.</x:v>
      </x:c>
      <x:c r="F71" s="28" t="str">
        <x:v>Ambiguous internal terms</x:v>
      </x:c>
      <x:c r="G71" s="28" t="str">
        <x:v>Informational</x:v>
      </x:c>
      <x:c r="H71" s="28" t="str">
        <x:v>Top</x:v>
      </x:c>
      <x:c r="I71" s="28" t="str">
        <x:v>Low</x:v>
      </x:c>
      <x:c r="J71" s="28" t="str">
        <x:v>Review only</x:v>
      </x:c>
      <x:c r="K71" s="28" t="n">
        <x:v>1</x:v>
      </x:c>
      <x:c r="L71" s="28" t="str">
        <x:v>Google</x:v>
      </x:c>
      <x:c r="M71" s="43" t="n">
        <x:v>10</x:v>
      </x:c>
      <x:c r="N71" s="45" t="str"/>
      <x:c r="O71" s="28" t="str">
        <x:v>Ambiguous term; publish only if it matches AtlasDT terminology or a client FAQ.</x:v>
      </x:c>
    </x:row>
    <x:row r="72" ht="74" customHeight="1">
      <x:c r="A72" s="28" t="n">
        <x:v>71</x:v>
      </x:c>
      <x:c r="B72" s="28" t="str">
        <x:v>EVT / DVT / PVT</x:v>
      </x:c>
      <x:c r="C72" s="28" t="str">
        <x:v>evt dvt pvt svt</x:v>
      </x:c>
      <x:c r="D72" s="28" t="str">
        <x:v>How does SVT relate to EVT, DVT and PVT?</x:v>
      </x:c>
      <x:c r="E72" s="28" t="str">
        <x:v>This term is context-dependent and may be an internal company or supplier label rather than a universal standard. AtlasDT helps clarify terminology, define acceptance criteria and prevent misunderstandings between design teams, test partners and factories.</x:v>
      </x:c>
      <x:c r="F72" s="28" t="str">
        <x:v>Ambiguous internal terms</x:v>
      </x:c>
      <x:c r="G72" s="28" t="str">
        <x:v>Informational</x:v>
      </x:c>
      <x:c r="H72" s="28" t="str">
        <x:v>Top</x:v>
      </x:c>
      <x:c r="I72" s="28" t="str">
        <x:v>Low</x:v>
      </x:c>
      <x:c r="J72" s="28" t="str">
        <x:v>Review only</x:v>
      </x:c>
      <x:c r="K72" s="28" t="n">
        <x:v>1</x:v>
      </x:c>
      <x:c r="L72" s="28" t="str">
        <x:v>Bing</x:v>
      </x:c>
      <x:c r="M72" s="43" t="n">
        <x:v>0</x:v>
      </x:c>
      <x:c r="N72" s="45" t="str"/>
      <x:c r="O72" s="28" t="str">
        <x:v>Ambiguous term; publish only if it matches AtlasDT terminology or a client FAQ.</x:v>
      </x:c>
    </x:row>
    <x:row r="73" ht="74" customHeight="1">
      <x:c r="A73" s="28" t="n">
        <x:v>72</x:v>
      </x:c>
      <x:c r="B73" s="28" t="str">
        <x:v>EVT / DVT / PVT</x:v>
      </x:c>
      <x:c r="C73" s="28" t="str">
        <x:v>ptt evt dvt pvt</x:v>
      </x:c>
      <x:c r="D73" s="28" t="str">
        <x:v>What could PTT mean in an EVT, DVT and PVT context?</x:v>
      </x:c>
      <x:c r="E73" s="28" t="str">
        <x:v>This term is context-dependent and may be an internal company or supplier label rather than a universal standard. AtlasDT helps clarify terminology, define acceptance criteria and prevent misunderstandings between design teams, test partners and factories.</x:v>
      </x:c>
      <x:c r="F73" s="28" t="str">
        <x:v>Ambiguous internal terms</x:v>
      </x:c>
      <x:c r="G73" s="28" t="str">
        <x:v>Informational</x:v>
      </x:c>
      <x:c r="H73" s="28" t="str">
        <x:v>Top</x:v>
      </x:c>
      <x:c r="I73" s="28" t="str">
        <x:v>Low</x:v>
      </x:c>
      <x:c r="J73" s="28" t="str">
        <x:v>Review only</x:v>
      </x:c>
      <x:c r="K73" s="28" t="n">
        <x:v>1</x:v>
      </x:c>
      <x:c r="L73" s="28" t="str">
        <x:v>Google</x:v>
      </x:c>
      <x:c r="M73" s="43" t="n">
        <x:v>0</x:v>
      </x:c>
      <x:c r="N73" s="45" t="str"/>
      <x:c r="O73" s="28" t="str">
        <x:v>Ambiguous term; publish only if it matches AtlasDT terminology or a client FAQ.</x:v>
      </x:c>
    </x:row>
    <x:row r="74" ht="74" customHeight="1">
      <x:c r="A74" s="28" t="n">
        <x:v>73</x:v>
      </x:c>
      <x:c r="B74" s="28" t="str">
        <x:v>EVT / DVT / PVT</x:v>
      </x:c>
      <x:c r="C74" s="28" t="str">
        <x:v>evt dvt pvt sr er pr</x:v>
      </x:c>
      <x:c r="D74" s="28" t="str">
        <x:v>What do SR, ER and PR mean compared with EVT, DVT and PVT?</x:v>
      </x:c>
      <x:c r="E74" s="28" t="str">
        <x:v>This term is context-dependent and may be an internal company or supplier label rather than a universal standard. AtlasDT helps clarify terminology, define acceptance criteria and prevent misunderstandings between design teams, test partners and factories.</x:v>
      </x:c>
      <x:c r="F74" s="28" t="str">
        <x:v>Ambiguous internal terms</x:v>
      </x:c>
      <x:c r="G74" s="28" t="str">
        <x:v>Informational</x:v>
      </x:c>
      <x:c r="H74" s="28" t="str">
        <x:v>Top</x:v>
      </x:c>
      <x:c r="I74" s="28" t="str">
        <x:v>Low</x:v>
      </x:c>
      <x:c r="J74" s="28" t="str">
        <x:v>Review only</x:v>
      </x:c>
      <x:c r="K74" s="28" t="n">
        <x:v>2</x:v>
      </x:c>
      <x:c r="L74" s="28" t="str">
        <x:v>Google</x:v>
      </x:c>
      <x:c r="M74" s="43" t="n">
        <x:v>0</x:v>
      </x:c>
      <x:c r="N74" s="45" t="str"/>
      <x:c r="O74" s="28" t="str">
        <x:v>Ambiguous term; publish only if it matches AtlasDT terminology or a client FAQ.</x:v>
      </x:c>
    </x:row>
    <x:row r="75" ht="74" customHeight="1">
      <x:c r="A75" s="28" t="n">
        <x:v>74</x:v>
      </x:c>
      <x:c r="B75" s="28" t="str">
        <x:v>EVT / DVT / PVT</x:v>
      </x:c>
      <x:c r="C75" s="28" t="str">
        <x:v>evt dvt pvt crb</x:v>
      </x:c>
      <x:c r="D75" s="28" t="str">
        <x:v>What does CRB mean in an EVT, DVT and PVT program?</x:v>
      </x:c>
      <x:c r="E75" s="28" t="str">
        <x:v>CRB is not universal; in some companies it means Customer Review Build, Change Review Board or a similar internal review point. AtlasDT would treat this as a term to define clearly in the project plan so suppliers and engineers share the same gate criteria.</x:v>
      </x:c>
      <x:c r="F75" s="28" t="str">
        <x:v>Ambiguous internal terms</x:v>
      </x:c>
      <x:c r="G75" s="28" t="str">
        <x:v>Informational</x:v>
      </x:c>
      <x:c r="H75" s="28" t="str">
        <x:v>Top</x:v>
      </x:c>
      <x:c r="I75" s="28" t="str">
        <x:v>Low</x:v>
      </x:c>
      <x:c r="J75" s="28" t="str">
        <x:v>Review only</x:v>
      </x:c>
      <x:c r="K75" s="28" t="n">
        <x:v>1</x:v>
      </x:c>
      <x:c r="L75" s="28" t="str">
        <x:v>Google</x:v>
      </x:c>
      <x:c r="M75" s="43" t="n">
        <x:v>0</x:v>
      </x:c>
      <x:c r="N75" s="45" t="str"/>
      <x:c r="O75" s="28" t="str">
        <x:v>Ambiguous term; publish only if it matches AtlasDT terminology or a client FAQ.</x:v>
      </x:c>
    </x:row>
    <x:row r="76" ht="74" customHeight="1">
      <x:c r="A76" s="28" t="n">
        <x:v>75</x:v>
      </x:c>
      <x:c r="B76" s="28" t="str">
        <x:v>EVT / DVT / PVT</x:v>
      </x:c>
      <x:c r="C76" s="28" t="str">
        <x:v>evt dvt pvt ga</x:v>
      </x:c>
      <x:c r="D76" s="28" t="str">
        <x:v>What does GA mean after EVT, DVT and PVT?</x:v>
      </x:c>
      <x:c r="E76" s="28" t="str">
        <x:v>This term is context-dependent and may be an internal company or supplier label rather than a universal standard. AtlasDT helps clarify terminology, define acceptance criteria and prevent misunderstandings between design teams, test partners and factories.</x:v>
      </x:c>
      <x:c r="F76" s="28" t="str">
        <x:v>Ambiguous internal terms</x:v>
      </x:c>
      <x:c r="G76" s="28" t="str">
        <x:v>Informational</x:v>
      </x:c>
      <x:c r="H76" s="28" t="str">
        <x:v>Top</x:v>
      </x:c>
      <x:c r="I76" s="28" t="str">
        <x:v>Low</x:v>
      </x:c>
      <x:c r="J76" s="28" t="str">
        <x:v>Review only</x:v>
      </x:c>
      <x:c r="K76" s="28" t="n">
        <x:v>1</x:v>
      </x:c>
      <x:c r="L76" s="28" t="str">
        <x:v>Google</x:v>
      </x:c>
      <x:c r="M76" s="43" t="n">
        <x:v>0</x:v>
      </x:c>
      <x:c r="N76" s="45" t="str"/>
      <x:c r="O76" s="28" t="str">
        <x:v>Ambiguous term; publish only if it matches AtlasDT terminology or a client FAQ.</x:v>
      </x:c>
    </x:row>
    <x:row r="77" ht="74" customHeight="1">
      <x:c r="A77" s="28" t="n">
        <x:v>76</x:v>
      </x:c>
      <x:c r="B77" s="28" t="str">
        <x:v>EVT / DVT / PVT</x:v>
      </x:c>
      <x:c r="C77" s="28" t="str">
        <x:v>instrumental evt dvt pvt</x:v>
      </x:c>
      <x:c r="D77" s="28" t="str">
        <x:v>What information should be included in an EVT, DVT and PVT plan?</x:v>
      </x:c>
      <x:c r="E77" s="28" t="str">
        <x:v>This term is context-dependent and may be an internal company or supplier label rather than a universal standard. AtlasDT helps clarify terminology, define acceptance criteria and prevent misunderstandings between design teams, test partners and factories.</x:v>
      </x:c>
      <x:c r="F77" s="28" t="str">
        <x:v>Ambiguous internal terms</x:v>
      </x:c>
      <x:c r="G77" s="28" t="str">
        <x:v>Informational</x:v>
      </x:c>
      <x:c r="H77" s="28" t="str">
        <x:v>Top</x:v>
      </x:c>
      <x:c r="I77" s="28" t="str">
        <x:v>Low</x:v>
      </x:c>
      <x:c r="J77" s="28" t="str">
        <x:v>Review only</x:v>
      </x:c>
      <x:c r="K77" s="28" t="n">
        <x:v>1</x:v>
      </x:c>
      <x:c r="L77" s="28" t="str">
        <x:v>Google</x:v>
      </x:c>
      <x:c r="M77" s="43" t="n">
        <x:v>0</x:v>
      </x:c>
      <x:c r="N77" s="45" t="str"/>
      <x:c r="O77" s="28" t="str">
        <x:v>Ambiguous term; publish only if it matches AtlasDT terminology or a client FAQ.</x:v>
      </x:c>
    </x:row>
    <x:row r="78" ht="74" customHeight="1">
      <x:c r="A78" s="28" t="n">
        <x:v>77</x:v>
      </x:c>
      <x:c r="B78" s="28" t="str">
        <x:v>EVT / DVT / PVT</x:v>
      </x:c>
      <x:c r="C78" s="28" t="str">
        <x:v>evb evt dvt pvt</x:v>
      </x:c>
      <x:c r="D78" s="28" t="str">
        <x:v>What is an EVB and how does it relate to EVT, DVT and PVT?</x:v>
      </x:c>
      <x:c r="E78" s="28" t="str">
        <x:v>This term is context-dependent and may be an internal company or supplier label rather than a universal standard. AtlasDT helps clarify terminology, define acceptance criteria and prevent misunderstandings between design teams, test partners and factories.</x:v>
      </x:c>
      <x:c r="F78" s="28" t="str">
        <x:v>Ambiguous internal terms</x:v>
      </x:c>
      <x:c r="G78" s="28" t="str">
        <x:v>Informational</x:v>
      </x:c>
      <x:c r="H78" s="28" t="str">
        <x:v>Top</x:v>
      </x:c>
      <x:c r="I78" s="28" t="str">
        <x:v>Low</x:v>
      </x:c>
      <x:c r="J78" s="28" t="str">
        <x:v>Review only</x:v>
      </x:c>
      <x:c r="K78" s="28" t="n">
        <x:v>1</x:v>
      </x:c>
      <x:c r="L78" s="28" t="str">
        <x:v>Google</x:v>
      </x:c>
      <x:c r="M78" s="43" t="n">
        <x:v>0</x:v>
      </x:c>
      <x:c r="N78" s="45" t="str"/>
      <x:c r="O78" s="28" t="str">
        <x:v>Ambiguous term; publish only if it matches AtlasDT terminology or a client FAQ.</x:v>
      </x:c>
    </x:row>
    <x:row r="79" ht="74" customHeight="1">
      <x:c r="A79" s="28" t="n">
        <x:v>78</x:v>
      </x:c>
      <x:c r="B79" s="28" t="str">
        <x:v>EVT / DVT / PVT</x:v>
      </x:c>
      <x:c r="C79" s="28" t="str">
        <x:v>es evt dvt pvt</x:v>
      </x:c>
      <x:c r="D79" s="28" t="str">
        <x:v>What could ES mean in an EVT, DVT and PVT program?</x:v>
      </x:c>
      <x:c r="E79" s="28" t="str">
        <x:v>This term is context-dependent and may be an internal company or supplier label rather than a universal standard. AtlasDT helps clarify terminology, define acceptance criteria and prevent misunderstandings between design teams, test partners and factories.</x:v>
      </x:c>
      <x:c r="F79" s="28" t="str">
        <x:v>General EVT/DVT/PVT</x:v>
      </x:c>
      <x:c r="G79" s="28" t="str">
        <x:v>Informational</x:v>
      </x:c>
      <x:c r="H79" s="28" t="str">
        <x:v>Top</x:v>
      </x:c>
      <x:c r="I79" s="28" t="str">
        <x:v>Low</x:v>
      </x:c>
      <x:c r="J79" s="28" t="str">
        <x:v>Review only</x:v>
      </x:c>
      <x:c r="K79" s="28" t="n">
        <x:v>1</x:v>
      </x:c>
      <x:c r="L79" s="28" t="str">
        <x:v>Google</x:v>
      </x:c>
      <x:c r="M79" s="43" t="n">
        <x:v>0</x:v>
      </x:c>
      <x:c r="N79" s="45" t="str"/>
      <x:c r="O79" s="28" t="str">
        <x:v>Ambiguous term; publish only if it matches AtlasDT terminology or a client FAQ.</x:v>
      </x:c>
    </x:row>
    <x:row r="80" ht="74" customHeight="1">
      <x:c r="A80" s="28" t="n">
        <x:v>79</x:v>
      </x:c>
      <x:c r="B80" s="28" t="str">
        <x:v>EVT / DVT / PVT</x:v>
      </x:c>
      <x:c r="C80" s="28" t="str">
        <x:v>bca pd evt dvt pvt mp</x:v>
      </x:c>
      <x:c r="D80" s="28" t="str">
        <x:v>What could BCA PD, EVT, DVT, PVT and MP mean in a product development plan?</x:v>
      </x:c>
      <x:c r="E80"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80" s="28" t="str">
        <x:v>Production ramp and MP</x:v>
      </x:c>
      <x:c r="G80" s="28" t="str">
        <x:v>Informational</x:v>
      </x:c>
      <x:c r="H80" s="28" t="str">
        <x:v>Middle</x:v>
      </x:c>
      <x:c r="I80" s="28" t="str">
        <x:v>Low</x:v>
      </x:c>
      <x:c r="J80" s="28" t="str">
        <x:v>Review only</x:v>
      </x:c>
      <x:c r="K80" s="28" t="n">
        <x:v>1</x:v>
      </x:c>
      <x:c r="L80" s="28" t="str">
        <x:v>Bing</x:v>
      </x:c>
      <x:c r="M80" s="43" t="n">
        <x:v>0</x:v>
      </x:c>
      <x:c r="N80" s="45" t="str"/>
      <x:c r="O80" s="28" t="str">
        <x:v>Ambiguous term; publish only if it matches AtlasDT terminology or a client FAQ.</x:v>
      </x:c>
    </x:row>
    <x:row r="81" ht="74" customHeight="1">
      <x:c r="A81" s="28" t="n">
        <x:v>80</x:v>
      </x:c>
      <x:c r="B81" s="28" t="str">
        <x:v>EVT / DVT / PVT</x:v>
      </x:c>
      <x:c r="C81" s="28" t="str">
        <x:v>es evt dvt pvt mp</x:v>
      </x:c>
      <x:c r="D81" s="28" t="str">
        <x:v>What could ES, EVT, DVT, PVT and MP mean in a hardware program?</x:v>
      </x:c>
      <x:c r="E81" s="28" t="str">
        <x:v>EVT means Engineering Validation Test, DVT means Design Validation Test, PVT means Production Validation Test and MP means Mass Production. AtlasDT helps teams move through those gates with clear requirements, supplier readiness and manufacturing evidence rather than assumptions.</x:v>
      </x:c>
      <x:c r="F81" s="28" t="str">
        <x:v>Production ramp and MP</x:v>
      </x:c>
      <x:c r="G81" s="28" t="str">
        <x:v>Informational</x:v>
      </x:c>
      <x:c r="H81" s="28" t="str">
        <x:v>Middle</x:v>
      </x:c>
      <x:c r="I81" s="28" t="str">
        <x:v>Low</x:v>
      </x:c>
      <x:c r="J81" s="28" t="str">
        <x:v>Review only</x:v>
      </x:c>
      <x:c r="K81" s="28" t="n">
        <x:v>2</x:v>
      </x:c>
      <x:c r="L81" s="28" t="str">
        <x:v>Bing</x:v>
      </x:c>
      <x:c r="M81" s="43" t="n">
        <x:v>0</x:v>
      </x:c>
      <x:c r="N81" s="45" t="str"/>
      <x:c r="O81" s="28" t="str">
        <x:v>Ambiguous term; publish only if it matches AtlasDT terminology or a client FAQ.</x:v>
      </x:c>
    </x:row>
  </x:sheetData>
  <x:conditionalFormatting sqref="I2:I81">
    <x:cfRule type="expression" dxfId="0" priority="1">
      <x:formula>I2="High"</x:formula>
    </x:cfRule>
    <x:cfRule type="expression" dxfId="1" priority="2">
      <x:formula>I2="Low"</x:formula>
    </x:cfRule>
  </x:conditionalFormatting>
  <x:conditionalFormatting sqref="J2:J81">
    <x:cfRule type="expression" dxfId="2" priority="3">
      <x:formula>J2="Publish"</x:formula>
    </x:cfRule>
    <x:cfRule type="expression" dxfId="3" priority="4">
      <x:formula>J2="Review only"</x:formula>
    </x:cfRule>
  </x:conditionalFormatting>
  <x:pageMargins left="0.7" right="0.7" top="0.75" bottom="0.75" header="0.3" footer="0.3"/>
  <x:tableParts count="1">
    <x:tablePart xmlns:r="http://schemas.openxmlformats.org/officeDocument/2006/relationships" r:id="R13e5b4a2478b4776"/>
  </x:tableParts>
</x:worksheet>
</file>

<file path=xl/worksheets/sheet3.xml><?xml version="1.0" encoding="utf-8"?>
<x:worksheet xmlns:x="http://schemas.openxmlformats.org/spreadsheetml/2006/main">
  <x:sheetFormatPr defaultRowHeight="15"/>
  <x:cols>
    <x:col min="1" max="1" width="14" hidden="0" customWidth="1"/>
    <x:col min="2" max="2" width="18" hidden="0" customWidth="1"/>
    <x:col min="3" max="3" width="46" hidden="0" customWidth="1"/>
    <x:col min="4" max="4" width="20" hidden="0" customWidth="1"/>
    <x:col min="5" max="5" width="12" hidden="0" customWidth="1"/>
    <x:col min="6" max="6" width="20" hidden="0" customWidth="1"/>
    <x:col min="7" max="7" width="22" hidden="0" customWidth="1"/>
    <x:col min="8" max="8" width="13" hidden="0" customWidth="1"/>
    <x:col min="9" max="9" width="12" hidden="0" customWidth="1"/>
    <x:col min="10" max="10" width="30" hidden="0" customWidth="1"/>
  </x:cols>
  <x:sheetData>
    <x:row r="1" ht="30" customHeight="1">
      <x:c r="A1" s="38" t="str">
        <x:v>Platform</x:v>
      </x:c>
      <x:c r="B1" s="38" t="str">
        <x:v>Search Term</x:v>
      </x:c>
      <x:c r="C1" s="38" t="str">
        <x:v>Phrase / Prompt</x:v>
      </x:c>
      <x:c r="D1" s="38" t="str">
        <x:v>Modifier Type</x:v>
      </x:c>
      <x:c r="E1" s="38" t="str">
        <x:v>Modifier</x:v>
      </x:c>
      <x:c r="F1" s="38" t="str">
        <x:v>Main Intent</x:v>
      </x:c>
      <x:c r="G1" s="38" t="str">
        <x:v>Secondary Intent</x:v>
      </x:c>
      <x:c r="H1" s="38" t="str">
        <x:v>Search Volume</x:v>
      </x:c>
      <x:c r="I1" s="38" t="str">
        <x:v>CPC (US$)</x:v>
      </x:c>
      <x:c r="J1" s="38" t="str">
        <x:v>Inclusion Status</x:v>
      </x:c>
    </x:row>
    <x:row r="2" ht="36" customHeight="1">
      <x:c r="A2" s="28" t="str">
        <x:v>Google</x:v>
      </x:c>
      <x:c r="B2" s="28" t="str">
        <x:v>EVT DVT PVT</x:v>
      </x:c>
      <x:c r="C2" s="28" t="str">
        <x:v>evt dvt pvt apple</x:v>
      </x:c>
      <x:c r="D2" s="28" t="str">
        <x:v>Alphabeticals</x:v>
      </x:c>
      <x:c r="E2" s="28" t="str">
        <x:v>a</x:v>
      </x:c>
      <x:c r="F2" s="28" t="str"/>
      <x:c r="G2" s="28" t="str"/>
      <x:c r="H2" s="28" t="str">
        <x:v>10</x:v>
      </x:c>
      <x:c r="I2" s="28" t="str">
        <x:v>-</x:v>
      </x:c>
      <x:c r="J2" s="28" t="str">
        <x:v>Included</x:v>
      </x:c>
    </x:row>
    <x:row r="3" ht="36" customHeight="1">
      <x:c r="A3" s="28" t="str">
        <x:v>Google</x:v>
      </x:c>
      <x:c r="B3" s="28" t="str">
        <x:v>EVT DVT PVT</x:v>
      </x:c>
      <x:c r="C3" s="28" t="str">
        <x:v>evt dvt and pvt design phases</x:v>
      </x:c>
      <x:c r="D3" s="28" t="str">
        <x:v>Alphabeticals</x:v>
      </x:c>
      <x:c r="E3" s="28" t="str">
        <x:v>a</x:v>
      </x:c>
      <x:c r="F3" s="28" t="str"/>
      <x:c r="G3" s="28" t="str"/>
      <x:c r="H3" s="28" t="str">
        <x:v>10</x:v>
      </x:c>
      <x:c r="I3" s="28" t="str">
        <x:v>-</x:v>
      </x:c>
      <x:c r="J3" s="28" t="str">
        <x:v>Included</x:v>
      </x:c>
    </x:row>
    <x:row r="4" ht="36" customHeight="1">
      <x:c r="A4" s="28" t="str">
        <x:v>Google</x:v>
      </x:c>
      <x:c r="B4" s="28" t="str">
        <x:v>EVT DVT PVT</x:v>
      </x:c>
      <x:c r="C4" s="28" t="str">
        <x:v>evt dvt and pvt builds</x:v>
      </x:c>
      <x:c r="D4" s="28" t="str">
        <x:v>Alphabeticals</x:v>
      </x:c>
      <x:c r="E4" s="28" t="str">
        <x:v>a</x:v>
      </x:c>
      <x:c r="F4" s="28" t="str"/>
      <x:c r="G4" s="28" t="str"/>
      <x:c r="H4" s="28" t="str">
        <x:v>10</x:v>
      </x:c>
      <x:c r="I4" s="28" t="str">
        <x:v>-</x:v>
      </x:c>
      <x:c r="J4" s="28" t="str">
        <x:v>Included</x:v>
      </x:c>
    </x:row>
    <x:row r="5" ht="36" customHeight="1">
      <x:c r="A5" s="28" t="str">
        <x:v>Google</x:v>
      </x:c>
      <x:c r="B5" s="28" t="str">
        <x:v>EVT DVT PVT</x:v>
      </x:c>
      <x:c r="C5" s="28" t="str">
        <x:v>evt dvt and pvt</x:v>
      </x:c>
      <x:c r="D5" s="28" t="str">
        <x:v>Alphabeticals</x:v>
      </x:c>
      <x:c r="E5" s="28" t="str">
        <x:v>a</x:v>
      </x:c>
      <x:c r="F5" s="28" t="str"/>
      <x:c r="G5" s="28" t="str"/>
      <x:c r="H5" s="28" t="str">
        <x:v>10</x:v>
      </x:c>
      <x:c r="I5" s="28" t="str">
        <x:v>-</x:v>
      </x:c>
      <x:c r="J5" s="28" t="str">
        <x:v>Included</x:v>
      </x:c>
    </x:row>
    <x:row r="6" ht="36" customHeight="1">
      <x:c r="A6" s="28" t="str">
        <x:v>Google</x:v>
      </x:c>
      <x:c r="B6" s="28" t="str">
        <x:v>EVT DVT PVT</x:v>
      </x:c>
      <x:c r="C6" s="28" t="str">
        <x:v>evt dvt pvt and mp</x:v>
      </x:c>
      <x:c r="D6" s="28" t="str">
        <x:v>Alphabeticals</x:v>
      </x:c>
      <x:c r="E6" s="28" t="str">
        <x:v>a</x:v>
      </x:c>
      <x:c r="F6" s="28" t="str"/>
      <x:c r="G6" s="28" t="str"/>
      <x:c r="H6" s="28" t="str">
        <x:v>0</x:v>
      </x:c>
      <x:c r="I6" s="28" t="str">
        <x:v>-</x:v>
      </x:c>
      <x:c r="J6" s="28" t="str">
        <x:v>Included</x:v>
      </x:c>
    </x:row>
    <x:row r="7" ht="36" customHeight="1">
      <x:c r="A7" s="28" t="str">
        <x:v>Google</x:v>
      </x:c>
      <x:c r="B7" s="28" t="str">
        <x:v>EVT DVT PVT</x:v>
      </x:c>
      <x:c r="C7" s="28" t="str">
        <x:v>evt dvt and pvt phases</x:v>
      </x:c>
      <x:c r="D7" s="28" t="str">
        <x:v>Alphabeticals</x:v>
      </x:c>
      <x:c r="E7" s="28" t="str">
        <x:v>a</x:v>
      </x:c>
      <x:c r="F7" s="28" t="str"/>
      <x:c r="G7" s="28" t="str"/>
      <x:c r="H7" s="28" t="str">
        <x:v>0</x:v>
      </x:c>
      <x:c r="I7" s="28" t="str">
        <x:v>-</x:v>
      </x:c>
      <x:c r="J7" s="28" t="str">
        <x:v>Included</x:v>
      </x:c>
    </x:row>
    <x:row r="8" ht="36" customHeight="1">
      <x:c r="A8" s="28" t="str">
        <x:v>Google</x:v>
      </x:c>
      <x:c r="B8" s="28" t="str">
        <x:v>EVT DVT PVT</x:v>
      </x:c>
      <x:c r="C8" s="28" t="str">
        <x:v>evt dvt and pvt meaning</x:v>
      </x:c>
      <x:c r="D8" s="28" t="str">
        <x:v>Alphabeticals</x:v>
      </x:c>
      <x:c r="E8" s="28" t="str">
        <x:v>a</x:v>
      </x:c>
      <x:c r="F8" s="28" t="str"/>
      <x:c r="G8" s="28" t="str"/>
      <x:c r="H8" s="28" t="str">
        <x:v>0</x:v>
      </x:c>
      <x:c r="I8" s="28" t="str">
        <x:v>-</x:v>
      </x:c>
      <x:c r="J8" s="28" t="str">
        <x:v>Included</x:v>
      </x:c>
    </x:row>
    <x:row r="9" ht="36" customHeight="1">
      <x:c r="A9" s="28" t="str">
        <x:v>Google</x:v>
      </x:c>
      <x:c r="B9" s="28" t="str">
        <x:v>EVT DVT PVT</x:v>
      </x:c>
      <x:c r="C9" s="28" t="str">
        <x:v>proto evt dvt and pvt</x:v>
      </x:c>
      <x:c r="D9" s="28" t="str">
        <x:v>Alphabeticals</x:v>
      </x:c>
      <x:c r="E9" s="28" t="str">
        <x:v>a</x:v>
      </x:c>
      <x:c r="F9" s="28" t="str"/>
      <x:c r="G9" s="28" t="str"/>
      <x:c r="H9" s="28" t="str">
        <x:v>0</x:v>
      </x:c>
      <x:c r="I9" s="28" t="str">
        <x:v>-</x:v>
      </x:c>
      <x:c r="J9" s="28" t="str">
        <x:v>Included</x:v>
      </x:c>
    </x:row>
    <x:row r="10" ht="36" customHeight="1">
      <x:c r="A10" s="28" t="str">
        <x:v>Google</x:v>
      </x:c>
      <x:c r="B10" s="28" t="str">
        <x:v>EVT DVT PVT</x:v>
      </x:c>
      <x:c r="C10" s="28" t="str">
        <x:v>difference between evt dvt and pvt</x:v>
      </x:c>
      <x:c r="D10" s="28" t="str">
        <x:v>Alphabeticals</x:v>
      </x:c>
      <x:c r="E10" s="28" t="str">
        <x:v>a</x:v>
      </x:c>
      <x:c r="F10" s="28" t="str"/>
      <x:c r="G10" s="28" t="str"/>
      <x:c r="H10" s="28" t="str">
        <x:v>0</x:v>
      </x:c>
      <x:c r="I10" s="28" t="str">
        <x:v>-</x:v>
      </x:c>
      <x:c r="J10" s="28" t="str">
        <x:v>Included</x:v>
      </x:c>
    </x:row>
    <x:row r="11" ht="36" customHeight="1">
      <x:c r="A11" s="28" t="str">
        <x:v>Google</x:v>
      </x:c>
      <x:c r="B11" s="28" t="str">
        <x:v>EVT DVT PVT</x:v>
      </x:c>
      <x:c r="C11" s="28" t="str">
        <x:v>dvt evt pvt and dfm</x:v>
      </x:c>
      <x:c r="D11" s="28" t="str">
        <x:v>Alphabeticals</x:v>
      </x:c>
      <x:c r="E11" s="28" t="str">
        <x:v>a</x:v>
      </x:c>
      <x:c r="F11" s="28" t="str"/>
      <x:c r="G11" s="28" t="str"/>
      <x:c r="H11" s="28" t="str">
        <x:v>0</x:v>
      </x:c>
      <x:c r="I11" s="28" t="str">
        <x:v>-</x:v>
      </x:c>
      <x:c r="J11" s="28" t="str">
        <x:v>Included</x:v>
      </x:c>
    </x:row>
    <x:row r="12" ht="36" customHeight="1">
      <x:c r="A12" s="28" t="str">
        <x:v>Google</x:v>
      </x:c>
      <x:c r="B12" s="28" t="str">
        <x:v>EVT DVT PVT</x:v>
      </x:c>
      <x:c r="C12" s="28" t="str">
        <x:v>apqp evt dvt pvt</x:v>
      </x:c>
      <x:c r="D12" s="28" t="str">
        <x:v>Alphabeticals</x:v>
      </x:c>
      <x:c r="E12" s="28" t="str">
        <x:v>a</x:v>
      </x:c>
      <x:c r="F12" s="28" t="str"/>
      <x:c r="G12" s="28" t="str"/>
      <x:c r="H12" s="28" t="str">
        <x:v>0</x:v>
      </x:c>
      <x:c r="I12" s="28" t="str">
        <x:v>-</x:v>
      </x:c>
      <x:c r="J12" s="28" t="str">
        <x:v>Included</x:v>
      </x:c>
    </x:row>
    <x:row r="13" ht="36" customHeight="1">
      <x:c r="A13" s="28" t="str">
        <x:v>Google</x:v>
      </x:c>
      <x:c r="B13" s="28" t="str">
        <x:v>EVT DVT PVT</x:v>
      </x:c>
      <x:c r="C13" s="28" t="str">
        <x:v>evt dvt pvt builds</x:v>
      </x:c>
      <x:c r="D13" s="28" t="str">
        <x:v>Alphabeticals</x:v>
      </x:c>
      <x:c r="E13" s="28" t="str">
        <x:v>b</x:v>
      </x:c>
      <x:c r="F13" s="28" t="str"/>
      <x:c r="G13" s="28" t="str"/>
      <x:c r="H13" s="28" t="str">
        <x:v>0</x:v>
      </x:c>
      <x:c r="I13" s="28" t="str">
        <x:v>-</x:v>
      </x:c>
      <x:c r="J13" s="28" t="str">
        <x:v>Included</x:v>
      </x:c>
    </x:row>
    <x:row r="14" ht="36" customHeight="1">
      <x:c r="A14" s="28" t="str">
        <x:v>Google</x:v>
      </x:c>
      <x:c r="B14" s="28" t="str">
        <x:v>EVT DVT PVT</x:v>
      </x:c>
      <x:c r="C14" s="28" t="str">
        <x:v>evt dvt pvt crb</x:v>
      </x:c>
      <x:c r="D14" s="28" t="str">
        <x:v>Alphabeticals</x:v>
      </x:c>
      <x:c r="E14" s="28" t="str">
        <x:v>c</x:v>
      </x:c>
      <x:c r="F14" s="28" t="str"/>
      <x:c r="G14" s="28" t="str"/>
      <x:c r="H14" s="28" t="str">
        <x:v>0</x:v>
      </x:c>
      <x:c r="I14" s="28" t="str">
        <x:v>-</x:v>
      </x:c>
      <x:c r="J14" s="28" t="str">
        <x:v>Included</x:v>
      </x:c>
    </x:row>
    <x:row r="15" ht="36" customHeight="1">
      <x:c r="A15" s="28" t="str">
        <x:v>Google</x:v>
      </x:c>
      <x:c r="B15" s="28" t="str">
        <x:v>EVT DVT PVT</x:v>
      </x:c>
      <x:c r="C15" s="28" t="str">
        <x:v>evt dvt pvt cycles</x:v>
      </x:c>
      <x:c r="D15" s="28" t="str">
        <x:v>Alphabeticals</x:v>
      </x:c>
      <x:c r="E15" s="28" t="str">
        <x:v>c</x:v>
      </x:c>
      <x:c r="F15" s="28" t="str"/>
      <x:c r="G15" s="28" t="str"/>
      <x:c r="H15" s="28" t="str">
        <x:v>0</x:v>
      </x:c>
      <x:c r="I15" s="28" t="str">
        <x:v>-</x:v>
      </x:c>
      <x:c r="J15" s="28" t="str">
        <x:v>Included</x:v>
      </x:c>
    </x:row>
    <x:row r="16" ht="36" customHeight="1">
      <x:c r="A16" s="28" t="str">
        <x:v>Google</x:v>
      </x:c>
      <x:c r="B16" s="28" t="str">
        <x:v>EVT DVT PVT</x:v>
      </x:c>
      <x:c r="C16" s="28" t="str">
        <x:v>evt dvt pvt definition</x:v>
      </x:c>
      <x:c r="D16" s="28" t="str">
        <x:v>Alphabeticals</x:v>
      </x:c>
      <x:c r="E16" s="28" t="str">
        <x:v>d</x:v>
      </x:c>
      <x:c r="F16" s="28" t="str"/>
      <x:c r="G16" s="28" t="str"/>
      <x:c r="H16" s="28" t="str">
        <x:v>10</x:v>
      </x:c>
      <x:c r="I16" s="28" t="str">
        <x:v>-</x:v>
      </x:c>
      <x:c r="J16" s="28" t="str">
        <x:v>Included</x:v>
      </x:c>
    </x:row>
    <x:row r="17" ht="36" customHeight="1">
      <x:c r="A17" s="28" t="str">
        <x:v>Google</x:v>
      </x:c>
      <x:c r="B17" s="28" t="str">
        <x:v>EVT DVT PVT</x:v>
      </x:c>
      <x:c r="C17" s="28" t="str">
        <x:v>evt dvt and pvt design phases</x:v>
      </x:c>
      <x:c r="D17" s="28" t="str">
        <x:v>Alphabeticals</x:v>
      </x:c>
      <x:c r="E17" s="28" t="str">
        <x:v>d</x:v>
      </x:c>
      <x:c r="F17" s="28" t="str"/>
      <x:c r="G17" s="28" t="str"/>
      <x:c r="H17" s="28" t="str">
        <x:v>10</x:v>
      </x:c>
      <x:c r="I17" s="28" t="str">
        <x:v>-</x:v>
      </x:c>
      <x:c r="J17" s="28" t="str">
        <x:v>Included</x:v>
      </x:c>
    </x:row>
    <x:row r="18" ht="36" customHeight="1">
      <x:c r="A18" s="28" t="str">
        <x:v>Google</x:v>
      </x:c>
      <x:c r="B18" s="28" t="str">
        <x:v>EVT DVT PVT</x:v>
      </x:c>
      <x:c r="C18" s="28" t="str">
        <x:v>evt dvt pvt mp definition</x:v>
      </x:c>
      <x:c r="D18" s="28" t="str">
        <x:v>Alphabeticals</x:v>
      </x:c>
      <x:c r="E18" s="28" t="str">
        <x:v>d</x:v>
      </x:c>
      <x:c r="F18" s="28" t="str"/>
      <x:c r="G18" s="28" t="str"/>
      <x:c r="H18" s="28" t="str">
        <x:v>10</x:v>
      </x:c>
      <x:c r="I18" s="28" t="str">
        <x:v>-</x:v>
      </x:c>
      <x:c r="J18" s="28" t="str">
        <x:v>Included</x:v>
      </x:c>
    </x:row>
    <x:row r="19" ht="36" customHeight="1">
      <x:c r="A19" s="28" t="str">
        <x:v>Google</x:v>
      </x:c>
      <x:c r="B19" s="28" t="str">
        <x:v>EVT DVT PVT</x:v>
      </x:c>
      <x:c r="C19" s="28" t="str">
        <x:v>product development evt dvt pvt</x:v>
      </x:c>
      <x:c r="D19" s="28" t="str">
        <x:v>Alphabeticals</x:v>
      </x:c>
      <x:c r="E19" s="28" t="str">
        <x:v>d</x:v>
      </x:c>
      <x:c r="F19" s="28" t="str"/>
      <x:c r="G19" s="28" t="str"/>
      <x:c r="H19" s="28" t="str">
        <x:v>0</x:v>
      </x:c>
      <x:c r="I19" s="28" t="str">
        <x:v>-</x:v>
      </x:c>
      <x:c r="J19" s="28" t="str">
        <x:v>Included</x:v>
      </x:c>
    </x:row>
    <x:row r="20" ht="36" customHeight="1">
      <x:c r="A20" s="28" t="str">
        <x:v>Google</x:v>
      </x:c>
      <x:c r="B20" s="28" t="str">
        <x:v>EVT DVT PVT</x:v>
      </x:c>
      <x:c r="C20" s="28" t="str">
        <x:v>what does evt dvt pvt stand for</x:v>
      </x:c>
      <x:c r="D20" s="28" t="str">
        <x:v>Alphabeticals</x:v>
      </x:c>
      <x:c r="E20" s="28" t="str">
        <x:v>d</x:v>
      </x:c>
      <x:c r="F20" s="28" t="str"/>
      <x:c r="G20" s="28" t="str"/>
      <x:c r="H20" s="28" t="str">
        <x:v>0</x:v>
      </x:c>
      <x:c r="I20" s="28" t="str">
        <x:v>-</x:v>
      </x:c>
      <x:c r="J20" s="28" t="str">
        <x:v>Included</x:v>
      </x:c>
    </x:row>
    <x:row r="21" ht="36" customHeight="1">
      <x:c r="A21" s="28" t="str">
        <x:v>Google</x:v>
      </x:c>
      <x:c r="B21" s="28" t="str">
        <x:v>EVT DVT PVT</x:v>
      </x:c>
      <x:c r="C21" s="28" t="str">
        <x:v>dvt evt pvt and dfm</x:v>
      </x:c>
      <x:c r="D21" s="28" t="str">
        <x:v>Alphabeticals</x:v>
      </x:c>
      <x:c r="E21" s="28" t="str">
        <x:v>d</x:v>
      </x:c>
      <x:c r="F21" s="28" t="str"/>
      <x:c r="G21" s="28" t="str"/>
      <x:c r="H21" s="28" t="str">
        <x:v>0</x:v>
      </x:c>
      <x:c r="I21" s="28" t="str">
        <x:v>-</x:v>
      </x:c>
      <x:c r="J21" s="28" t="str">
        <x:v>Included</x:v>
      </x:c>
    </x:row>
    <x:row r="22" ht="36" customHeight="1">
      <x:c r="A22" s="28" t="str">
        <x:v>Google</x:v>
      </x:c>
      <x:c r="B22" s="28" t="str">
        <x:v>EVT DVT PVT</x:v>
      </x:c>
      <x:c r="C22" s="28" t="str">
        <x:v>evt dvt pvt explained</x:v>
      </x:c>
      <x:c r="D22" s="28" t="str">
        <x:v>Alphabeticals</x:v>
      </x:c>
      <x:c r="E22" s="28" t="str">
        <x:v>e</x:v>
      </x:c>
      <x:c r="F22" s="28" t="str"/>
      <x:c r="G22" s="28" t="str"/>
      <x:c r="H22" s="28" t="str">
        <x:v>0</x:v>
      </x:c>
      <x:c r="I22" s="28" t="str">
        <x:v>-</x:v>
      </x:c>
      <x:c r="J22" s="28" t="str">
        <x:v>Included</x:v>
      </x:c>
    </x:row>
    <x:row r="23" ht="36" customHeight="1">
      <x:c r="A23" s="28" t="str">
        <x:v>Google</x:v>
      </x:c>
      <x:c r="B23" s="28" t="str">
        <x:v>EVT DVT PVT</x:v>
      </x:c>
      <x:c r="C23" s="28" t="str">
        <x:v>es evt dvt pvt</x:v>
      </x:c>
      <x:c r="D23" s="28" t="str">
        <x:v>Alphabeticals</x:v>
      </x:c>
      <x:c r="E23" s="28" t="str">
        <x:v>e</x:v>
      </x:c>
      <x:c r="F23" s="28" t="str"/>
      <x:c r="G23" s="28" t="str"/>
      <x:c r="H23" s="28" t="str">
        <x:v>0</x:v>
      </x:c>
      <x:c r="I23" s="28" t="str">
        <x:v>-</x:v>
      </x:c>
      <x:c r="J23" s="28" t="str">
        <x:v>Included</x:v>
      </x:c>
    </x:row>
    <x:row r="24" ht="36" customHeight="1">
      <x:c r="A24" s="28" t="str">
        <x:v>Google</x:v>
      </x:c>
      <x:c r="B24" s="28" t="str">
        <x:v>EVT DVT PVT</x:v>
      </x:c>
      <x:c r="C24" s="28" t="str">
        <x:v>evb evt dvt pvt</x:v>
      </x:c>
      <x:c r="D24" s="28" t="str">
        <x:v>Alphabeticals</x:v>
      </x:c>
      <x:c r="E24" s="28" t="str">
        <x:v>e</x:v>
      </x:c>
      <x:c r="F24" s="28" t="str"/>
      <x:c r="G24" s="28" t="str"/>
      <x:c r="H24" s="28" t="str">
        <x:v>0</x:v>
      </x:c>
      <x:c r="I24" s="28" t="str">
        <x:v>-</x:v>
      </x:c>
      <x:c r="J24" s="28" t="str">
        <x:v>Included</x:v>
      </x:c>
    </x:row>
    <x:row r="25" ht="36" customHeight="1">
      <x:c r="A25" s="28" t="str">
        <x:v>Google</x:v>
      </x:c>
      <x:c r="B25" s="28" t="str">
        <x:v>EVT DVT PVT</x:v>
      </x:c>
      <x:c r="C25" s="28" t="str">
        <x:v>evt dvt pvt sr er pr</x:v>
      </x:c>
      <x:c r="D25" s="28" t="str">
        <x:v>Alphabeticals</x:v>
      </x:c>
      <x:c r="E25" s="28" t="str">
        <x:v>e</x:v>
      </x:c>
      <x:c r="F25" s="28" t="str"/>
      <x:c r="G25" s="28" t="str"/>
      <x:c r="H25" s="28" t="str">
        <x:v>0</x:v>
      </x:c>
      <x:c r="I25" s="28" t="str">
        <x:v>-</x:v>
      </x:c>
      <x:c r="J25" s="28" t="str">
        <x:v>Included</x:v>
      </x:c>
    </x:row>
    <x:row r="26" ht="36" customHeight="1">
      <x:c r="A26" s="28" t="str">
        <x:v>Google</x:v>
      </x:c>
      <x:c r="B26" s="28" t="str">
        <x:v>EVT DVT PVT</x:v>
      </x:c>
      <x:c r="C26" s="28" t="str">
        <x:v>evt dvt pvt full form</x:v>
      </x:c>
      <x:c r="D26" s="28" t="str">
        <x:v>Alphabeticals</x:v>
      </x:c>
      <x:c r="E26" s="28" t="str">
        <x:v>f</x:v>
      </x:c>
      <x:c r="F26" s="28" t="str"/>
      <x:c r="G26" s="28" t="str"/>
      <x:c r="H26" s="28" t="str">
        <x:v>0</x:v>
      </x:c>
      <x:c r="I26" s="28" t="str">
        <x:v>-</x:v>
      </x:c>
      <x:c r="J26" s="28" t="str">
        <x:v>Included</x:v>
      </x:c>
    </x:row>
    <x:row r="27" ht="36" customHeight="1">
      <x:c r="A27" s="28" t="str">
        <x:v>Google</x:v>
      </x:c>
      <x:c r="B27" s="28" t="str">
        <x:v>EVT DVT PVT</x:v>
      </x:c>
      <x:c r="C27" s="28" t="str">
        <x:v>evt dvt pvt stand for</x:v>
      </x:c>
      <x:c r="D27" s="28" t="str">
        <x:v>Alphabeticals</x:v>
      </x:c>
      <x:c r="E27" s="28" t="str">
        <x:v>f</x:v>
      </x:c>
      <x:c r="F27" s="28" t="str"/>
      <x:c r="G27" s="28" t="str"/>
      <x:c r="H27" s="28" t="str">
        <x:v>0</x:v>
      </x:c>
      <x:c r="I27" s="28" t="str">
        <x:v>-</x:v>
      </x:c>
      <x:c r="J27" s="28" t="str">
        <x:v>Included</x:v>
      </x:c>
    </x:row>
    <x:row r="28" ht="36" customHeight="1">
      <x:c r="A28" s="28" t="str">
        <x:v>Google</x:v>
      </x:c>
      <x:c r="B28" s="28" t="str">
        <x:v>EVT DVT PVT</x:v>
      </x:c>
      <x:c r="C28" s="28" t="str">
        <x:v>evt dvt pvt ga</x:v>
      </x:c>
      <x:c r="D28" s="28" t="str">
        <x:v>Alphabeticals</x:v>
      </x:c>
      <x:c r="E28" s="28" t="str">
        <x:v>g</x:v>
      </x:c>
      <x:c r="F28" s="28" t="str"/>
      <x:c r="G28" s="28" t="str"/>
      <x:c r="H28" s="28" t="str">
        <x:v>0</x:v>
      </x:c>
      <x:c r="I28" s="28" t="str">
        <x:v>-</x:v>
      </x:c>
      <x:c r="J28" s="28" t="str">
        <x:v>Included</x:v>
      </x:c>
    </x:row>
    <x:row r="29" ht="36" customHeight="1">
      <x:c r="A29" s="28" t="str">
        <x:v>Google</x:v>
      </x:c>
      <x:c r="B29" s="28" t="str">
        <x:v>EVT DVT PVT</x:v>
      </x:c>
      <x:c r="C29" s="28" t="str">
        <x:v>hvt evt dvt pvt</x:v>
      </x:c>
      <x:c r="D29" s="28" t="str">
        <x:v>Alphabeticals</x:v>
      </x:c>
      <x:c r="E29" s="28" t="str">
        <x:v>h</x:v>
      </x:c>
      <x:c r="F29" s="28" t="str"/>
      <x:c r="G29" s="28" t="str"/>
      <x:c r="H29" s="28" t="str">
        <x:v>10</x:v>
      </x:c>
      <x:c r="I29" s="28" t="str">
        <x:v>-</x:v>
      </x:c>
      <x:c r="J29" s="28" t="str">
        <x:v>Included</x:v>
      </x:c>
    </x:row>
    <x:row r="30" ht="36" customHeight="1">
      <x:c r="A30" s="28" t="str">
        <x:v>Google</x:v>
      </x:c>
      <x:c r="B30" s="28" t="str">
        <x:v>EVT DVT PVT</x:v>
      </x:c>
      <x:c r="C30" s="28" t="str">
        <x:v>what is evt dvt pvt</x:v>
      </x:c>
      <x:c r="D30" s="28" t="str">
        <x:v>Alphabeticals</x:v>
      </x:c>
      <x:c r="E30" s="28" t="str">
        <x:v>i</x:v>
      </x:c>
      <x:c r="F30" s="28" t="str"/>
      <x:c r="G30" s="28" t="str"/>
      <x:c r="H30" s="28" t="str">
        <x:v>20</x:v>
      </x:c>
      <x:c r="I30" s="28" t="str">
        <x:v>-</x:v>
      </x:c>
      <x:c r="J30" s="28" t="str">
        <x:v>Included</x:v>
      </x:c>
    </x:row>
    <x:row r="31" ht="36" customHeight="1">
      <x:c r="A31" s="28" t="str">
        <x:v>Google</x:v>
      </x:c>
      <x:c r="B31" s="28" t="str">
        <x:v>EVT DVT PVT</x:v>
      </x:c>
      <x:c r="C31" s="28" t="str">
        <x:v>instrumental evt dvt pvt</x:v>
      </x:c>
      <x:c r="D31" s="28" t="str">
        <x:v>Alphabeticals</x:v>
      </x:c>
      <x:c r="E31" s="28" t="str">
        <x:v>i</x:v>
      </x:c>
      <x:c r="F31" s="28" t="str"/>
      <x:c r="G31" s="28" t="str"/>
      <x:c r="H31" s="28" t="str">
        <x:v>0</x:v>
      </x:c>
      <x:c r="I31" s="28" t="str">
        <x:v>-</x:v>
      </x:c>
      <x:c r="J31" s="28" t="str">
        <x:v>Included</x:v>
      </x:c>
    </x:row>
    <x:row r="32" ht="36" customHeight="1">
      <x:c r="A32" s="28" t="str">
        <x:v>Google</x:v>
      </x:c>
      <x:c r="B32" s="28" t="str">
        <x:v>EVT DVT PVT</x:v>
      </x:c>
      <x:c r="C32" s="28" t="str">
        <x:v>evt dvt pvt meaning</x:v>
      </x:c>
      <x:c r="D32" s="28" t="str">
        <x:v>Alphabeticals</x:v>
      </x:c>
      <x:c r="E32" s="28" t="str">
        <x:v>m</x:v>
      </x:c>
      <x:c r="F32" s="28" t="str"/>
      <x:c r="G32" s="28" t="str"/>
      <x:c r="H32" s="28" t="str">
        <x:v>140</x:v>
      </x:c>
      <x:c r="I32" s="28" t="str">
        <x:v>-</x:v>
      </x:c>
      <x:c r="J32" s="28" t="str">
        <x:v>Included</x:v>
      </x:c>
    </x:row>
    <x:row r="33" ht="36" customHeight="1">
      <x:c r="A33" s="28" t="str">
        <x:v>Google</x:v>
      </x:c>
      <x:c r="B33" s="28" t="str">
        <x:v>EVT DVT PVT</x:v>
      </x:c>
      <x:c r="C33" s="28" t="str">
        <x:v>evt dvt pvt mp</x:v>
      </x:c>
      <x:c r="D33" s="28" t="str">
        <x:v>Alphabeticals</x:v>
      </x:c>
      <x:c r="E33" s="28" t="str">
        <x:v>m</x:v>
      </x:c>
      <x:c r="F33" s="28" t="str"/>
      <x:c r="G33" s="28" t="str"/>
      <x:c r="H33" s="28" t="str">
        <x:v>30</x:v>
      </x:c>
      <x:c r="I33" s="28" t="str">
        <x:v>-</x:v>
      </x:c>
      <x:c r="J33" s="28" t="str">
        <x:v>Included</x:v>
      </x:c>
    </x:row>
    <x:row r="34" ht="36" customHeight="1">
      <x:c r="A34" s="28" t="str">
        <x:v>Google</x:v>
      </x:c>
      <x:c r="B34" s="28" t="str">
        <x:v>EVT DVT PVT</x:v>
      </x:c>
      <x:c r="C34" s="28" t="str">
        <x:v>evt dvt pvt mp process</x:v>
      </x:c>
      <x:c r="D34" s="28" t="str">
        <x:v>Alphabeticals</x:v>
      </x:c>
      <x:c r="E34" s="28" t="str">
        <x:v>m</x:v>
      </x:c>
      <x:c r="F34" s="28" t="str"/>
      <x:c r="G34" s="28" t="str"/>
      <x:c r="H34" s="28" t="str">
        <x:v>10</x:v>
      </x:c>
      <x:c r="I34" s="28" t="str">
        <x:v>-</x:v>
      </x:c>
      <x:c r="J34" s="28" t="str">
        <x:v>Included</x:v>
      </x:c>
    </x:row>
    <x:row r="35" ht="36" customHeight="1">
      <x:c r="A35" s="28" t="str">
        <x:v>Google</x:v>
      </x:c>
      <x:c r="B35" s="28" t="str">
        <x:v>EVT DVT PVT</x:v>
      </x:c>
      <x:c r="C35" s="28" t="str">
        <x:v>evt dvt pvt mp definition</x:v>
      </x:c>
      <x:c r="D35" s="28" t="str">
        <x:v>Alphabeticals</x:v>
      </x:c>
      <x:c r="E35" s="28" t="str">
        <x:v>m</x:v>
      </x:c>
      <x:c r="F35" s="28" t="str"/>
      <x:c r="G35" s="28" t="str"/>
      <x:c r="H35" s="28" t="str">
        <x:v>10</x:v>
      </x:c>
      <x:c r="I35" s="28" t="str">
        <x:v>-</x:v>
      </x:c>
      <x:c r="J35" s="28" t="str">
        <x:v>Included</x:v>
      </x:c>
    </x:row>
    <x:row r="36" ht="36" customHeight="1">
      <x:c r="A36" s="28" t="str">
        <x:v>Google</x:v>
      </x:c>
      <x:c r="B36" s="28" t="str">
        <x:v>EVT DVT PVT</x:v>
      </x:c>
      <x:c r="C36" s="28" t="str">
        <x:v>evt dvt pvt mp 各 阶段 定义</x:v>
      </x:c>
      <x:c r="D36" s="28" t="str">
        <x:v>Alphabeticals</x:v>
      </x:c>
      <x:c r="E36" s="28" t="str">
        <x:v>m</x:v>
      </x:c>
      <x:c r="F36" s="28" t="str"/>
      <x:c r="G36" s="28" t="str"/>
      <x:c r="H36" s="28" t="str">
        <x:v>10</x:v>
      </x:c>
      <x:c r="I36" s="28" t="str">
        <x:v>-</x:v>
      </x:c>
      <x:c r="J36" s="28" t="str">
        <x:v>Included</x:v>
      </x:c>
    </x:row>
    <x:row r="37" ht="36" customHeight="1">
      <x:c r="A37" s="28" t="str">
        <x:v>Google</x:v>
      </x:c>
      <x:c r="B37" s="28" t="str">
        <x:v>EVT DVT PVT</x:v>
      </x:c>
      <x:c r="C37" s="28" t="str">
        <x:v>evt dvt pvt mp流程</x:v>
      </x:c>
      <x:c r="D37" s="28" t="str">
        <x:v>Alphabeticals</x:v>
      </x:c>
      <x:c r="E37" s="28" t="str">
        <x:v>m</x:v>
      </x:c>
      <x:c r="F37" s="28" t="str"/>
      <x:c r="G37" s="28" t="str"/>
      <x:c r="H37" s="28" t="str">
        <x:v>10</x:v>
      </x:c>
      <x:c r="I37" s="28" t="str">
        <x:v>-</x:v>
      </x:c>
      <x:c r="J37" s="28" t="str">
        <x:v>Included</x:v>
      </x:c>
    </x:row>
    <x:row r="38" ht="36" customHeight="1">
      <x:c r="A38" s="28" t="str">
        <x:v>Google</x:v>
      </x:c>
      <x:c r="B38" s="28" t="str">
        <x:v>EVT DVT PVT</x:v>
      </x:c>
      <x:c r="C38" s="28" t="str">
        <x:v>evt dvt pvt mp 各 階段 定義</x:v>
      </x:c>
      <x:c r="D38" s="28" t="str">
        <x:v>Alphabeticals</x:v>
      </x:c>
      <x:c r="E38" s="28" t="str">
        <x:v>m</x:v>
      </x:c>
      <x:c r="F38" s="28" t="str"/>
      <x:c r="G38" s="28" t="str"/>
      <x:c r="H38" s="28" t="str">
        <x:v>10</x:v>
      </x:c>
      <x:c r="I38" s="28" t="str">
        <x:v>-</x:v>
      </x:c>
      <x:c r="J38" s="28" t="str">
        <x:v>Included</x:v>
      </x:c>
    </x:row>
    <x:row r="39" ht="36" customHeight="1">
      <x:c r="A39" s="28" t="str">
        <x:v>Google</x:v>
      </x:c>
      <x:c r="B39" s="28" t="str">
        <x:v>EVT DVT PVT</x:v>
      </x:c>
      <x:c r="C39" s="28" t="str">
        <x:v>proto evt dvt pvt mp</x:v>
      </x:c>
      <x:c r="D39" s="28" t="str">
        <x:v>Alphabeticals</x:v>
      </x:c>
      <x:c r="E39" s="28" t="str">
        <x:v>m</x:v>
      </x:c>
      <x:c r="F39" s="28" t="str"/>
      <x:c r="G39" s="28" t="str"/>
      <x:c r="H39" s="28" t="str">
        <x:v>0</x:v>
      </x:c>
      <x:c r="I39" s="28" t="str">
        <x:v>-</x:v>
      </x:c>
      <x:c r="J39" s="28" t="str">
        <x:v>Included</x:v>
      </x:c>
    </x:row>
    <x:row r="40" ht="36" customHeight="1">
      <x:c r="A40" s="28" t="str">
        <x:v>Google</x:v>
      </x:c>
      <x:c r="B40" s="28" t="str">
        <x:v>EVT DVT PVT</x:v>
      </x:c>
      <x:c r="C40" s="28" t="str">
        <x:v>evt → dvt → pvt → mp</x:v>
      </x:c>
      <x:c r="D40" s="28" t="str">
        <x:v>Alphabeticals</x:v>
      </x:c>
      <x:c r="E40" s="28" t="str">
        <x:v>m</x:v>
      </x:c>
      <x:c r="F40" s="28" t="str"/>
      <x:c r="G40" s="28" t="str"/>
      <x:c r="H40" s="28" t="str">
        <x:v>0</x:v>
      </x:c>
      <x:c r="I40" s="28" t="str">
        <x:v>-</x:v>
      </x:c>
      <x:c r="J40" s="28" t="str">
        <x:v>Included</x:v>
      </x:c>
    </x:row>
    <x:row r="41" ht="36" customHeight="1">
      <x:c r="A41" s="28" t="str">
        <x:v>Google</x:v>
      </x:c>
      <x:c r="B41" s="28" t="str">
        <x:v>EVT DVT PVT</x:v>
      </x:c>
      <x:c r="C41" s="28" t="str">
        <x:v>npi model poc evt dvt pvt</x:v>
      </x:c>
      <x:c r="D41" s="28" t="str">
        <x:v>Alphabeticals</x:v>
      </x:c>
      <x:c r="E41" s="28" t="str">
        <x:v>m</x:v>
      </x:c>
      <x:c r="F41" s="28" t="str"/>
      <x:c r="G41" s="28" t="str"/>
      <x:c r="H41" s="28" t="str">
        <x:v>0</x:v>
      </x:c>
      <x:c r="I41" s="28" t="str">
        <x:v>-</x:v>
      </x:c>
      <x:c r="J41" s="28" t="str">
        <x:v>Included</x:v>
      </x:c>
    </x:row>
    <x:row r="42" ht="36" customHeight="1">
      <x:c r="A42" s="28" t="str">
        <x:v>Google</x:v>
      </x:c>
      <x:c r="B42" s="28" t="str">
        <x:v>EVT DVT PVT</x:v>
      </x:c>
      <x:c r="C42" s="28" t="str">
        <x:v>evt dvt pvt pp mp</x:v>
      </x:c>
      <x:c r="D42" s="28" t="str">
        <x:v>Alphabeticals</x:v>
      </x:c>
      <x:c r="E42" s="28" t="str">
        <x:v>m</x:v>
      </x:c>
      <x:c r="F42" s="28" t="str"/>
      <x:c r="G42" s="28" t="str"/>
      <x:c r="H42" s="28" t="str">
        <x:v>0</x:v>
      </x:c>
      <x:c r="I42" s="28" t="str">
        <x:v>-</x:v>
      </x:c>
      <x:c r="J42" s="28" t="str">
        <x:v>Included</x:v>
      </x:c>
    </x:row>
    <x:row r="43" ht="36" customHeight="1">
      <x:c r="A43" s="28" t="str">
        <x:v>Google</x:v>
      </x:c>
      <x:c r="B43" s="28" t="str">
        <x:v>EVT DVT PVT</x:v>
      </x:c>
      <x:c r="C43" s="28" t="str">
        <x:v>npi evt dvt pvt mp</x:v>
      </x:c>
      <x:c r="D43" s="28" t="str">
        <x:v>Alphabeticals</x:v>
      </x:c>
      <x:c r="E43" s="28" t="str">
        <x:v>m</x:v>
      </x:c>
      <x:c r="F43" s="28" t="str"/>
      <x:c r="G43" s="28" t="str"/>
      <x:c r="H43" s="28" t="str">
        <x:v>0</x:v>
      </x:c>
      <x:c r="I43" s="28" t="str">
        <x:v>-</x:v>
      </x:c>
      <x:c r="J43" s="28" t="str">
        <x:v>Included</x:v>
      </x:c>
    </x:row>
    <x:row r="44" ht="36" customHeight="1">
      <x:c r="A44" s="28" t="str">
        <x:v>Google</x:v>
      </x:c>
      <x:c r="B44" s="28" t="str">
        <x:v>EVT DVT PVT</x:v>
      </x:c>
      <x:c r="C44" s="28" t="str">
        <x:v>evt dvt pvt mp 是 什么 意思</x:v>
      </x:c>
      <x:c r="D44" s="28" t="str">
        <x:v>Alphabeticals</x:v>
      </x:c>
      <x:c r="E44" s="28" t="str">
        <x:v>m</x:v>
      </x:c>
      <x:c r="F44" s="28" t="str"/>
      <x:c r="G44" s="28" t="str"/>
      <x:c r="H44" s="28" t="str">
        <x:v>0</x:v>
      </x:c>
      <x:c r="I44" s="28" t="str">
        <x:v>-</x:v>
      </x:c>
      <x:c r="J44" s="28" t="str">
        <x:v>Included</x:v>
      </x:c>
    </x:row>
    <x:row r="45" ht="36" customHeight="1">
      <x:c r="A45" s="28" t="str">
        <x:v>Google</x:v>
      </x:c>
      <x:c r="B45" s="28" t="str">
        <x:v>EVT DVT PVT</x:v>
      </x:c>
      <x:c r="C45" s="28" t="str">
        <x:v>evt dvt pvt npi</x:v>
      </x:c>
      <x:c r="D45" s="28" t="str">
        <x:v>Alphabeticals</x:v>
      </x:c>
      <x:c r="E45" s="28" t="str">
        <x:v>n</x:v>
      </x:c>
      <x:c r="F45" s="28" t="str"/>
      <x:c r="G45" s="28" t="str"/>
      <x:c r="H45" s="28" t="str">
        <x:v>0</x:v>
      </x:c>
      <x:c r="I45" s="28" t="str">
        <x:v>-</x:v>
      </x:c>
      <x:c r="J45" s="28" t="str">
        <x:v>Included</x:v>
      </x:c>
    </x:row>
    <x:row r="46" ht="36" customHeight="1">
      <x:c r="A46" s="28" t="str">
        <x:v>Google</x:v>
      </x:c>
      <x:c r="B46" s="28" t="str">
        <x:v>EVT DVT PVT</x:v>
      </x:c>
      <x:c r="C46" s="28" t="str">
        <x:v>npi model poc evt dvt pvt</x:v>
      </x:c>
      <x:c r="D46" s="28" t="str">
        <x:v>Alphabeticals</x:v>
      </x:c>
      <x:c r="E46" s="28" t="str">
        <x:v>n</x:v>
      </x:c>
      <x:c r="F46" s="28" t="str"/>
      <x:c r="G46" s="28" t="str"/>
      <x:c r="H46" s="28" t="str">
        <x:v>0</x:v>
      </x:c>
      <x:c r="I46" s="28" t="str">
        <x:v>-</x:v>
      </x:c>
      <x:c r="J46" s="28" t="str">
        <x:v>Included</x:v>
      </x:c>
    </x:row>
    <x:row r="47" ht="36" customHeight="1">
      <x:c r="A47" s="28" t="str">
        <x:v>Google</x:v>
      </x:c>
      <x:c r="B47" s="28" t="str">
        <x:v>EVT DVT PVT</x:v>
      </x:c>
      <x:c r="C47" s="28" t="str">
        <x:v>npi evt dvt pvt mp</x:v>
      </x:c>
      <x:c r="D47" s="28" t="str">
        <x:v>Alphabeticals</x:v>
      </x:c>
      <x:c r="E47" s="28" t="str">
        <x:v>n</x:v>
      </x:c>
      <x:c r="F47" s="28" t="str"/>
      <x:c r="G47" s="28" t="str"/>
      <x:c r="H47" s="28" t="str">
        <x:v>0</x:v>
      </x:c>
      <x:c r="I47" s="28" t="str">
        <x:v>-</x:v>
      </x:c>
      <x:c r="J47" s="28" t="str">
        <x:v>Included</x:v>
      </x:c>
    </x:row>
    <x:row r="48" ht="36" customHeight="1">
      <x:c r="A48" s="28" t="str">
        <x:v>Google</x:v>
      </x:c>
      <x:c r="B48" s="28" t="str">
        <x:v>EVT DVT PVT</x:v>
      </x:c>
      <x:c r="C48" s="28" t="str">
        <x:v>evt dvt pvt order</x:v>
      </x:c>
      <x:c r="D48" s="28" t="str">
        <x:v>Alphabeticals</x:v>
      </x:c>
      <x:c r="E48" s="28" t="str">
        <x:v>o</x:v>
      </x:c>
      <x:c r="F48" s="28" t="str"/>
      <x:c r="G48" s="28" t="str"/>
      <x:c r="H48" s="28" t="str">
        <x:v>0</x:v>
      </x:c>
      <x:c r="I48" s="28" t="str">
        <x:v>-</x:v>
      </x:c>
      <x:c r="J48" s="28" t="str">
        <x:v>Included</x:v>
      </x:c>
    </x:row>
    <x:row r="49" ht="36" customHeight="1">
      <x:c r="A49" s="28" t="str">
        <x:v>Google</x:v>
      </x:c>
      <x:c r="B49" s="28" t="str">
        <x:v>EVT DVT PVT</x:v>
      </x:c>
      <x:c r="C49" s="28" t="str">
        <x:v>evt dvt pvt process</x:v>
      </x:c>
      <x:c r="D49" s="28" t="str">
        <x:v>Alphabeticals</x:v>
      </x:c>
      <x:c r="E49" s="28" t="str">
        <x:v>p</x:v>
      </x:c>
      <x:c r="F49" s="28" t="str"/>
      <x:c r="G49" s="28" t="str"/>
      <x:c r="H49" s="28" t="str">
        <x:v>40</x:v>
      </x:c>
      <x:c r="I49" s="28" t="str">
        <x:v>-</x:v>
      </x:c>
      <x:c r="J49" s="28" t="str">
        <x:v>Included</x:v>
      </x:c>
    </x:row>
    <x:row r="50" ht="36" customHeight="1">
      <x:c r="A50" s="28" t="str">
        <x:v>Google</x:v>
      </x:c>
      <x:c r="B50" s="28" t="str">
        <x:v>EVT DVT PVT</x:v>
      </x:c>
      <x:c r="C50" s="28" t="str">
        <x:v>evt dvt pvt mp process</x:v>
      </x:c>
      <x:c r="D50" s="28" t="str">
        <x:v>Alphabeticals</x:v>
      </x:c>
      <x:c r="E50" s="28" t="str">
        <x:v>p</x:v>
      </x:c>
      <x:c r="F50" s="28" t="str"/>
      <x:c r="G50" s="28" t="str"/>
      <x:c r="H50" s="28" t="str">
        <x:v>10</x:v>
      </x:c>
      <x:c r="I50" s="28" t="str">
        <x:v>-</x:v>
      </x:c>
      <x:c r="J50" s="28" t="str">
        <x:v>Included</x:v>
      </x:c>
    </x:row>
    <x:row r="51" ht="36" customHeight="1">
      <x:c r="A51" s="28" t="str">
        <x:v>Google</x:v>
      </x:c>
      <x:c r="B51" s="28" t="str">
        <x:v>EVT DVT PVT</x:v>
      </x:c>
      <x:c r="C51" s="28" t="str">
        <x:v>evt dvt and pvt design phases</x:v>
      </x:c>
      <x:c r="D51" s="28" t="str">
        <x:v>Alphabeticals</x:v>
      </x:c>
      <x:c r="E51" s="28" t="str">
        <x:v>p</x:v>
      </x:c>
      <x:c r="F51" s="28" t="str"/>
      <x:c r="G51" s="28" t="str"/>
      <x:c r="H51" s="28" t="str">
        <x:v>10</x:v>
      </x:c>
      <x:c r="I51" s="28" t="str">
        <x:v>-</x:v>
      </x:c>
      <x:c r="J51" s="28" t="str">
        <x:v>Included</x:v>
      </x:c>
    </x:row>
    <x:row r="52" ht="36" customHeight="1">
      <x:c r="A52" s="28" t="str">
        <x:v>Google</x:v>
      </x:c>
      <x:c r="B52" s="28" t="str">
        <x:v>EVT DVT PVT</x:v>
      </x:c>
      <x:c r="C52" s="28" t="str">
        <x:v>poc evt dvt pvt</x:v>
      </x:c>
      <x:c r="D52" s="28" t="str">
        <x:v>Alphabeticals</x:v>
      </x:c>
      <x:c r="E52" s="28" t="str">
        <x:v>p</x:v>
      </x:c>
      <x:c r="F52" s="28" t="str"/>
      <x:c r="G52" s="28" t="str"/>
      <x:c r="H52" s="28" t="str">
        <x:v>10</x:v>
      </x:c>
      <x:c r="I52" s="28" t="str">
        <x:v>-</x:v>
      </x:c>
      <x:c r="J52" s="28" t="str">
        <x:v>Included</x:v>
      </x:c>
    </x:row>
    <x:row r="53" ht="36" customHeight="1">
      <x:c r="A53" s="28" t="str">
        <x:v>Google</x:v>
      </x:c>
      <x:c r="B53" s="28" t="str">
        <x:v>EVT DVT PVT</x:v>
      </x:c>
      <x:c r="C53" s="28" t="str">
        <x:v>evt dvt pvt phase</x:v>
      </x:c>
      <x:c r="D53" s="28" t="str">
        <x:v>Alphabeticals</x:v>
      </x:c>
      <x:c r="E53" s="28" t="str">
        <x:v>p</x:v>
      </x:c>
      <x:c r="F53" s="28" t="str"/>
      <x:c r="G53" s="28" t="str"/>
      <x:c r="H53" s="28" t="str">
        <x:v>0</x:v>
      </x:c>
      <x:c r="I53" s="28" t="str">
        <x:v>-</x:v>
      </x:c>
      <x:c r="J53" s="28" t="str">
        <x:v>Included</x:v>
      </x:c>
    </x:row>
    <x:row r="54" ht="36" customHeight="1">
      <x:c r="A54" s="28" t="str">
        <x:v>Google</x:v>
      </x:c>
      <x:c r="B54" s="28" t="str">
        <x:v>EVT DVT PVT</x:v>
      </x:c>
      <x:c r="C54" s="28" t="str">
        <x:v>evt dvt pvt pp mp</x:v>
      </x:c>
      <x:c r="D54" s="28" t="str">
        <x:v>Alphabeticals</x:v>
      </x:c>
      <x:c r="E54" s="28" t="str">
        <x:v>p</x:v>
      </x:c>
      <x:c r="F54" s="28" t="str"/>
      <x:c r="G54" s="28" t="str"/>
      <x:c r="H54" s="28" t="str">
        <x:v>0</x:v>
      </x:c>
      <x:c r="I54" s="28" t="str">
        <x:v>-</x:v>
      </x:c>
      <x:c r="J54" s="28" t="str">
        <x:v>Included</x:v>
      </x:c>
    </x:row>
    <x:row r="55" ht="36" customHeight="1">
      <x:c r="A55" s="28" t="str">
        <x:v>Google</x:v>
      </x:c>
      <x:c r="B55" s="28" t="str">
        <x:v>EVT DVT PVT</x:v>
      </x:c>
      <x:c r="C55" s="28" t="str">
        <x:v>evt dvt pvt pp</x:v>
      </x:c>
      <x:c r="D55" s="28" t="str">
        <x:v>Alphabeticals</x:v>
      </x:c>
      <x:c r="E55" s="28" t="str">
        <x:v>p</x:v>
      </x:c>
      <x:c r="F55" s="28" t="str"/>
      <x:c r="G55" s="28" t="str"/>
      <x:c r="H55" s="28" t="str">
        <x:v>0</x:v>
      </x:c>
      <x:c r="I55" s="28" t="str">
        <x:v>-</x:v>
      </x:c>
      <x:c r="J55" s="28" t="str">
        <x:v>Included</x:v>
      </x:c>
    </x:row>
    <x:row r="56" ht="36" customHeight="1">
      <x:c r="A56" s="28" t="str">
        <x:v>Google</x:v>
      </x:c>
      <x:c r="B56" s="28" t="str">
        <x:v>EVT DVT PVT</x:v>
      </x:c>
      <x:c r="C56" s="28" t="str">
        <x:v>proto evt dvt and pvt</x:v>
      </x:c>
      <x:c r="D56" s="28" t="str">
        <x:v>Alphabeticals</x:v>
      </x:c>
      <x:c r="E56" s="28" t="str">
        <x:v>p</x:v>
      </x:c>
      <x:c r="F56" s="28" t="str"/>
      <x:c r="G56" s="28" t="str"/>
      <x:c r="H56" s="28" t="str">
        <x:v>0</x:v>
      </x:c>
      <x:c r="I56" s="28" t="str">
        <x:v>-</x:v>
      </x:c>
      <x:c r="J56" s="28" t="str">
        <x:v>Included</x:v>
      </x:c>
    </x:row>
    <x:row r="57" ht="36" customHeight="1">
      <x:c r="A57" s="28" t="str">
        <x:v>Google</x:v>
      </x:c>
      <x:c r="B57" s="28" t="str">
        <x:v>EVT DVT PVT</x:v>
      </x:c>
      <x:c r="C57" s="28" t="str">
        <x:v>proto evt dvt pvt mp</x:v>
      </x:c>
      <x:c r="D57" s="28" t="str">
        <x:v>Alphabeticals</x:v>
      </x:c>
      <x:c r="E57" s="28" t="str">
        <x:v>p</x:v>
      </x:c>
      <x:c r="F57" s="28" t="str"/>
      <x:c r="G57" s="28" t="str"/>
      <x:c r="H57" s="28" t="str">
        <x:v>0</x:v>
      </x:c>
      <x:c r="I57" s="28" t="str">
        <x:v>-</x:v>
      </x:c>
      <x:c r="J57" s="28" t="str">
        <x:v>Included</x:v>
      </x:c>
    </x:row>
    <x:row r="58" ht="36" customHeight="1">
      <x:c r="A58" s="28" t="str">
        <x:v>Google</x:v>
      </x:c>
      <x:c r="B58" s="28" t="str">
        <x:v>EVT DVT PVT</x:v>
      </x:c>
      <x:c r="C58" s="28" t="str">
        <x:v>product development evt dvt pvt</x:v>
      </x:c>
      <x:c r="D58" s="28" t="str">
        <x:v>Alphabeticals</x:v>
      </x:c>
      <x:c r="E58" s="28" t="str">
        <x:v>p</x:v>
      </x:c>
      <x:c r="F58" s="28" t="str"/>
      <x:c r="G58" s="28" t="str"/>
      <x:c r="H58" s="28" t="str">
        <x:v>0</x:v>
      </x:c>
      <x:c r="I58" s="28" t="str">
        <x:v>-</x:v>
      </x:c>
      <x:c r="J58" s="28" t="str">
        <x:v>Included</x:v>
      </x:c>
    </x:row>
    <x:row r="59" ht="36" customHeight="1">
      <x:c r="A59" s="28" t="str">
        <x:v>Google</x:v>
      </x:c>
      <x:c r="B59" s="28" t="str">
        <x:v>EVT DVT PVT</x:v>
      </x:c>
      <x:c r="C59" s="28" t="str">
        <x:v>npi model poc evt dvt pvt</x:v>
      </x:c>
      <x:c r="D59" s="28" t="str">
        <x:v>Alphabeticals</x:v>
      </x:c>
      <x:c r="E59" s="28" t="str">
        <x:v>p</x:v>
      </x:c>
      <x:c r="F59" s="28" t="str"/>
      <x:c r="G59" s="28" t="str"/>
      <x:c r="H59" s="28" t="str">
        <x:v>0</x:v>
      </x:c>
      <x:c r="I59" s="28" t="str">
        <x:v>-</x:v>
      </x:c>
      <x:c r="J59" s="28" t="str">
        <x:v>Included</x:v>
      </x:c>
    </x:row>
    <x:row r="60" ht="36" customHeight="1">
      <x:c r="A60" s="28" t="str">
        <x:v>Google</x:v>
      </x:c>
      <x:c r="B60" s="28" t="str">
        <x:v>EVT DVT PVT</x:v>
      </x:c>
      <x:c r="C60" s="28" t="str">
        <x:v>prototype evt dvt pvt</x:v>
      </x:c>
      <x:c r="D60" s="28" t="str">
        <x:v>Alphabeticals</x:v>
      </x:c>
      <x:c r="E60" s="28" t="str">
        <x:v>p</x:v>
      </x:c>
      <x:c r="F60" s="28" t="str"/>
      <x:c r="G60" s="28" t="str"/>
      <x:c r="H60" s="28" t="str">
        <x:v>0</x:v>
      </x:c>
      <x:c r="I60" s="28" t="str">
        <x:v>-</x:v>
      </x:c>
      <x:c r="J60" s="28" t="str">
        <x:v>Included</x:v>
      </x:c>
    </x:row>
    <x:row r="61" ht="36" customHeight="1">
      <x:c r="A61" s="28" t="str">
        <x:v>Google</x:v>
      </x:c>
      <x:c r="B61" s="28" t="str">
        <x:v>EVT DVT PVT</x:v>
      </x:c>
      <x:c r="C61" s="28" t="str">
        <x:v>ptt evt dvt pvt</x:v>
      </x:c>
      <x:c r="D61" s="28" t="str">
        <x:v>Alphabeticals</x:v>
      </x:c>
      <x:c r="E61" s="28" t="str">
        <x:v>p</x:v>
      </x:c>
      <x:c r="F61" s="28" t="str"/>
      <x:c r="G61" s="28" t="str"/>
      <x:c r="H61" s="28" t="str">
        <x:v>0</x:v>
      </x:c>
      <x:c r="I61" s="28" t="str">
        <x:v>-</x:v>
      </x:c>
      <x:c r="J61" s="28" t="str">
        <x:v>Included</x:v>
      </x:c>
    </x:row>
    <x:row r="62" ht="36" customHeight="1">
      <x:c r="A62" s="28" t="str">
        <x:v>Google</x:v>
      </x:c>
      <x:c r="B62" s="28" t="str">
        <x:v>EVT DVT PVT</x:v>
      </x:c>
      <x:c r="C62" s="28" t="str">
        <x:v>p1 p2 evt dvt pvt</x:v>
      </x:c>
      <x:c r="D62" s="28" t="str">
        <x:v>Alphabeticals</x:v>
      </x:c>
      <x:c r="E62" s="28" t="str">
        <x:v>p</x:v>
      </x:c>
      <x:c r="F62" s="28" t="str"/>
      <x:c r="G62" s="28" t="str"/>
      <x:c r="H62" s="28" t="str">
        <x:v>0</x:v>
      </x:c>
      <x:c r="I62" s="28" t="str">
        <x:v>-</x:v>
      </x:c>
      <x:c r="J62" s="28" t="str">
        <x:v>Included</x:v>
      </x:c>
    </x:row>
    <x:row r="63" ht="36" customHeight="1">
      <x:c r="A63" s="28" t="str">
        <x:v>Google</x:v>
      </x:c>
      <x:c r="B63" s="28" t="str">
        <x:v>EVT DVT PVT</x:v>
      </x:c>
      <x:c r="C63" s="28" t="str">
        <x:v>evt dvt pvt and ramp</x:v>
      </x:c>
      <x:c r="D63" s="28" t="str">
        <x:v>Alphabeticals</x:v>
      </x:c>
      <x:c r="E63" s="28" t="str">
        <x:v>r</x:v>
      </x:c>
      <x:c r="F63" s="28" t="str"/>
      <x:c r="G63" s="28" t="str"/>
      <x:c r="H63" s="28" t="str">
        <x:v>10</x:v>
      </x:c>
      <x:c r="I63" s="28" t="str">
        <x:v>-</x:v>
      </x:c>
      <x:c r="J63" s="28" t="str">
        <x:v>Included</x:v>
      </x:c>
    </x:row>
    <x:row r="64" ht="36" customHeight="1">
      <x:c r="A64" s="28" t="str">
        <x:v>Google</x:v>
      </x:c>
      <x:c r="B64" s="28" t="str">
        <x:v>EVT DVT PVT</x:v>
      </x:c>
      <x:c r="C64" s="28" t="str">
        <x:v>rfq evt dvt pvt</x:v>
      </x:c>
      <x:c r="D64" s="28" t="str">
        <x:v>Alphabeticals</x:v>
      </x:c>
      <x:c r="E64" s="28" t="str">
        <x:v>r</x:v>
      </x:c>
      <x:c r="F64" s="28" t="str"/>
      <x:c r="G64" s="28" t="str"/>
      <x:c r="H64" s="28" t="str">
        <x:v>0</x:v>
      </x:c>
      <x:c r="I64" s="28" t="str">
        <x:v>-</x:v>
      </x:c>
      <x:c r="J64" s="28" t="str">
        <x:v>Included</x:v>
      </x:c>
    </x:row>
    <x:row r="65" ht="36" customHeight="1">
      <x:c r="A65" s="28" t="str">
        <x:v>Google</x:v>
      </x:c>
      <x:c r="B65" s="28" t="str">
        <x:v>EVT DVT PVT</x:v>
      </x:c>
      <x:c r="C65" s="28" t="str">
        <x:v>evt dvt pvt stages</x:v>
      </x:c>
      <x:c r="D65" s="28" t="str">
        <x:v>Alphabeticals</x:v>
      </x:c>
      <x:c r="E65" s="28" t="str">
        <x:v>s</x:v>
      </x:c>
      <x:c r="F65" s="28" t="str"/>
      <x:c r="G65" s="28" t="str"/>
      <x:c r="H65" s="28" t="str">
        <x:v>0</x:v>
      </x:c>
      <x:c r="I65" s="28" t="str">
        <x:v>-</x:v>
      </x:c>
      <x:c r="J65" s="28" t="str">
        <x:v>Included</x:v>
      </x:c>
    </x:row>
    <x:row r="66" ht="36" customHeight="1">
      <x:c r="A66" s="28" t="str">
        <x:v>Google</x:v>
      </x:c>
      <x:c r="B66" s="28" t="str">
        <x:v>EVT DVT PVT</x:v>
      </x:c>
      <x:c r="C66" s="28" t="str">
        <x:v>evt dvt pvt stand for</x:v>
      </x:c>
      <x:c r="D66" s="28" t="str">
        <x:v>Alphabeticals</x:v>
      </x:c>
      <x:c r="E66" s="28" t="str">
        <x:v>s</x:v>
      </x:c>
      <x:c r="F66" s="28" t="str"/>
      <x:c r="G66" s="28" t="str"/>
      <x:c r="H66" s="28" t="str">
        <x:v>0</x:v>
      </x:c>
      <x:c r="I66" s="28" t="str">
        <x:v>-</x:v>
      </x:c>
      <x:c r="J66" s="28" t="str">
        <x:v>Included</x:v>
      </x:c>
    </x:row>
    <x:row r="67" ht="36" customHeight="1">
      <x:c r="A67" s="28" t="str">
        <x:v>Google</x:v>
      </x:c>
      <x:c r="B67" s="28" t="str">
        <x:v>EVT DVT PVT</x:v>
      </x:c>
      <x:c r="C67" s="28" t="str">
        <x:v>evt dvt pvt sop</x:v>
      </x:c>
      <x:c r="D67" s="28" t="str">
        <x:v>Alphabeticals</x:v>
      </x:c>
      <x:c r="E67" s="28" t="str">
        <x:v>s</x:v>
      </x:c>
      <x:c r="F67" s="28" t="str"/>
      <x:c r="G67" s="28" t="str"/>
      <x:c r="H67" s="28" t="str">
        <x:v>0</x:v>
      </x:c>
      <x:c r="I67" s="28" t="str">
        <x:v>-</x:v>
      </x:c>
      <x:c r="J67" s="28" t="str">
        <x:v>Included</x:v>
      </x:c>
    </x:row>
    <x:row r="68" ht="36" customHeight="1">
      <x:c r="A68" s="28" t="str">
        <x:v>Google</x:v>
      </x:c>
      <x:c r="B68" s="28" t="str">
        <x:v>EVT DVT PVT</x:v>
      </x:c>
      <x:c r="C68" s="28" t="str">
        <x:v>evt dvt pvt schedule</x:v>
      </x:c>
      <x:c r="D68" s="28" t="str">
        <x:v>Alphabeticals</x:v>
      </x:c>
      <x:c r="E68" s="28" t="str">
        <x:v>s</x:v>
      </x:c>
      <x:c r="F68" s="28" t="str"/>
      <x:c r="G68" s="28" t="str"/>
      <x:c r="H68" s="28" t="str">
        <x:v>0</x:v>
      </x:c>
      <x:c r="I68" s="28" t="str">
        <x:v>-</x:v>
      </x:c>
      <x:c r="J68" s="28" t="str">
        <x:v>Included</x:v>
      </x:c>
    </x:row>
    <x:row r="69" ht="36" customHeight="1">
      <x:c r="A69" s="28" t="str">
        <x:v>Google</x:v>
      </x:c>
      <x:c r="B69" s="28" t="str">
        <x:v>EVT DVT PVT</x:v>
      </x:c>
      <x:c r="C69" s="28" t="str">
        <x:v>evt dvt pvt sr er pr</x:v>
      </x:c>
      <x:c r="D69" s="28" t="str">
        <x:v>Alphabeticals</x:v>
      </x:c>
      <x:c r="E69" s="28" t="str">
        <x:v>s</x:v>
      </x:c>
      <x:c r="F69" s="28" t="str"/>
      <x:c r="G69" s="28" t="str"/>
      <x:c r="H69" s="28" t="str">
        <x:v>0</x:v>
      </x:c>
      <x:c r="I69" s="28" t="str">
        <x:v>-</x:v>
      </x:c>
      <x:c r="J69" s="28" t="str">
        <x:v>Included</x:v>
      </x:c>
    </x:row>
    <x:row r="70" ht="36" customHeight="1">
      <x:c r="A70" s="28" t="str">
        <x:v>Google</x:v>
      </x:c>
      <x:c r="B70" s="28" t="str">
        <x:v>EVT DVT PVT</x:v>
      </x:c>
      <x:c r="C70" s="28" t="str">
        <x:v>evt dvt pvt testing</x:v>
      </x:c>
      <x:c r="D70" s="28" t="str">
        <x:v>Alphabeticals</x:v>
      </x:c>
      <x:c r="E70" s="28" t="str">
        <x:v>t</x:v>
      </x:c>
      <x:c r="F70" s="28" t="str"/>
      <x:c r="G70" s="28" t="str"/>
      <x:c r="H70" s="28" t="str">
        <x:v>0</x:v>
      </x:c>
      <x:c r="I70" s="28" t="str">
        <x:v>-</x:v>
      </x:c>
      <x:c r="J70" s="28" t="str">
        <x:v>Included</x:v>
      </x:c>
    </x:row>
    <x:row r="71" ht="36" customHeight="1">
      <x:c r="A71" s="28" t="str">
        <x:v>Google</x:v>
      </x:c>
      <x:c r="B71" s="28" t="str">
        <x:v>EVT DVT PVT</x:v>
      </x:c>
      <x:c r="C71" s="28" t="str">
        <x:v>t0 evt dvt pvt mp</x:v>
      </x:c>
      <x:c r="D71" s="28" t="str">
        <x:v>Alphabeticals</x:v>
      </x:c>
      <x:c r="E71" s="28" t="str">
        <x:v>t</x:v>
      </x:c>
      <x:c r="F71" s="28" t="str"/>
      <x:c r="G71" s="28" t="str"/>
      <x:c r="H71" s="28" t="str">
        <x:v>0</x:v>
      </x:c>
      <x:c r="I71" s="28" t="str">
        <x:v>-</x:v>
      </x:c>
      <x:c r="J71" s="28" t="str">
        <x:v>Included</x:v>
      </x:c>
    </x:row>
    <x:row r="72" ht="36" customHeight="1">
      <x:c r="A72" s="28" t="str">
        <x:v>Google</x:v>
      </x:c>
      <x:c r="B72" s="28" t="str">
        <x:v>EVT DVT PVT</x:v>
      </x:c>
      <x:c r="C72" s="28" t="str">
        <x:v>evt vs dvt vs pvt</x:v>
      </x:c>
      <x:c r="D72" s="28" t="str">
        <x:v>Alphabeticals</x:v>
      </x:c>
      <x:c r="E72" s="28" t="str">
        <x:v>v</x:v>
      </x:c>
      <x:c r="F72" s="28" t="str"/>
      <x:c r="G72" s="28" t="str"/>
      <x:c r="H72" s="28" t="str">
        <x:v>50</x:v>
      </x:c>
      <x:c r="I72" s="28" t="str">
        <x:v>-</x:v>
      </x:c>
      <x:c r="J72" s="28" t="str">
        <x:v>Included</x:v>
      </x:c>
    </x:row>
    <x:row r="73" ht="36" customHeight="1">
      <x:c r="A73" s="28" t="str">
        <x:v>Google</x:v>
      </x:c>
      <x:c r="B73" s="28" t="str">
        <x:v>EVT DVT PVT</x:v>
      </x:c>
      <x:c r="C73" s="28" t="str">
        <x:v>what is evt dvt pvt</x:v>
      </x:c>
      <x:c r="D73" s="28" t="str">
        <x:v>Alphabeticals</x:v>
      </x:c>
      <x:c r="E73" s="28" t="str">
        <x:v>w</x:v>
      </x:c>
      <x:c r="F73" s="28" t="str"/>
      <x:c r="G73" s="28" t="str"/>
      <x:c r="H73" s="28" t="str">
        <x:v>20</x:v>
      </x:c>
      <x:c r="I73" s="28" t="str">
        <x:v>-</x:v>
      </x:c>
      <x:c r="J73" s="28" t="str">
        <x:v>Included</x:v>
      </x:c>
    </x:row>
    <x:row r="74" ht="36" customHeight="1">
      <x:c r="A74" s="28" t="str">
        <x:v>Google</x:v>
      </x:c>
      <x:c r="B74" s="28" t="str">
        <x:v>EVT DVT PVT</x:v>
      </x:c>
      <x:c r="C74" s="28" t="str">
        <x:v>evt pvt dvt wiki</x:v>
      </x:c>
      <x:c r="D74" s="28" t="str">
        <x:v>Alphabeticals</x:v>
      </x:c>
      <x:c r="E74" s="28" t="str">
        <x:v>w</x:v>
      </x:c>
      <x:c r="F74" s="28" t="str"/>
      <x:c r="G74" s="28" t="str"/>
      <x:c r="H74" s="28" t="str">
        <x:v>10</x:v>
      </x:c>
      <x:c r="I74" s="28" t="str">
        <x:v>-</x:v>
      </x:c>
      <x:c r="J74" s="28" t="str">
        <x:v>Included</x:v>
      </x:c>
    </x:row>
    <x:row r="75" ht="36" customHeight="1">
      <x:c r="A75" s="28" t="str">
        <x:v>Google</x:v>
      </x:c>
      <x:c r="B75" s="28" t="str">
        <x:v>EVT DVT PVT</x:v>
      </x:c>
      <x:c r="C75" s="28" t="str">
        <x:v>what does evt dvt pvt meaning</x:v>
      </x:c>
      <x:c r="D75" s="28" t="str">
        <x:v>Alphabeticals</x:v>
      </x:c>
      <x:c r="E75" s="28" t="str">
        <x:v>w</x:v>
      </x:c>
      <x:c r="F75" s="28" t="str"/>
      <x:c r="G75" s="28" t="str"/>
      <x:c r="H75" s="28" t="str">
        <x:v>0</x:v>
      </x:c>
      <x:c r="I75" s="28" t="str">
        <x:v>-</x:v>
      </x:c>
      <x:c r="J75" s="28" t="str">
        <x:v>Included</x:v>
      </x:c>
    </x:row>
    <x:row r="76" ht="36" customHeight="1">
      <x:c r="A76" s="28" t="str">
        <x:v>Google</x:v>
      </x:c>
      <x:c r="B76" s="28" t="str">
        <x:v>EVT DVT PVT</x:v>
      </x:c>
      <x:c r="C76" s="28" t="str">
        <x:v>what does evt dvt pvt stand for</x:v>
      </x:c>
      <x:c r="D76" s="28" t="str">
        <x:v>Alphabeticals</x:v>
      </x:c>
      <x:c r="E76" s="28" t="str">
        <x:v>w</x:v>
      </x:c>
      <x:c r="F76" s="28" t="str"/>
      <x:c r="G76" s="28" t="str"/>
      <x:c r="H76" s="28" t="str">
        <x:v>0</x:v>
      </x:c>
      <x:c r="I76" s="28" t="str">
        <x:v>-</x:v>
      </x:c>
      <x:c r="J76" s="28" t="str">
        <x:v>Included</x:v>
      </x:c>
    </x:row>
    <x:row r="77" ht="36" customHeight="1">
      <x:c r="A77" s="28" t="str">
        <x:v>Google</x:v>
      </x:c>
      <x:c r="B77" s="28" t="str">
        <x:v>EVT DVT PVT</x:v>
      </x:c>
      <x:c r="C77" s="28" t="str">
        <x:v>evt vs dvt vs pvt</x:v>
      </x:c>
      <x:c r="D77" s="28" t="str">
        <x:v>Comparisons</x:v>
      </x:c>
      <x:c r="E77" s="28" t="str">
        <x:v>vs</x:v>
      </x:c>
      <x:c r="F77" s="28" t="str"/>
      <x:c r="G77" s="28" t="str"/>
      <x:c r="H77" s="28" t="str">
        <x:v>50</x:v>
      </x:c>
      <x:c r="I77" s="28" t="str">
        <x:v>-</x:v>
      </x:c>
      <x:c r="J77" s="28" t="str">
        <x:v>Included</x:v>
      </x:c>
    </x:row>
    <x:row r="78" ht="36" customHeight="1">
      <x:c r="A78" s="28" t="str">
        <x:v>Google</x:v>
      </x:c>
      <x:c r="B78" s="28" t="str">
        <x:v>EVT DVT PVT</x:v>
      </x:c>
      <x:c r="C78" s="28" t="str">
        <x:v>evt dvt pvt stand for</x:v>
      </x:c>
      <x:c r="D78" s="28" t="str">
        <x:v>Prepositions</x:v>
      </x:c>
      <x:c r="E78" s="28" t="str">
        <x:v>for</x:v>
      </x:c>
      <x:c r="F78" s="28" t="str"/>
      <x:c r="G78" s="28" t="str"/>
      <x:c r="H78" s="28" t="str">
        <x:v>0</x:v>
      </x:c>
      <x:c r="I78" s="28" t="str">
        <x:v>-</x:v>
      </x:c>
      <x:c r="J78" s="28" t="str">
        <x:v>Included</x:v>
      </x:c>
    </x:row>
    <x:row r="79" ht="36" customHeight="1">
      <x:c r="A79" s="28" t="str">
        <x:v>Google</x:v>
      </x:c>
      <x:c r="B79" s="28" t="str">
        <x:v>EVT DVT PVT</x:v>
      </x:c>
      <x:c r="C79" s="28" t="str">
        <x:v>what are evt dvt pvt</x:v>
      </x:c>
      <x:c r="D79" s="28" t="str">
        <x:v>Questions</x:v>
      </x:c>
      <x:c r="E79" s="28" t="str">
        <x:v>are</x:v>
      </x:c>
      <x:c r="F79" s="28" t="str"/>
      <x:c r="G79" s="28" t="str"/>
      <x:c r="H79" s="28" t="str">
        <x:v>0</x:v>
      </x:c>
      <x:c r="I79" s="28" t="str">
        <x:v>-</x:v>
      </x:c>
      <x:c r="J79" s="28" t="str">
        <x:v>Included</x:v>
      </x:c>
    </x:row>
    <x:row r="80" ht="36" customHeight="1">
      <x:c r="A80" s="28" t="str">
        <x:v>Google</x:v>
      </x:c>
      <x:c r="B80" s="28" t="str">
        <x:v>EVT DVT PVT</x:v>
      </x:c>
      <x:c r="C80" s="28" t="str">
        <x:v>what is evt dvt pvt</x:v>
      </x:c>
      <x:c r="D80" s="28" t="str">
        <x:v>Questions</x:v>
      </x:c>
      <x:c r="E80" s="28" t="str">
        <x:v>what</x:v>
      </x:c>
      <x:c r="F80" s="28" t="str"/>
      <x:c r="G80" s="28" t="str"/>
      <x:c r="H80" s="28" t="str">
        <x:v>20</x:v>
      </x:c>
      <x:c r="I80" s="28" t="str">
        <x:v>-</x:v>
      </x:c>
      <x:c r="J80" s="28" t="str">
        <x:v>Included</x:v>
      </x:c>
    </x:row>
    <x:row r="81" ht="36" customHeight="1">
      <x:c r="A81" s="28" t="str">
        <x:v>Google</x:v>
      </x:c>
      <x:c r="B81" s="28" t="str">
        <x:v>EVT DVT PVT</x:v>
      </x:c>
      <x:c r="C81" s="28" t="str">
        <x:v>what does evt dvt pvt meaning</x:v>
      </x:c>
      <x:c r="D81" s="28" t="str">
        <x:v>Questions</x:v>
      </x:c>
      <x:c r="E81" s="28" t="str">
        <x:v>what</x:v>
      </x:c>
      <x:c r="F81" s="28" t="str"/>
      <x:c r="G81" s="28" t="str"/>
      <x:c r="H81" s="28" t="str">
        <x:v>0</x:v>
      </x:c>
      <x:c r="I81" s="28" t="str">
        <x:v>-</x:v>
      </x:c>
      <x:c r="J81" s="28" t="str">
        <x:v>Included</x:v>
      </x:c>
    </x:row>
    <x:row r="82" ht="36" customHeight="1">
      <x:c r="A82" s="28" t="str">
        <x:v>Google</x:v>
      </x:c>
      <x:c r="B82" s="28" t="str">
        <x:v>EVT DVT PVT</x:v>
      </x:c>
      <x:c r="C82" s="28" t="str">
        <x:v>what does evt dvt pvt stand for</x:v>
      </x:c>
      <x:c r="D82" s="28" t="str">
        <x:v>Questions</x:v>
      </x:c>
      <x:c r="E82" s="28" t="str">
        <x:v>what</x:v>
      </x:c>
      <x:c r="F82" s="28" t="str"/>
      <x:c r="G82" s="28" t="str"/>
      <x:c r="H82" s="28" t="str">
        <x:v>0</x:v>
      </x:c>
      <x:c r="I82" s="28" t="str">
        <x:v>-</x:v>
      </x:c>
      <x:c r="J82" s="28" t="str">
        <x:v>Included</x:v>
      </x:c>
    </x:row>
    <x:row r="83" ht="36" customHeight="1">
      <x:c r="A83" s="28" t="str">
        <x:v>Google</x:v>
      </x:c>
      <x:c r="B83" s="28" t="str">
        <x:v>EVT DVT PVT</x:v>
      </x:c>
      <x:c r="C83" s="28" t="str">
        <x:v>evt dvt pvt</x:v>
      </x:c>
      <x:c r="D83" s="28" t="str">
        <x:v>Related</x:v>
      </x:c>
      <x:c r="E83" s="28" t="str">
        <x:v>-</x:v>
      </x:c>
      <x:c r="F83" s="28" t="str"/>
      <x:c r="G83" s="28" t="str"/>
      <x:c r="H83" s="28" t="str">
        <x:v>590</x:v>
      </x:c>
      <x:c r="I83" s="28" t="n">
        <x:v>0.02</x:v>
      </x:c>
      <x:c r="J83" s="28" t="str">
        <x:v>Included</x:v>
      </x:c>
    </x:row>
    <x:row r="84" ht="36" customHeight="1">
      <x:c r="A84" s="28" t="str">
        <x:v>Google</x:v>
      </x:c>
      <x:c r="B84" s="28" t="str">
        <x:v>EVT DVT PVT</x:v>
      </x:c>
      <x:c r="C84" s="28" t="str">
        <x:v>evt dvt pvt meaning</x:v>
      </x:c>
      <x:c r="D84" s="28" t="str">
        <x:v>Related</x:v>
      </x:c>
      <x:c r="E84" s="28" t="str">
        <x:v>-</x:v>
      </x:c>
      <x:c r="F84" s="28" t="str"/>
      <x:c r="G84" s="28" t="str"/>
      <x:c r="H84" s="28" t="str">
        <x:v>140</x:v>
      </x:c>
      <x:c r="I84" s="28" t="str">
        <x:v>-</x:v>
      </x:c>
      <x:c r="J84" s="28" t="str">
        <x:v>Included</x:v>
      </x:c>
    </x:row>
    <x:row r="85" ht="36" customHeight="1">
      <x:c r="A85" s="28" t="str">
        <x:v>Google</x:v>
      </x:c>
      <x:c r="B85" s="28" t="str">
        <x:v>EVT DVT PVT</x:v>
      </x:c>
      <x:c r="C85" s="28" t="str">
        <x:v>evt dvt pvt process</x:v>
      </x:c>
      <x:c r="D85" s="28" t="str">
        <x:v>Related</x:v>
      </x:c>
      <x:c r="E85" s="28" t="str">
        <x:v>-</x:v>
      </x:c>
      <x:c r="F85" s="28" t="str"/>
      <x:c r="G85" s="28" t="str"/>
      <x:c r="H85" s="28" t="str">
        <x:v>40</x:v>
      </x:c>
      <x:c r="I85" s="28" t="str">
        <x:v>-</x:v>
      </x:c>
      <x:c r="J85" s="28" t="str">
        <x:v>Included</x:v>
      </x:c>
    </x:row>
    <x:row r="86" ht="36" customHeight="1">
      <x:c r="A86" s="28" t="str">
        <x:v>Bing</x:v>
      </x:c>
      <x:c r="B86" s="28" t="str">
        <x:v>EVT DVT PVT</x:v>
      </x:c>
      <x:c r="C86" s="28" t="str">
        <x:v>evt dvt and pvt</x:v>
      </x:c>
      <x:c r="D86" s="28" t="str">
        <x:v>Alphabeticals</x:v>
      </x:c>
      <x:c r="E86" s="28" t="str">
        <x:v>a</x:v>
      </x:c>
      <x:c r="F86" s="28" t="str"/>
      <x:c r="G86" s="28" t="str"/>
      <x:c r="H86" s="28" t="str">
        <x:v>10</x:v>
      </x:c>
      <x:c r="I86" s="28" t="str">
        <x:v>-</x:v>
      </x:c>
      <x:c r="J86" s="28" t="str">
        <x:v>Included</x:v>
      </x:c>
    </x:row>
    <x:row r="87" ht="36" customHeight="1">
      <x:c r="A87" s="28" t="str">
        <x:v>Bing</x:v>
      </x:c>
      <x:c r="B87" s="28" t="str">
        <x:v>EVT DVT PVT</x:v>
      </x:c>
      <x:c r="C87" s="28" t="str">
        <x:v>bca pd evt dvt pvt mp</x:v>
      </x:c>
      <x:c r="D87" s="28" t="str">
        <x:v>Alphabeticals</x:v>
      </x:c>
      <x:c r="E87" s="28" t="str">
        <x:v>b</x:v>
      </x:c>
      <x:c r="F87" s="28" t="str"/>
      <x:c r="G87" s="28" t="str"/>
      <x:c r="H87" s="28" t="str">
        <x:v>0</x:v>
      </x:c>
      <x:c r="I87" s="28" t="str">
        <x:v>-</x:v>
      </x:c>
      <x:c r="J87" s="28" t="str">
        <x:v>Included</x:v>
      </x:c>
    </x:row>
    <x:row r="88" ht="36" customHeight="1">
      <x:c r="A88" s="28" t="str">
        <x:v>Bing</x:v>
      </x:c>
      <x:c r="B88" s="28" t="str">
        <x:v>EVT DVT PVT</x:v>
      </x:c>
      <x:c r="C88" s="28" t="str">
        <x:v>evt dvt pvt definition</x:v>
      </x:c>
      <x:c r="D88" s="28" t="str">
        <x:v>Alphabeticals</x:v>
      </x:c>
      <x:c r="E88" s="28" t="str">
        <x:v>d</x:v>
      </x:c>
      <x:c r="F88" s="28" t="str"/>
      <x:c r="G88" s="28" t="str"/>
      <x:c r="H88" s="28" t="str">
        <x:v>10</x:v>
      </x:c>
      <x:c r="I88" s="28" t="str">
        <x:v>-</x:v>
      </x:c>
      <x:c r="J88" s="28" t="str">
        <x:v>Included</x:v>
      </x:c>
    </x:row>
    <x:row r="89" ht="36" customHeight="1">
      <x:c r="A89" s="28" t="str">
        <x:v>Bing</x:v>
      </x:c>
      <x:c r="B89" s="28" t="str">
        <x:v>EVT DVT PVT</x:v>
      </x:c>
      <x:c r="C89" s="28" t="str">
        <x:v>es evt dvt pvt mp</x:v>
      </x:c>
      <x:c r="D89" s="28" t="str">
        <x:v>Alphabeticals</x:v>
      </x:c>
      <x:c r="E89" s="28" t="str">
        <x:v>e</x:v>
      </x:c>
      <x:c r="F89" s="28" t="str"/>
      <x:c r="G89" s="28" t="str"/>
      <x:c r="H89" s="28" t="str">
        <x:v>0</x:v>
      </x:c>
      <x:c r="I89" s="28" t="str">
        <x:v>-</x:v>
      </x:c>
      <x:c r="J89" s="28" t="str">
        <x:v>Included</x:v>
      </x:c>
    </x:row>
    <x:row r="90" ht="36" customHeight="1">
      <x:c r="A90" s="28" t="str">
        <x:v>Bing</x:v>
      </x:c>
      <x:c r="B90" s="28" t="str">
        <x:v>EVT DVT PVT</x:v>
      </x:c>
      <x:c r="C90" s="28" t="str">
        <x:v>evt dvt pvt la gi</x:v>
      </x:c>
      <x:c r="D90" s="28" t="str">
        <x:v>Alphabeticals</x:v>
      </x:c>
      <x:c r="E90" s="28" t="str">
        <x:v>g</x:v>
      </x:c>
      <x:c r="F90" s="28" t="str"/>
      <x:c r="G90" s="28" t="str"/>
      <x:c r="H90" s="28" t="str">
        <x:v>0</x:v>
      </x:c>
      <x:c r="I90" s="28" t="str">
        <x:v>-</x:v>
      </x:c>
      <x:c r="J90" s="28" t="str">
        <x:v>Included</x:v>
      </x:c>
    </x:row>
    <x:row r="91" ht="36" customHeight="1">
      <x:c r="A91" s="28" t="str">
        <x:v>Bing</x:v>
      </x:c>
      <x:c r="B91" s="28" t="str">
        <x:v>EVT DVT PVT</x:v>
      </x:c>
      <x:c r="C91" s="28" t="str">
        <x:v>evt dvt pvt la gi</x:v>
      </x:c>
      <x:c r="D91" s="28" t="str">
        <x:v>Alphabeticals</x:v>
      </x:c>
      <x:c r="E91" s="28" t="str">
        <x:v>l</x:v>
      </x:c>
      <x:c r="F91" s="28" t="str"/>
      <x:c r="G91" s="28" t="str"/>
      <x:c r="H91" s="28" t="str">
        <x:v>0</x:v>
      </x:c>
      <x:c r="I91" s="28" t="str">
        <x:v>-</x:v>
      </x:c>
      <x:c r="J91" s="28" t="str">
        <x:v>Included</x:v>
      </x:c>
    </x:row>
    <x:row r="92" ht="36" customHeight="1">
      <x:c r="A92" s="28" t="str">
        <x:v>Bing</x:v>
      </x:c>
      <x:c r="B92" s="28" t="str">
        <x:v>EVT DVT PVT</x:v>
      </x:c>
      <x:c r="C92" s="28" t="str">
        <x:v>evt dvt pvt meaning</x:v>
      </x:c>
      <x:c r="D92" s="28" t="str">
        <x:v>Alphabeticals</x:v>
      </x:c>
      <x:c r="E92" s="28" t="str">
        <x:v>m</x:v>
      </x:c>
      <x:c r="F92" s="28" t="str"/>
      <x:c r="G92" s="28" t="str"/>
      <x:c r="H92" s="28" t="str">
        <x:v>140</x:v>
      </x:c>
      <x:c r="I92" s="28" t="str">
        <x:v>-</x:v>
      </x:c>
      <x:c r="J92" s="28" t="str">
        <x:v>Included</x:v>
      </x:c>
    </x:row>
    <x:row r="93" ht="36" customHeight="1">
      <x:c r="A93" s="28" t="str">
        <x:v>Bing</x:v>
      </x:c>
      <x:c r="B93" s="28" t="str">
        <x:v>EVT DVT PVT</x:v>
      </x:c>
      <x:c r="C93" s="28" t="str">
        <x:v>evt dvt pvt mp</x:v>
      </x:c>
      <x:c r="D93" s="28" t="str">
        <x:v>Alphabeticals</x:v>
      </x:c>
      <x:c r="E93" s="28" t="str">
        <x:v>m</x:v>
      </x:c>
      <x:c r="F93" s="28" t="str"/>
      <x:c r="G93" s="28" t="str"/>
      <x:c r="H93" s="28" t="str">
        <x:v>30</x:v>
      </x:c>
      <x:c r="I93" s="28" t="str">
        <x:v>-</x:v>
      </x:c>
      <x:c r="J93" s="28" t="str">
        <x:v>Included</x:v>
      </x:c>
    </x:row>
    <x:row r="94" ht="36" customHeight="1">
      <x:c r="A94" s="28" t="str">
        <x:v>Bing</x:v>
      </x:c>
      <x:c r="B94" s="28" t="str">
        <x:v>EVT DVT PVT</x:v>
      </x:c>
      <x:c r="C94" s="28" t="str">
        <x:v>evt dvt pvt mp process</x:v>
      </x:c>
      <x:c r="D94" s="28" t="str">
        <x:v>Alphabeticals</x:v>
      </x:c>
      <x:c r="E94" s="28" t="str">
        <x:v>m</x:v>
      </x:c>
      <x:c r="F94" s="28" t="str"/>
      <x:c r="G94" s="28" t="str"/>
      <x:c r="H94" s="28" t="str">
        <x:v>10</x:v>
      </x:c>
      <x:c r="I94" s="28" t="str">
        <x:v>-</x:v>
      </x:c>
      <x:c r="J94" s="28" t="str">
        <x:v>Included</x:v>
      </x:c>
    </x:row>
    <x:row r="95" ht="36" customHeight="1">
      <x:c r="A95" s="28" t="str">
        <x:v>Bing</x:v>
      </x:c>
      <x:c r="B95" s="28" t="str">
        <x:v>EVT DVT PVT</x:v>
      </x:c>
      <x:c r="C95" s="28" t="str">
        <x:v>es evt dvt pvt mp</x:v>
      </x:c>
      <x:c r="D95" s="28" t="str">
        <x:v>Alphabeticals</x:v>
      </x:c>
      <x:c r="E95" s="28" t="str">
        <x:v>m</x:v>
      </x:c>
      <x:c r="F95" s="28" t="str"/>
      <x:c r="G95" s="28" t="str"/>
      <x:c r="H95" s="28" t="str">
        <x:v>0</x:v>
      </x:c>
      <x:c r="I95" s="28" t="str">
        <x:v>-</x:v>
      </x:c>
      <x:c r="J95" s="28" t="str">
        <x:v>Included</x:v>
      </x:c>
    </x:row>
    <x:row r="96" ht="36" customHeight="1">
      <x:c r="A96" s="28" t="str">
        <x:v>Bing</x:v>
      </x:c>
      <x:c r="B96" s="28" t="str">
        <x:v>EVT DVT PVT</x:v>
      </x:c>
      <x:c r="C96" s="28" t="str">
        <x:v>evt dvt pvt process</x:v>
      </x:c>
      <x:c r="D96" s="28" t="str">
        <x:v>Alphabeticals</x:v>
      </x:c>
      <x:c r="E96" s="28" t="str">
        <x:v>p</x:v>
      </x:c>
      <x:c r="F96" s="28" t="str"/>
      <x:c r="G96" s="28" t="str"/>
      <x:c r="H96" s="28" t="str">
        <x:v>40</x:v>
      </x:c>
      <x:c r="I96" s="28" t="str">
        <x:v>-</x:v>
      </x:c>
      <x:c r="J96" s="28" t="str">
        <x:v>Included</x:v>
      </x:c>
    </x:row>
    <x:row r="97" ht="36" customHeight="1">
      <x:c r="A97" s="28" t="str">
        <x:v>Bing</x:v>
      </x:c>
      <x:c r="B97" s="28" t="str">
        <x:v>EVT DVT PVT</x:v>
      </x:c>
      <x:c r="C97" s="28" t="str">
        <x:v>evt dvt pvt mp process</x:v>
      </x:c>
      <x:c r="D97" s="28" t="str">
        <x:v>Alphabeticals</x:v>
      </x:c>
      <x:c r="E97" s="28" t="str">
        <x:v>p</x:v>
      </x:c>
      <x:c r="F97" s="28" t="str"/>
      <x:c r="G97" s="28" t="str"/>
      <x:c r="H97" s="28" t="str">
        <x:v>10</x:v>
      </x:c>
      <x:c r="I97" s="28" t="str">
        <x:v>-</x:v>
      </x:c>
      <x:c r="J97" s="28" t="str">
        <x:v>Included</x:v>
      </x:c>
    </x:row>
    <x:row r="98" ht="36" customHeight="1">
      <x:c r="A98" s="28" t="str">
        <x:v>Bing</x:v>
      </x:c>
      <x:c r="B98" s="28" t="str">
        <x:v>EVT DVT PVT</x:v>
      </x:c>
      <x:c r="C98" s="28" t="str">
        <x:v>poc evt dvt pvt</x:v>
      </x:c>
      <x:c r="D98" s="28" t="str">
        <x:v>Alphabeticals</x:v>
      </x:c>
      <x:c r="E98" s="28" t="str">
        <x:v>p</x:v>
      </x:c>
      <x:c r="F98" s="28" t="str"/>
      <x:c r="G98" s="28" t="str"/>
      <x:c r="H98" s="28" t="str">
        <x:v>10</x:v>
      </x:c>
      <x:c r="I98" s="28" t="str">
        <x:v>-</x:v>
      </x:c>
      <x:c r="J98" s="28" t="str">
        <x:v>Included</x:v>
      </x:c>
    </x:row>
    <x:row r="99" ht="36" customHeight="1">
      <x:c r="A99" s="28" t="str">
        <x:v>Bing</x:v>
      </x:c>
      <x:c r="B99" s="28" t="str">
        <x:v>EVT DVT PVT</x:v>
      </x:c>
      <x:c r="C99" s="28" t="str">
        <x:v>evt dvt pvt pp mp</x:v>
      </x:c>
      <x:c r="D99" s="28" t="str">
        <x:v>Alphabeticals</x:v>
      </x:c>
      <x:c r="E99" s="28" t="str">
        <x:v>p</x:v>
      </x:c>
      <x:c r="F99" s="28" t="str"/>
      <x:c r="G99" s="28" t="str"/>
      <x:c r="H99" s="28" t="str">
        <x:v>0</x:v>
      </x:c>
      <x:c r="I99" s="28" t="str">
        <x:v>-</x:v>
      </x:c>
      <x:c r="J99" s="28" t="str">
        <x:v>Included</x:v>
      </x:c>
    </x:row>
    <x:row r="100" ht="36" customHeight="1">
      <x:c r="A100" s="28" t="str">
        <x:v>Bing</x:v>
      </x:c>
      <x:c r="B100" s="28" t="str">
        <x:v>EVT DVT PVT</x:v>
      </x:c>
      <x:c r="C100" s="28" t="str">
        <x:v>prototype evt dvt pvt</x:v>
      </x:c>
      <x:c r="D100" s="28" t="str">
        <x:v>Alphabeticals</x:v>
      </x:c>
      <x:c r="E100" s="28" t="str">
        <x:v>p</x:v>
      </x:c>
      <x:c r="F100" s="28" t="str"/>
      <x:c r="G100" s="28" t="str"/>
      <x:c r="H100" s="28" t="str">
        <x:v>0</x:v>
      </x:c>
      <x:c r="I100" s="28" t="str">
        <x:v>-</x:v>
      </x:c>
      <x:c r="J100" s="28" t="str">
        <x:v>Included</x:v>
      </x:c>
    </x:row>
    <x:row r="101" ht="36" customHeight="1">
      <x:c r="A101" s="28" t="str">
        <x:v>Bing</x:v>
      </x:c>
      <x:c r="B101" s="28" t="str">
        <x:v>EVT DVT PVT</x:v>
      </x:c>
      <x:c r="C101" s="28" t="str">
        <x:v>proto evt dvt pvt</x:v>
      </x:c>
      <x:c r="D101" s="28" t="str">
        <x:v>Alphabeticals</x:v>
      </x:c>
      <x:c r="E101" s="28" t="str">
        <x:v>p</x:v>
      </x:c>
      <x:c r="F101" s="28" t="str"/>
      <x:c r="G101" s="28" t="str"/>
      <x:c r="H101" s="28" t="str">
        <x:v>0</x:v>
      </x:c>
      <x:c r="I101" s="28" t="str">
        <x:v>-</x:v>
      </x:c>
      <x:c r="J101" s="28" t="str">
        <x:v>Included</x:v>
      </x:c>
    </x:row>
    <x:row r="102" ht="36" customHeight="1">
      <x:c r="A102" s="28" t="str">
        <x:v>Bing</x:v>
      </x:c>
      <x:c r="B102" s="28" t="str">
        <x:v>EVT DVT PVT</x:v>
      </x:c>
      <x:c r="C102" s="28" t="str">
        <x:v>evt dvt pvt svt</x:v>
      </x:c>
      <x:c r="D102" s="28" t="str">
        <x:v>Alphabeticals</x:v>
      </x:c>
      <x:c r="E102" s="28" t="str">
        <x:v>s</x:v>
      </x:c>
      <x:c r="F102" s="28" t="str"/>
      <x:c r="G102" s="28" t="str"/>
      <x:c r="H102" s="28" t="str">
        <x:v>0</x:v>
      </x:c>
      <x:c r="I102" s="28" t="str">
        <x:v>-</x:v>
      </x:c>
      <x:c r="J102" s="28" t="str">
        <x:v>Included</x:v>
      </x:c>
    </x:row>
    <x:row r="103" ht="36" customHeight="1">
      <x:c r="A103" s="28" t="str">
        <x:v>Bing</x:v>
      </x:c>
      <x:c r="B103" s="28" t="str">
        <x:v>EVT DVT PVT</x:v>
      </x:c>
      <x:c r="C103" s="28" t="str">
        <x:v>evt vs dvt vs pvt</x:v>
      </x:c>
      <x:c r="D103" s="28" t="str">
        <x:v>Alphabeticals</x:v>
      </x:c>
      <x:c r="E103" s="28" t="str">
        <x:v>v</x:v>
      </x:c>
      <x:c r="F103" s="28" t="str"/>
      <x:c r="G103" s="28" t="str"/>
      <x:c r="H103" s="28" t="str">
        <x:v>50</x:v>
      </x:c>
      <x:c r="I103" s="28" t="str">
        <x:v>-</x:v>
      </x:c>
      <x:c r="J103" s="28" t="str">
        <x:v>Included</x:v>
      </x:c>
    </x:row>
    <x:row r="104" ht="36" customHeight="1">
      <x:c r="A104" s="28" t="str">
        <x:v>Bing</x:v>
      </x:c>
      <x:c r="B104" s="28" t="str">
        <x:v>EVT DVT PVT</x:v>
      </x:c>
      <x:c r="C104" s="28" t="str">
        <x:v>what is evt dvt and pvt</x:v>
      </x:c>
      <x:c r="D104" s="28" t="str">
        <x:v>Alphabeticals</x:v>
      </x:c>
      <x:c r="E104" s="28" t="str">
        <x:v>w</x:v>
      </x:c>
      <x:c r="F104" s="28" t="str"/>
      <x:c r="G104" s="28" t="str"/>
      <x:c r="H104" s="28" t="str">
        <x:v>10</x:v>
      </x:c>
      <x:c r="I104" s="28" t="str">
        <x:v>-</x:v>
      </x:c>
      <x:c r="J104" s="28" t="str">
        <x:v>Included</x:v>
      </x:c>
    </x:row>
    <x:row r="105" ht="36" customHeight="1">
      <x:c r="A105" s="28" t="str">
        <x:v>Bing</x:v>
      </x:c>
      <x:c r="B105" s="28" t="str">
        <x:v>EVT DVT PVT</x:v>
      </x:c>
      <x:c r="C105" s="28" t="str">
        <x:v>evt dvt and pvt</x:v>
      </x:c>
      <x:c r="D105" s="28" t="str">
        <x:v>Comparisons</x:v>
      </x:c>
      <x:c r="E105" s="28" t="str">
        <x:v>and</x:v>
      </x:c>
      <x:c r="F105" s="28" t="str"/>
      <x:c r="G105" s="28" t="str"/>
      <x:c r="H105" s="28" t="str">
        <x:v>10</x:v>
      </x:c>
      <x:c r="I105" s="28" t="str">
        <x:v>-</x:v>
      </x:c>
      <x:c r="J105" s="28" t="str">
        <x:v>Included</x:v>
      </x:c>
    </x:row>
    <x:row r="106" ht="36" customHeight="1">
      <x:c r="A106" s="28" t="str">
        <x:v>Bing</x:v>
      </x:c>
      <x:c r="B106" s="28" t="str">
        <x:v>EVT DVT PVT</x:v>
      </x:c>
      <x:c r="C106" s="28" t="str">
        <x:v>evt vs dvt vs pvt</x:v>
      </x:c>
      <x:c r="D106" s="28" t="str">
        <x:v>Comparisons</x:v>
      </x:c>
      <x:c r="E106" s="28" t="str">
        <x:v>vs</x:v>
      </x:c>
      <x:c r="F106" s="28" t="str"/>
      <x:c r="G106" s="28" t="str"/>
      <x:c r="H106" s="28" t="str">
        <x:v>50</x:v>
      </x:c>
      <x:c r="I106" s="28" t="str">
        <x:v>-</x:v>
      </x:c>
      <x:c r="J106" s="28" t="str">
        <x:v>Included</x:v>
      </x:c>
    </x:row>
    <x:row r="107" ht="36" customHeight="1">
      <x:c r="A107" s="28" t="str">
        <x:v>Bing</x:v>
      </x:c>
      <x:c r="B107" s="28" t="str">
        <x:v>EVT DVT PVT</x:v>
      </x:c>
      <x:c r="C107" s="28" t="str">
        <x:v>what is evt dvt and pvt</x:v>
      </x:c>
      <x:c r="D107" s="28" t="str">
        <x:v>Questions</x:v>
      </x:c>
      <x:c r="E107" s="28" t="str">
        <x:v>what</x:v>
      </x:c>
      <x:c r="F107" s="28" t="str"/>
      <x:c r="G107" s="28" t="str"/>
      <x:c r="H107" s="28" t="str">
        <x:v>10</x:v>
      </x:c>
      <x:c r="I107" s="28" t="str">
        <x:v>-</x:v>
      </x:c>
      <x:c r="J107" s="28" t="str">
        <x:v>Included</x:v>
      </x:c>
    </x:row>
    <x:row r="108" ht="36" customHeight="1">
      <x:c r="A108" s="28" t="str">
        <x:v>ChatGPT</x:v>
      </x:c>
      <x:c r="B108" s="28" t="str">
        <x:v>EVT DVT PVT</x:v>
      </x:c>
      <x:c r="C108" s="28" t="str">
        <x:v>What are EVT, DVT, and PVT stages in product development?</x:v>
      </x:c>
      <x:c r="D108" s="28" t="str">
        <x:v>AI Prompt</x:v>
      </x:c>
      <x:c r="E108" s="28" t="str"/>
      <x:c r="F108" s="28" t="str">
        <x:v>Informational</x:v>
      </x:c>
      <x:c r="G108" s="28" t="str">
        <x:v>-</x:v>
      </x:c>
      <x:c r="H108" s="28" t="str"/>
      <x:c r="I108" s="28" t="str"/>
      <x:c r="J108" s="28" t="str">
        <x:v>Included</x:v>
      </x:c>
    </x:row>
    <x:row r="109" ht="36" customHeight="1">
      <x:c r="A109" s="28" t="str">
        <x:v>ChatGPT</x:v>
      </x:c>
      <x:c r="B109" s="28" t="str">
        <x:v>EVT DVT PVT</x:v>
      </x:c>
      <x:c r="C109" s="28" t="str">
        <x:v>Which companies specialize in EVT, DVT, and PVT testing services?</x:v>
      </x:c>
      <x:c r="D109" s="28" t="str">
        <x:v>AI Prompt</x:v>
      </x:c>
      <x:c r="E109" s="28" t="str"/>
      <x:c r="F109" s="28" t="str">
        <x:v>Navigational</x:v>
      </x:c>
      <x:c r="G109" s="28" t="str">
        <x:v>Commercial</x:v>
      </x:c>
      <x:c r="H109" s="28" t="str"/>
      <x:c r="I109" s="28" t="str"/>
      <x:c r="J109" s="28" t="str">
        <x:v>Included</x:v>
      </x:c>
    </x:row>
    <x:row r="110" ht="36" customHeight="1">
      <x:c r="A110" s="28" t="str">
        <x:v>ChatGPT</x:v>
      </x:c>
      <x:c r="B110" s="28" t="str">
        <x:v>EVT DVT PVT</x:v>
      </x:c>
      <x:c r="C110" s="28" t="str">
        <x:v>How to choose a service provider for EVT, DVT, and PVT testing?</x:v>
      </x:c>
      <x:c r="D110" s="28" t="str">
        <x:v>AI Prompt</x:v>
      </x:c>
      <x:c r="E110" s="28" t="str"/>
      <x:c r="F110" s="28" t="str">
        <x:v>Commercial</x:v>
      </x:c>
      <x:c r="G110" s="28" t="str">
        <x:v>Informational</x:v>
      </x:c>
      <x:c r="H110" s="28" t="str"/>
      <x:c r="I110" s="28" t="str"/>
      <x:c r="J110" s="28" t="str">
        <x:v>Included</x:v>
      </x:c>
    </x:row>
    <x:row r="111" ht="36" customHeight="1">
      <x:c r="A111" s="28" t="str">
        <x:v>ChatGPT</x:v>
      </x:c>
      <x:c r="B111" s="28" t="str">
        <x:v>EVT DVT PVT</x:v>
      </x:c>
      <x:c r="C111" s="28" t="str">
        <x:v>Can I outsource EVT, DVT, and PVT testing for my electronics startup?</x:v>
      </x:c>
      <x:c r="D111" s="28" t="str">
        <x:v>AI Prompt</x:v>
      </x:c>
      <x:c r="E111" s="28" t="str"/>
      <x:c r="F111" s="28" t="str">
        <x:v>Commercial</x:v>
      </x:c>
      <x:c r="G111" s="28" t="str">
        <x:v>Transactional</x:v>
      </x:c>
      <x:c r="H111" s="28" t="str"/>
      <x:c r="I111" s="28" t="str"/>
      <x:c r="J111" s="28" t="str">
        <x:v>Included</x:v>
      </x:c>
    </x:row>
    <x:row r="112" ht="36" customHeight="1">
      <x:c r="A112" s="28" t="str">
        <x:v>ChatGPT</x:v>
      </x:c>
      <x:c r="B112" s="28" t="str">
        <x:v>EVT DVT PVT</x:v>
      </x:c>
      <x:c r="C112" s="28" t="str">
        <x:v>What tools or software assist with EVT, DVT, and PVT tracking?</x:v>
      </x:c>
      <x:c r="D112" s="28" t="str">
        <x:v>AI Prompt</x:v>
      </x:c>
      <x:c r="E112" s="28" t="str"/>
      <x:c r="F112" s="28" t="str">
        <x:v>Commercial</x:v>
      </x:c>
      <x:c r="G112" s="28" t="str">
        <x:v>Informational</x:v>
      </x:c>
      <x:c r="H112" s="28" t="str"/>
      <x:c r="I112" s="28" t="str"/>
      <x:c r="J112" s="28" t="str">
        <x:v>Included</x:v>
      </x:c>
    </x:row>
    <x:row r="113" ht="36" customHeight="1">
      <x:c r="A113" s="28" t="str">
        <x:v>ChatGPT</x:v>
      </x:c>
      <x:c r="B113" s="28" t="str">
        <x:v>EVT DVT PVT</x:v>
      </x:c>
      <x:c r="C113" s="28" t="str">
        <x:v>Cost estimates for EVT, DVT, and PVT testing in product development?</x:v>
      </x:c>
      <x:c r="D113" s="28" t="str">
        <x:v>AI Prompt</x:v>
      </x:c>
      <x:c r="E113" s="28" t="str"/>
      <x:c r="F113" s="28" t="str">
        <x:v>Commercial</x:v>
      </x:c>
      <x:c r="G113" s="28" t="str">
        <x:v>Informational</x:v>
      </x:c>
      <x:c r="H113" s="28" t="str"/>
      <x:c r="I113" s="28" t="str"/>
      <x:c r="J113" s="28" t="str">
        <x:v>Included</x:v>
      </x:c>
    </x:row>
    <x:row r="114" ht="36" customHeight="1">
      <x:c r="A114" s="28" t="str">
        <x:v>ChatGPT</x:v>
      </x:c>
      <x:c r="B114" s="28" t="str">
        <x:v>EVT DVT PVT</x:v>
      </x:c>
      <x:c r="C114" s="28" t="str">
        <x:v>What is the difference between EVT, DVT, and PVT in hardware manufacturing?</x:v>
      </x:c>
      <x:c r="D114" s="28" t="str">
        <x:v>AI Prompt</x:v>
      </x:c>
      <x:c r="E114" s="28" t="str"/>
      <x:c r="F114" s="28" t="str">
        <x:v>Informational</x:v>
      </x:c>
      <x:c r="G114" s="28" t="str">
        <x:v>-</x:v>
      </x:c>
      <x:c r="H114" s="28" t="str"/>
      <x:c r="I114" s="28" t="str"/>
      <x:c r="J114" s="28" t="str">
        <x:v>Included</x:v>
      </x:c>
    </x:row>
    <x:row r="115" ht="36" customHeight="1">
      <x:c r="A115" s="28" t="str">
        <x:v>ChatGPT</x:v>
      </x:c>
      <x:c r="B115" s="28" t="str">
        <x:v>EVT DVT PVT</x:v>
      </x:c>
      <x:c r="C115" s="28" t="str">
        <x:v>Best practices for managing EVT, DVT, and PVT in consumer electronics projects?</x:v>
      </x:c>
      <x:c r="D115" s="28" t="str">
        <x:v>AI Prompt</x:v>
      </x:c>
      <x:c r="E115" s="28" t="str"/>
      <x:c r="F115" s="28" t="str">
        <x:v>Informational</x:v>
      </x:c>
      <x:c r="G115" s="28" t="str">
        <x:v>-</x:v>
      </x:c>
      <x:c r="H115" s="28" t="str"/>
      <x:c r="I115" s="28" t="str"/>
      <x:c r="J115" s="28" t="str">
        <x:v>Included</x:v>
      </x:c>
    </x:row>
    <x:row r="116" ht="36" customHeight="1">
      <x:c r="A116" s="28" t="str">
        <x:v>ChatGPT</x:v>
      </x:c>
      <x:c r="B116" s="28" t="str">
        <x:v>EVT DVT PVT</x:v>
      </x:c>
      <x:c r="C116" s="28" t="str">
        <x:v>How long does each phase—EVT, DVT, and PVT—typically take?</x:v>
      </x:c>
      <x:c r="D116" s="28" t="str">
        <x:v>AI Prompt</x:v>
      </x:c>
      <x:c r="E116" s="28" t="str"/>
      <x:c r="F116" s="28" t="str">
        <x:v>Informational</x:v>
      </x:c>
      <x:c r="G116" s="28" t="str">
        <x:v>-</x:v>
      </x:c>
      <x:c r="H116" s="28" t="str"/>
      <x:c r="I116" s="28" t="str"/>
      <x:c r="J116" s="28" t="str">
        <x:v>Included</x:v>
      </x:c>
    </x:row>
    <x:row r="117" ht="36" customHeight="1">
      <x:c r="A117" s="28" t="str">
        <x:v>ChatGPT</x:v>
      </x:c>
      <x:c r="B117" s="28" t="str">
        <x:v>EVT DVT PVT</x:v>
      </x:c>
      <x:c r="C117" s="28" t="str">
        <x:v>How to prepare a product for EVT, DVT, and PVT testing phases?</x:v>
      </x:c>
      <x:c r="D117" s="28" t="str">
        <x:v>AI Prompt</x:v>
      </x:c>
      <x:c r="E117" s="28" t="str"/>
      <x:c r="F117" s="28" t="str">
        <x:v>Informational</x:v>
      </x:c>
      <x:c r="G117" s="28" t="str">
        <x:v>Commercial</x:v>
      </x:c>
      <x:c r="H117" s="28" t="str"/>
      <x:c r="I117" s="28" t="str"/>
      <x:c r="J117" s="28" t="str">
        <x:v>Included</x:v>
      </x:c>
    </x:row>
    <x:row r="118" ht="36" customHeight="1">
      <x:c r="A118" s="28" t="str">
        <x:v>ChatGPT</x:v>
      </x:c>
      <x:c r="B118" s="28" t="str">
        <x:v>EVT DVT PVT</x:v>
      </x:c>
      <x:c r="C118" s="28" t="str">
        <x:v>What quality standards are used during EVT, DVT, and PVT stages?</x:v>
      </x:c>
      <x:c r="D118" s="28" t="str">
        <x:v>AI Prompt</x:v>
      </x:c>
      <x:c r="E118" s="28" t="str"/>
      <x:c r="F118" s="28" t="str">
        <x:v>Informational</x:v>
      </x:c>
      <x:c r="G118" s="28" t="str">
        <x:v>-</x:v>
      </x:c>
      <x:c r="H118" s="28" t="str"/>
      <x:c r="I118" s="28" t="str"/>
      <x:c r="J118" s="28" t="str">
        <x:v>Included</x:v>
      </x:c>
    </x:row>
    <x:row r="119" ht="36" customHeight="1">
      <x:c r="A119" s="28" t="str">
        <x:v>ChatGPT</x:v>
      </x:c>
      <x:c r="B119" s="28" t="str">
        <x:v>EVT DVT PVT</x:v>
      </x:c>
      <x:c r="C119" s="28" t="str">
        <x:v>Where to find EVT, DVT, and PVT testing labs near me?</x:v>
      </x:c>
      <x:c r="D119" s="28" t="str">
        <x:v>AI Prompt</x:v>
      </x:c>
      <x:c r="E119" s="28" t="str"/>
      <x:c r="F119" s="28" t="str">
        <x:v>Navigational</x:v>
      </x:c>
      <x:c r="G119" s="28" t="str">
        <x:v>Commercial</x:v>
      </x:c>
      <x:c r="H119" s="28" t="str"/>
      <x:c r="I119" s="28" t="str"/>
      <x:c r="J119" s="28" t="str">
        <x:v>Included</x:v>
      </x:c>
    </x:row>
    <x:row r="120" ht="36" customHeight="1">
      <x:c r="A120" s="28" t="str">
        <x:v>ChatGPT</x:v>
      </x:c>
      <x:c r="B120" s="28" t="str">
        <x:v>EVT DVT PVT</x:v>
      </x:c>
      <x:c r="C120" s="28" t="str">
        <x:v>Top-rated companies offering EVT, DVT, and PVT consulting?</x:v>
      </x:c>
      <x:c r="D120" s="28" t="str">
        <x:v>AI Prompt</x:v>
      </x:c>
      <x:c r="E120" s="28" t="str"/>
      <x:c r="F120" s="28" t="str">
        <x:v>Navigational</x:v>
      </x:c>
      <x:c r="G120" s="28" t="str">
        <x:v>Commercial</x:v>
      </x:c>
      <x:c r="H120" s="28" t="str"/>
      <x:c r="I120" s="28" t="str"/>
      <x:c r="J120" s="28" t="str">
        <x:v>Included</x:v>
      </x:c>
    </x:row>
    <x:row r="121" ht="36" customHeight="1">
      <x:c r="A121" s="28" t="str">
        <x:v>Gemini</x:v>
      </x:c>
      <x:c r="B121" s="28" t="str">
        <x:v>EVT DVT PVT</x:v>
      </x:c>
      <x:c r="C121" s="28" t="str">
        <x:v>What are the early signs of a blood clot in the leg?</x:v>
      </x:c>
      <x:c r="D121" s="28" t="str">
        <x:v>AI Prompt</x:v>
      </x:c>
      <x:c r="E121" s="28" t="str"/>
      <x:c r="F121" s="28" t="str">
        <x:v>Informational</x:v>
      </x:c>
      <x:c r="G121" s="28" t="str">
        <x:v>-</x:v>
      </x:c>
      <x:c r="H121" s="28" t="str"/>
      <x:c r="I121" s="28" t="str"/>
      <x:c r="J121" s="28" t="str">
        <x:v>Excluded - medical DVT false positive</x:v>
      </x:c>
    </x:row>
    <x:row r="122" ht="36" customHeight="1">
      <x:c r="A122" s="28" t="str">
        <x:v>Gemini</x:v>
      </x:c>
      <x:c r="B122" s="28" t="str">
        <x:v>EVT DVT PVT</x:v>
      </x:c>
      <x:c r="C122" s="28" t="str">
        <x:v>Find a vascular specialist for leg swelling and pain.</x:v>
      </x:c>
      <x:c r="D122" s="28" t="str">
        <x:v>AI Prompt</x:v>
      </x:c>
      <x:c r="E122" s="28" t="str"/>
      <x:c r="F122" s="28" t="str">
        <x:v>Commercial</x:v>
      </x:c>
      <x:c r="G122" s="28" t="str">
        <x:v>Transactional</x:v>
      </x:c>
      <x:c r="H122" s="28" t="str"/>
      <x:c r="I122" s="28" t="str"/>
      <x:c r="J122" s="28" t="str">
        <x:v>Excluded - medical DVT false positive</x:v>
      </x:c>
    </x:row>
    <x:row r="123" ht="36" customHeight="1">
      <x:c r="A123" s="28" t="str">
        <x:v>Gemini</x:v>
      </x:c>
      <x:c r="B123" s="28" t="str">
        <x:v>EVT DVT PVT</x:v>
      </x:c>
      <x:c r="C123" s="28" t="str">
        <x:v>Compare different treatment options for varicose veins.</x:v>
      </x:c>
      <x:c r="D123" s="28" t="str">
        <x:v>AI Prompt</x:v>
      </x:c>
      <x:c r="E123" s="28" t="str"/>
      <x:c r="F123" s="28" t="str">
        <x:v>Commercial</x:v>
      </x:c>
      <x:c r="G123" s="28" t="str">
        <x:v>-</x:v>
      </x:c>
      <x:c r="H123" s="28" t="str"/>
      <x:c r="I123" s="28" t="str"/>
      <x:c r="J123" s="28" t="str">
        <x:v>Excluded - medical DVT false positive</x:v>
      </x:c>
    </x:row>
    <x:row r="124" ht="36" customHeight="1">
      <x:c r="A124" s="28" t="str">
        <x:v>Gemini</x:v>
      </x:c>
      <x:c r="B124" s="28" t="str">
        <x:v>EVT DVT PVT</x:v>
      </x:c>
      <x:c r="C124" s="28" t="str">
        <x:v>Where can I get an ultrasound for DVT diagnosis?</x:v>
      </x:c>
      <x:c r="D124" s="28" t="str">
        <x:v>AI Prompt</x:v>
      </x:c>
      <x:c r="E124" s="28" t="str"/>
      <x:c r="F124" s="28" t="str">
        <x:v>Commercial</x:v>
      </x:c>
      <x:c r="G124" s="28" t="str">
        <x:v>Transactional</x:v>
      </x:c>
      <x:c r="H124" s="28" t="str"/>
      <x:c r="I124" s="28" t="str"/>
      <x:c r="J124" s="28" t="str">
        <x:v>Excluded - medical DVT false positive</x:v>
      </x:c>
    </x:row>
    <x:row r="125" ht="36" customHeight="1">
      <x:c r="A125" s="28" t="str">
        <x:v>Gemini</x:v>
      </x:c>
      <x:c r="B125" s="28" t="str">
        <x:v>EVT DVT PVT</x:v>
      </x:c>
      <x:c r="C125" s="28" t="str">
        <x:v>Cost of compression stockings for travel.</x:v>
      </x:c>
      <x:c r="D125" s="28" t="str">
        <x:v>AI Prompt</x:v>
      </x:c>
      <x:c r="E125" s="28" t="str"/>
      <x:c r="F125" s="28" t="str">
        <x:v>Commercial</x:v>
      </x:c>
      <x:c r="G125" s="28" t="str">
        <x:v>-</x:v>
      </x:c>
      <x:c r="H125" s="28" t="str"/>
      <x:c r="I125" s="28" t="str"/>
      <x:c r="J125" s="28" t="str">
        <x:v>Excluded - medical DVT false positive</x:v>
      </x:c>
    </x:row>
    <x:row r="126" ht="36" customHeight="1">
      <x:c r="A126" s="28" t="str">
        <x:v>Gemini</x:v>
      </x:c>
      <x:c r="B126" s="28" t="str">
        <x:v>EVT DVT PVT</x:v>
      </x:c>
      <x:c r="C126" s="28" t="str">
        <x:v>Are there medical devices for at-home DVT prevention?</x:v>
      </x:c>
      <x:c r="D126" s="28" t="str">
        <x:v>AI Prompt</x:v>
      </x:c>
      <x:c r="E126" s="28" t="str"/>
      <x:c r="F126" s="28" t="str">
        <x:v>Commercial</x:v>
      </x:c>
      <x:c r="G126" s="28" t="str">
        <x:v>-</x:v>
      </x:c>
      <x:c r="H126" s="28" t="str"/>
      <x:c r="I126" s="28" t="str"/>
      <x:c r="J126" s="28" t="str">
        <x:v>Excluded - medical DVT false positive</x:v>
      </x:c>
    </x:row>
    <x:row r="127" ht="36" customHeight="1">
      <x:c r="A127" s="28" t="str">
        <x:v>Gemini</x:v>
      </x:c>
      <x:c r="B127" s="28" t="str">
        <x:v>EVT DVT PVT</x:v>
      </x:c>
      <x:c r="C127" s="28" t="str">
        <x:v>Insurance coverage for vein treatment procedures.</x:v>
      </x:c>
      <x:c r="D127" s="28" t="str">
        <x:v>AI Prompt</x:v>
      </x:c>
      <x:c r="E127" s="28" t="str"/>
      <x:c r="F127" s="28" t="str">
        <x:v>Commercial</x:v>
      </x:c>
      <x:c r="G127" s="28" t="str">
        <x:v>-</x:v>
      </x:c>
      <x:c r="H127" s="28" t="str"/>
      <x:c r="I127" s="28" t="str"/>
      <x:c r="J127" s="28" t="str">
        <x:v>Excluded - medical DVT false positive</x:v>
      </x:c>
    </x:row>
    <x:row r="128" ht="36" customHeight="1">
      <x:c r="A128" s="28" t="str">
        <x:v>Gemini</x:v>
      </x:c>
      <x:c r="B128" s="28" t="str">
        <x:v>EVT DVT PVT</x:v>
      </x:c>
      <x:c r="C128" s="28" t="str">
        <x:v>Reviews of clinics specializing in venous insufficiency.</x:v>
      </x:c>
      <x:c r="D128" s="28" t="str">
        <x:v>AI Prompt</x:v>
      </x:c>
      <x:c r="E128" s="28" t="str"/>
      <x:c r="F128" s="28" t="str">
        <x:v>Commercial</x:v>
      </x:c>
      <x:c r="G128" s="28" t="str">
        <x:v>-</x:v>
      </x:c>
      <x:c r="H128" s="28" t="str"/>
      <x:c r="I128" s="28" t="str"/>
      <x:c r="J128" s="28" t="str">
        <x:v>Excluded - medical DVT false positive</x:v>
      </x:c>
    </x:row>
    <x:row r="129" ht="36" customHeight="1">
      <x:c r="A129" s="28" t="str">
        <x:v>Gemini</x:v>
      </x:c>
      <x:c r="B129" s="28" t="str">
        <x:v>EVT DVT PVT</x:v>
      </x:c>
      <x:c r="C129" s="28" t="str">
        <x:v>What is the recovery process after endovenous thermal ablation?</x:v>
      </x:c>
      <x:c r="D129" s="28" t="str">
        <x:v>AI Prompt</x:v>
      </x:c>
      <x:c r="E129" s="28" t="str"/>
      <x:c r="F129" s="28" t="str">
        <x:v>Informational</x:v>
      </x:c>
      <x:c r="G129" s="28" t="str">
        <x:v>-</x:v>
      </x:c>
      <x:c r="H129" s="28" t="str"/>
      <x:c r="I129" s="28" t="str"/>
      <x:c r="J129" s="28" t="str">
        <x:v>Excluded - medical DVT false positive</x:v>
      </x:c>
    </x:row>
    <x:row r="130" ht="36" customHeight="1">
      <x:c r="A130" s="28" t="str">
        <x:v>Gemini</x:v>
      </x:c>
      <x:c r="B130" s="28" t="str">
        <x:v>EVT DVT PVT</x:v>
      </x:c>
      <x:c r="C130" s="28" t="str">
        <x:v>What are the risks associated with deep vein thrombosis?</x:v>
      </x:c>
      <x:c r="D130" s="28" t="str">
        <x:v>AI Prompt</x:v>
      </x:c>
      <x:c r="E130" s="28" t="str"/>
      <x:c r="F130" s="28" t="str">
        <x:v>Informational</x:v>
      </x:c>
      <x:c r="G130" s="28" t="str">
        <x:v>-</x:v>
      </x:c>
      <x:c r="H130" s="28" t="str"/>
      <x:c r="I130" s="28" t="str"/>
      <x:c r="J130" s="28" t="str">
        <x:v>Excluded - medical DVT false positive</x:v>
      </x:c>
    </x:row>
    <x:row r="131" ht="36" customHeight="1">
      <x:c r="A131" s="28" t="str">
        <x:v>Gemini</x:v>
      </x:c>
      <x:c r="B131" s="28" t="str">
        <x:v>EVT DVT PVT</x:v>
      </x:c>
      <x:c r="C131" s="28" t="str">
        <x:v>How effective are non-surgical treatments for spider veins?</x:v>
      </x:c>
      <x:c r="D131" s="28" t="str">
        <x:v>AI Prompt</x:v>
      </x:c>
      <x:c r="E131" s="28" t="str"/>
      <x:c r="F131" s="28" t="str">
        <x:v>Informational</x:v>
      </x:c>
      <x:c r="G131" s="28" t="str">
        <x:v>Commercial</x:v>
      </x:c>
      <x:c r="H131" s="28" t="str"/>
      <x:c r="I131" s="28" t="str"/>
      <x:c r="J131" s="28" t="str">
        <x:v>Excluded - medical DVT false positive</x:v>
      </x:c>
    </x:row>
    <x:row r="132" ht="36" customHeight="1">
      <x:c r="A132" s="28" t="str">
        <x:v>Gemini</x:v>
      </x:c>
      <x:c r="B132" s="28" t="str">
        <x:v>EVT DVT PVT</x:v>
      </x:c>
      <x:c r="C132" s="28" t="str">
        <x:v>Schedule a consultation with a vein doctor near me.</x:v>
      </x:c>
      <x:c r="D132" s="28" t="str">
        <x:v>AI Prompt</x:v>
      </x:c>
      <x:c r="E132" s="28" t="str"/>
      <x:c r="F132" s="28" t="str">
        <x:v>Transactional</x:v>
      </x:c>
      <x:c r="G132" s="28" t="str">
        <x:v>Commercial</x:v>
      </x:c>
      <x:c r="H132" s="28" t="str"/>
      <x:c r="I132" s="28" t="str"/>
      <x:c r="J132" s="28" t="str">
        <x:v>Excluded - medical DVT false positive</x:v>
      </x:c>
    </x:row>
  </x:sheetData>
  <x:conditionalFormatting sqref="J2:J132">
    <x:cfRule type="expression" dxfId="4" priority="1">
      <x:formula>LEFT(J2,8)="Excluded"</x:formula>
    </x:cfRule>
    <x:cfRule type="expression" dxfId="5" priority="2">
      <x:formula>J2="Included"</x:formula>
    </x:cfRule>
  </x:conditionalFormatting>
  <x:pageMargins left="0.7" right="0.7" top="0.75" bottom="0.75" header="0.3" footer="0.3"/>
  <x:tableParts count="1">
    <x:tablePart xmlns:r="http://schemas.openxmlformats.org/officeDocument/2006/relationships" r:id="R73244ffabbe941d2"/>
  </x:tableParts>
</x:worksheet>
</file>

<file path=xl/worksheets/sheet4.xml><?xml version="1.0" encoding="utf-8"?>
<x:worksheet xmlns:x="http://schemas.openxmlformats.org/spreadsheetml/2006/main">
  <x:sheetFormatPr defaultRowHeight="15"/>
  <x:cols>
    <x:col min="1" max="1" width="8" hidden="0" customWidth="1"/>
    <x:col min="2" max="2" width="48" hidden="0" customWidth="1"/>
    <x:col min="3" max="3" width="18" hidden="0" customWidth="1"/>
    <x:col min="4" max="4" width="34" hidden="0" customWidth="1"/>
    <x:col min="5" max="5" width="60" hidden="0" customWidth="1"/>
  </x:cols>
  <x:sheetData>
    <x:row r="1">
      <x:c r="A1" s="51" t="str">
        <x:v>ID</x:v>
      </x:c>
      <x:c r="B1" s="51" t="str">
        <x:v>Phrase / Prompt</x:v>
      </x:c>
      <x:c r="C1" s="51" t="str">
        <x:v>Source Platforms</x:v>
      </x:c>
      <x:c r="D1" s="51" t="str">
        <x:v>Reason</x:v>
      </x:c>
      <x:c r="E1" s="51" t="str">
        <x:v>Recommended Handling</x:v>
      </x:c>
    </x:row>
    <x:row r="2" ht="48" customHeight="1">
      <x:c r="A2" s="28" t="n">
        <x:v>1</x:v>
      </x:c>
      <x:c r="B2" s="28" t="str">
        <x:v>What are the early signs of a blood clot in the leg?</x:v>
      </x:c>
      <x:c r="C2" s="28" t="str">
        <x:v>Gemini</x:v>
      </x:c>
      <x:c r="D2" s="28" t="str">
        <x:v>Excluded - medical DVT false positive</x:v>
      </x:c>
      <x:c r="E2" s="28" t="str">
        <x:v>Keep out of AtlasDT manufacturing content. The acronym DVT triggered medical intent.</x:v>
      </x:c>
    </x:row>
    <x:row r="3" ht="48" customHeight="1">
      <x:c r="A3" s="28" t="n">
        <x:v>2</x:v>
      </x:c>
      <x:c r="B3" s="28" t="str">
        <x:v>Find a vascular specialist for leg swelling and pain.</x:v>
      </x:c>
      <x:c r="C3" s="28" t="str">
        <x:v>Gemini</x:v>
      </x:c>
      <x:c r="D3" s="28" t="str">
        <x:v>Excluded - medical DVT false positive</x:v>
      </x:c>
      <x:c r="E3" s="28" t="str">
        <x:v>Keep out of AtlasDT manufacturing content. The acronym DVT triggered medical intent.</x:v>
      </x:c>
    </x:row>
    <x:row r="4" ht="48" customHeight="1">
      <x:c r="A4" s="28" t="n">
        <x:v>3</x:v>
      </x:c>
      <x:c r="B4" s="28" t="str">
        <x:v>Compare different treatment options for varicose veins.</x:v>
      </x:c>
      <x:c r="C4" s="28" t="str">
        <x:v>Gemini</x:v>
      </x:c>
      <x:c r="D4" s="28" t="str">
        <x:v>Excluded - medical DVT false positive</x:v>
      </x:c>
      <x:c r="E4" s="28" t="str">
        <x:v>Keep out of AtlasDT manufacturing content. The acronym DVT triggered medical intent.</x:v>
      </x:c>
    </x:row>
    <x:row r="5" ht="48" customHeight="1">
      <x:c r="A5" s="28" t="n">
        <x:v>4</x:v>
      </x:c>
      <x:c r="B5" s="28" t="str">
        <x:v>Where can I get an ultrasound for DVT diagnosis?</x:v>
      </x:c>
      <x:c r="C5" s="28" t="str">
        <x:v>Gemini</x:v>
      </x:c>
      <x:c r="D5" s="28" t="str">
        <x:v>Excluded - medical DVT false positive</x:v>
      </x:c>
      <x:c r="E5" s="28" t="str">
        <x:v>Keep out of AtlasDT manufacturing content. The acronym DVT triggered medical intent.</x:v>
      </x:c>
    </x:row>
    <x:row r="6" ht="48" customHeight="1">
      <x:c r="A6" s="28" t="n">
        <x:v>5</x:v>
      </x:c>
      <x:c r="B6" s="28" t="str">
        <x:v>Cost of compression stockings for travel.</x:v>
      </x:c>
      <x:c r="C6" s="28" t="str">
        <x:v>Gemini</x:v>
      </x:c>
      <x:c r="D6" s="28" t="str">
        <x:v>Excluded - medical DVT false positive</x:v>
      </x:c>
      <x:c r="E6" s="28" t="str">
        <x:v>Keep out of AtlasDT manufacturing content. The acronym DVT triggered medical intent.</x:v>
      </x:c>
    </x:row>
    <x:row r="7" ht="48" customHeight="1">
      <x:c r="A7" s="28" t="n">
        <x:v>6</x:v>
      </x:c>
      <x:c r="B7" s="28" t="str">
        <x:v>Are there medical devices for at-home DVT prevention?</x:v>
      </x:c>
      <x:c r="C7" s="28" t="str">
        <x:v>Gemini</x:v>
      </x:c>
      <x:c r="D7" s="28" t="str">
        <x:v>Excluded - medical DVT false positive</x:v>
      </x:c>
      <x:c r="E7" s="28" t="str">
        <x:v>Keep out of AtlasDT manufacturing content. The acronym DVT triggered medical intent.</x:v>
      </x:c>
    </x:row>
    <x:row r="8" ht="48" customHeight="1">
      <x:c r="A8" s="28" t="n">
        <x:v>7</x:v>
      </x:c>
      <x:c r="B8" s="28" t="str">
        <x:v>Insurance coverage for vein treatment procedures.</x:v>
      </x:c>
      <x:c r="C8" s="28" t="str">
        <x:v>Gemini</x:v>
      </x:c>
      <x:c r="D8" s="28" t="str">
        <x:v>Excluded - medical DVT false positive</x:v>
      </x:c>
      <x:c r="E8" s="28" t="str">
        <x:v>Keep out of AtlasDT manufacturing content. The acronym DVT triggered medical intent.</x:v>
      </x:c>
    </x:row>
    <x:row r="9" ht="48" customHeight="1">
      <x:c r="A9" s="28" t="n">
        <x:v>8</x:v>
      </x:c>
      <x:c r="B9" s="28" t="str">
        <x:v>Reviews of clinics specializing in venous insufficiency.</x:v>
      </x:c>
      <x:c r="C9" s="28" t="str">
        <x:v>Gemini</x:v>
      </x:c>
      <x:c r="D9" s="28" t="str">
        <x:v>Excluded - medical DVT false positive</x:v>
      </x:c>
      <x:c r="E9" s="28" t="str">
        <x:v>Keep out of AtlasDT manufacturing content. The acronym DVT triggered medical intent.</x:v>
      </x:c>
    </x:row>
    <x:row r="10" ht="48" customHeight="1">
      <x:c r="A10" s="28" t="n">
        <x:v>9</x:v>
      </x:c>
      <x:c r="B10" s="28" t="str">
        <x:v>What is the recovery process after endovenous thermal ablation?</x:v>
      </x:c>
      <x:c r="C10" s="28" t="str">
        <x:v>Gemini</x:v>
      </x:c>
      <x:c r="D10" s="28" t="str">
        <x:v>Excluded - medical DVT false positive</x:v>
      </x:c>
      <x:c r="E10" s="28" t="str">
        <x:v>Keep out of AtlasDT manufacturing content. The acronym DVT triggered medical intent.</x:v>
      </x:c>
    </x:row>
    <x:row r="11" ht="48" customHeight="1">
      <x:c r="A11" s="28" t="n">
        <x:v>10</x:v>
      </x:c>
      <x:c r="B11" s="28" t="str">
        <x:v>What are the risks associated with deep vein thrombosis?</x:v>
      </x:c>
      <x:c r="C11" s="28" t="str">
        <x:v>Gemini</x:v>
      </x:c>
      <x:c r="D11" s="28" t="str">
        <x:v>Excluded - medical DVT false positive</x:v>
      </x:c>
      <x:c r="E11" s="28" t="str">
        <x:v>Keep out of AtlasDT manufacturing content. The acronym DVT triggered medical intent.</x:v>
      </x:c>
    </x:row>
    <x:row r="12" ht="48" customHeight="1">
      <x:c r="A12" s="28" t="n">
        <x:v>11</x:v>
      </x:c>
      <x:c r="B12" s="28" t="str">
        <x:v>How effective are non-surgical treatments for spider veins?</x:v>
      </x:c>
      <x:c r="C12" s="28" t="str">
        <x:v>Gemini</x:v>
      </x:c>
      <x:c r="D12" s="28" t="str">
        <x:v>Excluded - medical DVT false positive</x:v>
      </x:c>
      <x:c r="E12" s="28" t="str">
        <x:v>Keep out of AtlasDT manufacturing content. The acronym DVT triggered medical intent.</x:v>
      </x:c>
    </x:row>
    <x:row r="13" ht="48" customHeight="1">
      <x:c r="A13" s="28" t="n">
        <x:v>12</x:v>
      </x:c>
      <x:c r="B13" s="28" t="str">
        <x:v>Schedule a consultation with a vein doctor near me.</x:v>
      </x:c>
      <x:c r="C13" s="28" t="str">
        <x:v>Gemini</x:v>
      </x:c>
      <x:c r="D13" s="28" t="str">
        <x:v>Excluded - medical DVT false positive</x:v>
      </x:c>
      <x:c r="E13" s="28" t="str">
        <x:v>Keep out of AtlasDT manufacturing content. The acronym DVT triggered medical intent.</x:v>
      </x:c>
    </x:row>
  </x:sheetData>
  <x:pageMargins left="0.7" right="0.7" top="0.75" bottom="0.75" header="0.3" footer="0.3"/>
  <x:tableParts count="1">
    <x:tablePart xmlns:r="http://schemas.openxmlformats.org/officeDocument/2006/relationships" r:id="Rf679e75c1f994c2d"/>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50" hidden="0" customWidth="1"/>
    <x:col min="5" max="5" width="58" hidden="0" customWidth="1"/>
  </x:cols>
  <x:sheetData>
    <x:row r="1">
      <x:c r="A1" s="61" t="str">
        <x:v>Stage</x:v>
      </x:c>
      <x:c r="B1" s="61" t="str">
        <x:v>Meaning</x:v>
      </x:c>
      <x:c r="C1" s="61" t="str">
        <x:v>Primary Purpose</x:v>
      </x:c>
      <x:c r="D1" s="61" t="str">
        <x:v>Typical Output</x:v>
      </x:c>
      <x:c r="E1" s="61" t="str">
        <x:v>AtlasDT Role</x:v>
      </x:c>
    </x:row>
    <x:row r="2" ht="60" customHeight="1">
      <x:c r="A2" s="28" t="str">
        <x:v>POC</x:v>
      </x:c>
      <x:c r="B2" s="28" t="str">
        <x:v>Proof of Concept</x:v>
      </x:c>
      <x:c r="C2" s="28" t="str">
        <x:v>Prove the core technical idea can work before investing in full product development.</x:v>
      </x:c>
      <x:c r="D2" s="28" t="str">
        <x:v>Feasibility prototype, early risk list, rough architecture.</x:v>
      </x:c>
      <x:c r="E2" s="28" t="str">
        <x:v>Help assess feasibility, manufacturability risk and the path from idea to engineered product.</x:v>
      </x:c>
    </x:row>
    <x:row r="3" ht="60" customHeight="1">
      <x:c r="A3" s="28" t="str">
        <x:v>EVT</x:v>
      </x:c>
      <x:c r="B3" s="28" t="str">
        <x:v>Engineering Validation Test</x:v>
      </x:c>
      <x:c r="C3" s="28" t="str">
        <x:v>Validate the engineering approach and expose design, architecture and performance problems.</x:v>
      </x:c>
      <x:c r="D3" s="28" t="str">
        <x:v>Engineering prototypes, test results, issue log, design changes.</x:v>
      </x:c>
      <x:c r="E3" s="28" t="str">
        <x:v>Coordinate mechanical/electronics design, supplier input and test plans so failures become actionable decisions.</x:v>
      </x:c>
    </x:row>
    <x:row r="4" ht="60" customHeight="1">
      <x:c r="A4" s="28" t="str">
        <x:v>DVT</x:v>
      </x:c>
      <x:c r="B4" s="28" t="str">
        <x:v>Design Validation Test</x:v>
      </x:c>
      <x:c r="C4" s="28" t="str">
        <x:v>Verify that the near-final product design meets requirements, reliability targets and compliance needs.</x:v>
      </x:c>
      <x:c r="D4" s="28" t="str">
        <x:v>Production-intent design, validation report, locked critical specs.</x:v>
      </x:c>
      <x:c r="E4" s="28" t="str">
        <x:v>Apply DFM, material/process review, tolerance checks and supplier feedback before expensive tooling commitments.</x:v>
      </x:c>
    </x:row>
    <x:row r="5" ht="60" customHeight="1">
      <x:c r="A5" s="28" t="str">
        <x:v>PVT</x:v>
      </x:c>
      <x:c r="B5" s="28" t="str">
        <x:v>Production Validation Test</x:v>
      </x:c>
      <x:c r="C5" s="28" t="str">
        <x:v>Validate that the chosen factory, tooling, fixtures and quality controls can produce the product consistently.</x:v>
      </x:c>
      <x:c r="D5" s="28" t="str">
        <x:v>Pilot build, yield data, QC plan, packaging/process validation.</x:v>
      </x:c>
      <x:c r="E5" s="28" t="str">
        <x:v>Manage factory readiness, pilot production, inspection criteria and corrective actions.</x:v>
      </x:c>
    </x:row>
    <x:row r="6" ht="60" customHeight="1">
      <x:c r="A6" s="28" t="str">
        <x:v>MP</x:v>
      </x:c>
      <x:c r="B6" s="28" t="str">
        <x:v>Mass Production</x:v>
      </x:c>
      <x:c r="C6" s="28" t="str">
        <x:v>Scale to stable production volume after design and process risks are controlled.</x:v>
      </x:c>
      <x:c r="D6" s="28" t="str">
        <x:v>Approved production release, ramp plan, stable supply chain.</x:v>
      </x:c>
      <x:c r="E6" s="28" t="str">
        <x:v>Support supplier management, cost control, quality oversight and production ramp execution.</x:v>
      </x:c>
    </x:row>
  </x:sheetData>
  <x:pageMargins left="0.7" right="0.7" top="0.75" bottom="0.75" header="0.3" footer="0.3"/>
  <x:tableParts count="1">
    <x:tablePart xmlns:r="http://schemas.openxmlformats.org/officeDocument/2006/relationships" r:id="R97e3694b1319482b"/>
  </x:tableParts>
</x:worksheet>
</file>