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eafb3763994a51" /></Relationships>
</file>

<file path=xl/workbook.xml><?xml version="1.0" encoding="utf-8"?>
<x:workbook xmlns:x="http://schemas.openxmlformats.org/spreadsheetml/2006/main">
  <x:sheets>
    <x:sheet xmlns:r="http://schemas.openxmlformats.org/officeDocument/2006/relationships" name="Contract Mfg Asia QA" sheetId="1" r:id="R9ecf4a10a04f423c"/>
    <x:sheet xmlns:r="http://schemas.openxmlformats.org/officeDocument/2006/relationships" name="Source Phrases" sheetId="2" r:id="R18256b7ed7794983"/>
    <x:sheet xmlns:r="http://schemas.openxmlformats.org/officeDocument/2006/relationships" name="Assumptions" sheetId="3" r:id="R943746899bb2458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i/>
      <x:sz val="11"/>
      <x:color rgb="374151"/>
      <x:name val="Carlito"/>
    </x:font>
    <x:font>
      <x:b/>
      <x:sz val="11"/>
      <x:color rgb="FFFFFF"/>
      <x:name val="Carlito"/>
    </x:font>
  </x:fonts>
  <x:fills count="5">
    <x:fill>
      <x:patternFill patternType="none"/>
    </x:fill>
    <x:fill>
      <x:patternFill patternType="gray125"/>
    </x:fill>
    <x:fill>
      <x:patternFill patternType="solid">
        <x:fgColor rgb="111827"/>
      </x:patternFill>
    </x:fill>
    <x:fill>
      <x:patternFill patternType="solid">
        <x:fgColor rgb="F3F4F6"/>
      </x:patternFill>
    </x:fill>
    <x:fill>
      <x:patternFill patternType="solid">
        <x:fgColor rgb="1F4E79"/>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dxfs count="1">
    <x:dxf>
      <x:font>
        <x:b/>
      </x:font>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0a804815744d71" /><Relationship Type="http://schemas.openxmlformats.org/officeDocument/2006/relationships/theme" Target="/xl/theme/theme1.xml" Id="Rb28f3ef7f8744e9f" /><Relationship Type="http://schemas.openxmlformats.org/officeDocument/2006/relationships/sharedStrings" Target="/xl/sharedStrings.xml" Id="Rfa0be98d92f24860" /><Relationship Type="http://schemas.openxmlformats.org/officeDocument/2006/relationships/worksheet" Target="/xl/worksheets/sheet1.xml" Id="R9ecf4a10a04f423c" /><Relationship Type="http://schemas.openxmlformats.org/officeDocument/2006/relationships/worksheet" Target="/xl/worksheets/sheet2.xml" Id="R18256b7ed7794983" /><Relationship Type="http://schemas.openxmlformats.org/officeDocument/2006/relationships/worksheet" Target="/xl/worksheets/sheet3.xml" Id="R943746899bb2458f" /></Relationships>
</file>

<file path=xl/tables/table1.xml><?xml version="1.0" encoding="utf-8"?>
<x:table xmlns:x="http://schemas.openxmlformats.org/spreadsheetml/2006/main" id="1" name="ContractMfgAsiaQATable" displayName="ContractMfgAsiaQATable" ref="A4:K33" headerRowCount="1">
  <x:tableColumns count="11">
    <x:tableColumn id="1" name="#"/>
    <x:tableColumn id="2" name="Overall Chapter"/>
    <x:tableColumn id="3" name="Source"/>
    <x:tableColumn id="4" name="Original phrase"/>
    <x:tableColumn id="5" name="Mention count"/>
    <x:tableColumn id="6" name="Search intent"/>
    <x:tableColumn id="7" name="Recommended section"/>
    <x:tableColumn id="8" name="Website question"/>
    <x:tableColumn id="9" name="Professional answer"/>
    <x:tableColumn id="10" name="AtlasDT positioning angle"/>
    <x:tableColumn id="11" name="Notes"/>
  </x:tableColumns>
  <x:tableStyleInfo name="TableStyleMedium2" showRowStripes="1"/>
</x:table>
</file>

<file path=xl/tables/table2.xml><?xml version="1.0" encoding="utf-8"?>
<x:table xmlns:x="http://schemas.openxmlformats.org/spreadsheetml/2006/main" id="2" name="RawPhrasesTable" displayName="RawPhrasesTable" ref="A3:D34" headerRowCount="1">
  <x:tableColumns count="4">
    <x:tableColumn id="1" name="Raw #"/>
    <x:tableColumn id="2" name="Platform"/>
    <x:tableColumn id="3" name="Original phrase"/>
    <x:tableColumn id="4" name="Deduped mention count"/>
  </x:tableColumns>
  <x:tableStyleInfo name="TableStyleMedium2" showRowStripes="1"/>
</x:table>
</file>

<file path=xl/tables/table3.xml><?xml version="1.0" encoding="utf-8"?>
<x:table xmlns:x="http://schemas.openxmlformats.org/spreadsheetml/2006/main" id="3" name="AssumptionsTable" displayName="AssumptionsTable" ref="A3:B8" headerRowCount="1">
  <x:tableColumns count="2">
    <x:tableColumn id="1" name="Input"/>
    <x:tableColumn id="2" name="Based on the attached AnswerThePublic export for the search term 'contract manufacturing asia' and the visible pie-chart phras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4560bbda1449d1" /></Relationships>
</file>

<file path=xl/worksheets/_rels/sheet2.xml.rels>&#65279;<?xml version="1.0" encoding="utf-8"?><Relationships xmlns="http://schemas.openxmlformats.org/package/2006/relationships"><Relationship Type="http://schemas.openxmlformats.org/officeDocument/2006/relationships/table" Target="/xl/tables/table2.xml" Id="Rc974a934255b4f75" /></Relationships>
</file>

<file path=xl/worksheets/_rels/sheet3.xml.rels>&#65279;<?xml version="1.0" encoding="utf-8"?><Relationships xmlns="http://schemas.openxmlformats.org/package/2006/relationships"><Relationship Type="http://schemas.openxmlformats.org/officeDocument/2006/relationships/table" Target="/xl/tables/table3.xml" Id="R68673a95224440f7" /></Relationships>
</file>

<file path=xl/worksheets/sheet1.xml><?xml version="1.0" encoding="utf-8"?>
<x:worksheet xmlns:x="http://schemas.openxmlformats.org/spreadsheetml/2006/main">
  <x:sheetFormatPr defaultRowHeight="15"/>
  <x:cols>
    <x:col min="1" max="1" width="6" hidden="0" customWidth="1"/>
    <x:col min="2" max="2" width="24" hidden="0" customWidth="1"/>
    <x:col min="3" max="3" width="14" hidden="0" customWidth="1"/>
    <x:col min="4" max="4" width="34" hidden="0" customWidth="1"/>
    <x:col min="5" max="5" width="12" hidden="0" customWidth="1"/>
    <x:col min="6" max="6" width="24" hidden="0" customWidth="1"/>
    <x:col min="7" max="7" width="24" hidden="0" customWidth="1"/>
    <x:col min="8" max="8" width="38" hidden="0" customWidth="1"/>
    <x:col min="9" max="9" width="55" hidden="0" customWidth="1"/>
    <x:col min="10" max="10" width="36" hidden="0" customWidth="1"/>
    <x:col min="11" max="11" width="18" hidden="0" customWidth="1"/>
  </x:cols>
  <x:sheetData>
    <x:row r="1" ht="30" customHeight="1">
      <x:c r="A1" s="5" t="str">
        <x:v>AtlasDT SEO / FAQ Content Map — Contract Manufacturing in Asia</x:v>
      </x:c>
      <x:c r="B1" s="5"/>
      <x:c r="C1" s="5"/>
      <x:c r="D1" s="5"/>
      <x:c r="E1" s="5"/>
      <x:c r="F1" s="5"/>
      <x:c r="G1" s="5"/>
      <x:c r="H1" s="5"/>
      <x:c r="I1" s="5"/>
      <x:c r="J1" s="5"/>
      <x:c r="K1" s="5"/>
    </x:row>
    <x:row r="2" ht="36" customHeight="1">
      <x:c r="A2" s="12" t="str">
        <x:v>Each AnswerThePublic phrase has been converted into a website-ready question and a professional answer that positions AtlasDT as a trustworthy manufacturing partner.</x:v>
      </x:c>
      <x:c r="B2" s="12"/>
      <x:c r="C2" s="12"/>
      <x:c r="D2" s="12"/>
      <x:c r="E2" s="12"/>
      <x:c r="F2" s="12"/>
      <x:c r="G2" s="12"/>
      <x:c r="H2" s="12"/>
      <x:c r="I2" s="12"/>
      <x:c r="J2" s="12"/>
      <x:c r="K2" s="12"/>
    </x:row>
    <x:row r="4">
      <x:c r="A4" s="20" t="str">
        <x:v>#</x:v>
      </x:c>
      <x:c r="B4" s="20" t="str">
        <x:v>Overall Chapter</x:v>
      </x:c>
      <x:c r="C4" s="20" t="str">
        <x:v>Source</x:v>
      </x:c>
      <x:c r="D4" s="20" t="str">
        <x:v>Original phrase</x:v>
      </x:c>
      <x:c r="E4" s="20" t="str">
        <x:v>Mention count</x:v>
      </x:c>
      <x:c r="F4" s="20" t="str">
        <x:v>Search intent</x:v>
      </x:c>
      <x:c r="G4" s="20" t="str">
        <x:v>Recommended section</x:v>
      </x:c>
      <x:c r="H4" s="20" t="str">
        <x:v>Website question</x:v>
      </x:c>
      <x:c r="I4" s="20" t="str">
        <x:v>Professional answer</x:v>
      </x:c>
      <x:c r="J4" s="20" t="str">
        <x:v>AtlasDT positioning angle</x:v>
      </x:c>
      <x:c r="K4" s="20" t="str">
        <x:v>Notes</x:v>
      </x:c>
    </x:row>
    <x:row r="5" ht="105" customHeight="1">
      <x:c r="A5" s="30" t="n">
        <x:v>1</x:v>
      </x:c>
      <x:c r="B5" s="27" t="str">
        <x:v>Contract Manufacturing in Asia</x:v>
      </x:c>
      <x:c r="C5" s="27" t="str">
        <x:v>Google</x:v>
      </x:c>
      <x:c r="D5" s="27" t="str">
        <x:v>biologics contract manufacturing asia 2025</x:v>
      </x:c>
      <x:c r="E5" s="30" t="n">
        <x:v>3</x:v>
      </x:c>
      <x:c r="F5" s="27" t="str">
        <x:v>Industry / regulated manufacturing</x:v>
      </x:c>
      <x:c r="G5" s="27" t="str">
        <x:v>Biologics &amp; Regulated Manufacturing</x:v>
      </x:c>
      <x:c r="H5" s="27" t="str">
        <x:v>What should I know about biologics contract manufacturing in Asia in 2025?</x:v>
      </x:c>
      <x:c r="I5" s="27" t="str">
        <x:v>Biologics contract manufacturing in Asia can offer strong technical capability and cost efficiency, but it is a regulated, validation-heavy pathway. The key is not simply finding a plant with capacity; it is confirming certifications, quality systems, batch documentation, process control, cold-chain capability, and regulatory readiness for the target market. Year-specific searches such as 2025 are a useful reminder that supplier capability, compliance status, and geopolitical risk change quickly. AtlasDT can help companies structure the supplier search, compare technical fit, and manage the due-diligence process before commercial commitments are made.</x:v>
      </x:c>
      <x:c r="J5" s="27" t="str">
        <x:v>Position AtlasDT as a structured partner for regulated supplier discovery and validation.</x:v>
      </x:c>
      <x:c r="K5" s="27" t="str">
        <x:v>Exact duplicate merged</x:v>
      </x:c>
    </x:row>
    <x:row r="6" ht="105" customHeight="1">
      <x:c r="A6" s="30" t="n">
        <x:v>2</x:v>
      </x:c>
      <x:c r="B6" s="27" t="str">
        <x:v>Contract Manufacturing in Asia</x:v>
      </x:c>
      <x:c r="C6" s="27" t="str">
        <x:v>Google</x:v>
      </x:c>
      <x:c r="D6" s="27" t="str">
        <x:v>biologics contract manufacturing asia</x:v>
      </x:c>
      <x:c r="E6" s="30" t="n">
        <x:v>1</x:v>
      </x:c>
      <x:c r="F6" s="27" t="str">
        <x:v>Industry / regulated manufacturing</x:v>
      </x:c>
      <x:c r="G6" s="27" t="str">
        <x:v>Biologics &amp; Regulated Manufacturing</x:v>
      </x:c>
      <x:c r="H6" s="27" t="str">
        <x:v>How should companies approach biologics contract manufacturing in Asia?</x:v>
      </x:c>
      <x:c r="I6" s="27" t="str">
        <x:v>Companies should approach biologics contract manufacturing in Asia as a risk-managed technical sourcing project, not as a simple supplier search. Capability, compliance, traceability, documentation discipline, and process repeatability matter as much as price. The right partner should be evaluated against product type, regulatory pathway, batch size, analytical requirements, quality agreements, and long-term scale-up needs. For teams without a strong local manufacturing network, the search can become slow and opaque. AtlasDT helps make the process more controlled by connecting supplier discovery, qualification, communication, and project management into one practical pathway.</x:v>
      </x:c>
      <x:c r="J6" s="27" t="str">
        <x:v>Show AtlasDT as the bridge between technical requirements and credible Asian manufacturing capacity.</x:v>
      </x:c>
      <x:c r="K6" s="27" t="str">
        <x:v>Unique phrase</x:v>
      </x:c>
    </x:row>
    <x:row r="7" ht="105" customHeight="1">
      <x:c r="A7" s="30" t="n">
        <x:v>3</x:v>
      </x:c>
      <x:c r="B7" s="27" t="str">
        <x:v>Contract Manufacturing in Asia</x:v>
      </x:c>
      <x:c r="C7" s="27" t="str">
        <x:v>Google</x:v>
      </x:c>
      <x:c r="D7" s="27" t="str">
        <x:v>biologics contract manufacturing asia 2024</x:v>
      </x:c>
      <x:c r="E7" s="30" t="n">
        <x:v>1</x:v>
      </x:c>
      <x:c r="F7" s="27" t="str">
        <x:v>Industry / regulated manufacturing</x:v>
      </x:c>
      <x:c r="G7" s="27" t="str">
        <x:v>Biologics &amp; Regulated Manufacturing</x:v>
      </x:c>
      <x:c r="H7" s="27" t="str">
        <x:v>What changed in biologics contract manufacturing in Asia around 2024?</x:v>
      </x:c>
      <x:c r="I7" s="27" t="str">
        <x:v>Search interest around specific years usually points to buyers trying to understand market shifts, available capacity, pricing, and regulatory expectations. For biologics, the practical question is whether a manufacturer’s capability is current, audited, and suitable for the intended market. A facility that looked attractive in a previous year may no longer be the right option if its workload, certifications, ownership, or export experience has changed. AtlasDT can help buyers re-check assumptions, compare suppliers against current requirements, and avoid relying on outdated lists or unverified introductions.</x:v>
      </x:c>
      <x:c r="J7" s="27" t="str">
        <x:v>Frame AtlasDT as a way to keep supplier decisions current, not based on stale market information.</x:v>
      </x:c>
      <x:c r="K7" s="27" t="str">
        <x:v>Unique phrase</x:v>
      </x:c>
    </x:row>
    <x:row r="8" ht="105" customHeight="1">
      <x:c r="A8" s="30" t="n">
        <x:v>4</x:v>
      </x:c>
      <x:c r="B8" s="27" t="str">
        <x:v>Contract Manufacturing in Asia</x:v>
      </x:c>
      <x:c r="C8" s="27" t="str">
        <x:v>ChatGPT</x:v>
      </x:c>
      <x:c r="D8" s="27" t="str">
        <x:v>Top contract manufacturing companies in Asia for electronics</x:v>
      </x:c>
      <x:c r="E8" s="30" t="n">
        <x:v>1</x:v>
      </x:c>
      <x:c r="F8" s="27" t="str">
        <x:v>Supplier discovery / electronics</x:v>
      </x:c>
      <x:c r="G8" s="27" t="str">
        <x:v>Electronics Manufacturing</x:v>
      </x:c>
      <x:c r="H8" s="27" t="str">
        <x:v>Who are the top contract manufacturing companies in Asia for electronics?</x:v>
      </x:c>
      <x:c r="I8" s="27" t="str">
        <x:v>The best electronics contract manufacturer depends on the product, volume, certification needs, component supply chain, test requirements, and assembly complexity. Large EMS providers may suit high-volume, mature products, while smaller specialist factories can be better for niche devices, prototypes, or lower-volume industrial electronics. Buyers should compare engineering support, PCB assembly capability, box-build experience, quality systems, tooling support, and communication discipline. AtlasDT helps companies avoid choosing based only on name recognition by matching the project brief to the right manufacturing profile and by supporting supplier qualification from introduction to execution.</x:v>
      </x:c>
      <x:c r="J8" s="27" t="str">
        <x:v>Emphasize fit-for-purpose supplier matching rather than generic top-ten lists.</x:v>
      </x:c>
      <x:c r="K8" s="27" t="str">
        <x:v>Unique phrase</x:v>
      </x:c>
    </x:row>
    <x:row r="9" ht="105" customHeight="1">
      <x:c r="A9" s="30" t="n">
        <x:v>5</x:v>
      </x:c>
      <x:c r="B9" s="27" t="str">
        <x:v>Contract Manufacturing in Asia</x:v>
      </x:c>
      <x:c r="C9" s="27" t="str">
        <x:v>ChatGPT</x:v>
      </x:c>
      <x:c r="D9" s="27" t="str">
        <x:v>How to find reliable contract manufacturers in Asia for apparel</x:v>
      </x:c>
      <x:c r="E9" s="30" t="n">
        <x:v>1</x:v>
      </x:c>
      <x:c r="F9" s="27" t="str">
        <x:v>Supplier discovery / apparel</x:v>
      </x:c>
      <x:c r="G9" s="27" t="str">
        <x:v>Apparel &amp; Soft Goods</x:v>
      </x:c>
      <x:c r="H9" s="27" t="str">
        <x:v>How do I find reliable contract manufacturers in Asia for apparel?</x:v>
      </x:c>
      <x:c r="I9" s="27" t="str">
        <x:v>Reliable apparel manufacturing starts with a clear product pack: materials, sizing, stitching requirements, tolerances, trims, packaging, labels, compliance needs, and target order quantities. Then the supplier must be checked for sample quality, consistency, lead time honesty, audit readiness, and communication quality. Apparel sourcing is vulnerable to low-price traps, poor material substitution, and unclear responsibility for defects. AtlasDT can support a more disciplined process by helping refine the manufacturing brief, shortlist suitable suppliers, compare samples, and manage communication before scaling to production.</x:v>
      </x:c>
      <x:c r="J9" s="27" t="str">
        <x:v>Present AtlasDT as the partner that turns apparel sourcing from guesswork into a controlled process.</x:v>
      </x:c>
      <x:c r="K9" s="27" t="str">
        <x:v>Unique phrase</x:v>
      </x:c>
    </x:row>
    <x:row r="10" ht="105" customHeight="1">
      <x:c r="A10" s="30" t="n">
        <x:v>6</x:v>
      </x:c>
      <x:c r="B10" s="27" t="str">
        <x:v>Contract Manufacturing in Asia</x:v>
      </x:c>
      <x:c r="C10" s="27" t="str">
        <x:v>ChatGPT</x:v>
      </x:c>
      <x:c r="D10" s="27" t="str">
        <x:v>Best contract manufacturing services in Asia for skincare products</x:v>
      </x:c>
      <x:c r="E10" s="30" t="n">
        <x:v>1</x:v>
      </x:c>
      <x:c r="F10" s="27" t="str">
        <x:v>Supplier discovery / skincare</x:v>
      </x:c>
      <x:c r="G10" s="27" t="str">
        <x:v>Skincare &amp; Cosmetics</x:v>
      </x:c>
      <x:c r="H10" s="27" t="str">
        <x:v>What are the best contract manufacturing services in Asia for skincare products?</x:v>
      </x:c>
      <x:c r="I10" s="27" t="str">
        <x:v>The best skincare contract manufacturing services depend on whether the product needs formulation development, private label, packaging sourcing, stability testing, documentation, regulatory support, or full turnkey production. Buyers should verify GMP practices, ingredient traceability, batch records, MOQ flexibility, packaging compatibility, and export experience. A low-cost quote is not enough if the formula, claims, packaging, or compliance path is weak. AtlasDT helps companies compare suppliers on capability, not just price, and can support the journey from concept and sampling through to production readiness.</x:v>
      </x:c>
      <x:c r="J10" s="27" t="str">
        <x:v>Position AtlasDT as a technical-commercial filter for skincare and cosmetics manufacturing partners.</x:v>
      </x:c>
      <x:c r="K10" s="27" t="str">
        <x:v>Unique phrase</x:v>
      </x:c>
    </x:row>
    <x:row r="11" ht="105" customHeight="1">
      <x:c r="A11" s="30" t="n">
        <x:v>7</x:v>
      </x:c>
      <x:c r="B11" s="27" t="str">
        <x:v>Contract Manufacturing in Asia</x:v>
      </x:c>
      <x:c r="C11" s="27" t="str">
        <x:v>ChatGPT</x:v>
      </x:c>
      <x:c r="D11" s="27" t="str">
        <x:v>List of contract manufacturers in Asia specializing in medical devices</x:v>
      </x:c>
      <x:c r="E11" s="30" t="n">
        <x:v>1</x:v>
      </x:c>
      <x:c r="F11" s="27" t="str">
        <x:v>Supplier discovery / medical devices</x:v>
      </x:c>
      <x:c r="G11" s="27" t="str">
        <x:v>Medical Devices</x:v>
      </x:c>
      <x:c r="H11" s="27" t="str">
        <x:v>Where can I find contract manufacturers in Asia specializing in medical devices?</x:v>
      </x:c>
      <x:c r="I11" s="27" t="str">
        <x:v>Medical device manufacturing requires more than a supplier list. The right manufacturer must match the device class, material requirements, assembly method, sterilization path, traceability, documentation, and quality system expectations. Buyers should look for relevant certifications, cleanroom capability where needed, design-transfer experience, validated processes, and export-market familiarity. Online lists are a starting point, but they rarely show whether a supplier is truly appropriate for a specific device. AtlasDT can help convert the product requirements into a supplier qualification framework and guide introductions to better-fit manufacturing partners.</x:v>
      </x:c>
      <x:c r="J11" s="27" t="str">
        <x:v>Use AtlasDT as the qualification layer between broad lists and real medical device readiness.</x:v>
      </x:c>
      <x:c r="K11" s="27" t="str">
        <x:v>Unique phrase</x:v>
      </x:c>
    </x:row>
    <x:row r="12" ht="105" customHeight="1">
      <x:c r="A12" s="30" t="n">
        <x:v>8</x:v>
      </x:c>
      <x:c r="B12" s="27" t="str">
        <x:v>Contract Manufacturing in Asia</x:v>
      </x:c>
      <x:c r="C12" s="27" t="str">
        <x:v>ChatGPT</x:v>
      </x:c>
      <x:c r="D12" s="27" t="str">
        <x:v>Compare contract manufacturing costs in Asia vs other regions</x:v>
      </x:c>
      <x:c r="E12" s="30" t="n">
        <x:v>1</x:v>
      </x:c>
      <x:c r="F12" s="27" t="str">
        <x:v>Cost comparison</x:v>
      </x:c>
      <x:c r="G12" s="27" t="str">
        <x:v>Cost &amp; Commercials</x:v>
      </x:c>
      <x:c r="H12" s="27" t="str">
        <x:v>How do contract manufacturing costs in Asia compare with other regions?</x:v>
      </x:c>
      <x:c r="I12" s="27" t="str">
        <x:v>Asia can be cost-competitive because of supplier density, tooling capability, component ecosystems, labor structure, and manufacturing specialization. However, the true cost is not just unit price. Buyers need to account for tooling, sampling, engineering changes, quality inspections, freight, duties, inventory, payment terms, communication overhead, delays, and defect risk. For some products, Asia offers the best total value; for others, nearshoring may be better. AtlasDT helps teams compare landed cost and operational risk, so the decision is based on total commercial reality rather than headline factory price.</x:v>
      </x:c>
      <x:c r="J12" s="27" t="str">
        <x:v>Frame AtlasDT around total-cost evaluation, not just cheap sourcing.</x:v>
      </x:c>
      <x:c r="K12" s="27" t="str">
        <x:v>Unique phrase</x:v>
      </x:c>
    </x:row>
    <x:row r="13" ht="105" customHeight="1">
      <x:c r="A13" s="30" t="n">
        <x:v>9</x:v>
      </x:c>
      <x:c r="B13" s="27" t="str">
        <x:v>Contract Manufacturing in Asia</x:v>
      </x:c>
      <x:c r="C13" s="27" t="str">
        <x:v>ChatGPT</x:v>
      </x:c>
      <x:c r="D13" s="27" t="str">
        <x:v>What are the quality standards followed by contract manufacturers in Asia</x:v>
      </x:c>
      <x:c r="E13" s="30" t="n">
        <x:v>1</x:v>
      </x:c>
      <x:c r="F13" s="27" t="str">
        <x:v>Quality / standards</x:v>
      </x:c>
      <x:c r="G13" s="27" t="str">
        <x:v>Quality &amp; Compliance</x:v>
      </x:c>
      <x:c r="H13" s="27" t="str">
        <x:v>What quality standards do contract manufacturers in Asia follow?</x:v>
      </x:c>
      <x:c r="I13" s="27" t="str">
        <x:v>Quality standards vary widely by country, industry, supplier maturity, and customer base. Depending on the product, relevant systems may include ISO 9001, ISO 13485, GMP, IATF 16949, IPC standards, RoHS, REACH, food safety systems, or customer-specific inspection plans. The important point is not whether a certificate appears on a website, but whether the factory actually applies the system on the production floor. AtlasDT can help buyers translate product risks into quality requirements, request the right evidence, and build practical inspection and acceptance criteria before production begins.</x:v>
      </x:c>
      <x:c r="J13" s="27" t="str">
        <x:v>Position AtlasDT as the operational quality bridge between certification claims and real factory practice.</x:v>
      </x:c>
      <x:c r="K13" s="27" t="str">
        <x:v>Unique phrase</x:v>
      </x:c>
    </x:row>
    <x:row r="14" ht="105" customHeight="1">
      <x:c r="A14" s="30" t="n">
        <x:v>10</x:v>
      </x:c>
      <x:c r="B14" s="27" t="str">
        <x:v>Contract Manufacturing in Asia</x:v>
      </x:c>
      <x:c r="C14" s="27" t="str">
        <x:v>ChatGPT</x:v>
      </x:c>
      <x:c r="D14" s="27" t="str">
        <x:v>How to evaluate a contract manufacturing partner in Asia</x:v>
      </x:c>
      <x:c r="E14" s="30" t="n">
        <x:v>1</x:v>
      </x:c>
      <x:c r="F14" s="27" t="str">
        <x:v>Supplier evaluation</x:v>
      </x:c>
      <x:c r="G14" s="27" t="str">
        <x:v>Supplier Evaluation</x:v>
      </x:c>
      <x:c r="H14" s="27" t="str">
        <x:v>How should I evaluate a contract manufacturing partner in Asia?</x:v>
      </x:c>
      <x:c r="I14" s="27" t="str">
        <x:v>A contract manufacturer should be evaluated across technical fit, quality systems, communication, commercial terms, production capacity, export experience, and willingness to support problem-solving. A good evaluation includes capability review, sample assessment, references, certification checks, production process review, IP considerations, payment terms, and a clear escalation path. Many projects fail because buyers assess price before understanding manufacturing risk. AtlasDT helps structure this evaluation so founders, engineers, and procurement teams can compare suppliers consistently and choose a partner that fits the product roadmap.</x:v>
      </x:c>
      <x:c r="J14" s="27" t="str">
        <x:v>Use AtlasDT as the evaluation framework and local execution layer.</x:v>
      </x:c>
      <x:c r="K14" s="27" t="str">
        <x:v>Unique phrase</x:v>
      </x:c>
    </x:row>
    <x:row r="15" ht="105" customHeight="1">
      <x:c r="A15" s="30" t="n">
        <x:v>11</x:v>
      </x:c>
      <x:c r="B15" s="27" t="str">
        <x:v>Contract Manufacturing in Asia</x:v>
      </x:c>
      <x:c r="C15" s="27" t="str">
        <x:v>ChatGPT</x:v>
      </x:c>
      <x:c r="D15" s="27" t="str">
        <x:v>Contract manufacturing lead times in Asia for consumer electronics</x:v>
      </x:c>
      <x:c r="E15" s="30" t="n">
        <x:v>1</x:v>
      </x:c>
      <x:c r="F15" s="27" t="str">
        <x:v>Lead times / electronics</x:v>
      </x:c>
      <x:c r="G15" s="27" t="str">
        <x:v>Lead Times &amp; Planning</x:v>
      </x:c>
      <x:c r="H15" s="27" t="str">
        <x:v>What are typical contract manufacturing lead times in Asia for consumer electronics?</x:v>
      </x:c>
      <x:c r="I15" s="27" t="str">
        <x:v>Consumer electronics lead times depend on design maturity, component availability, tooling, PCB assembly, firmware testing, certifications, packaging, and factory capacity. A simple reorder may be relatively fast, while a new product can require multiple rounds of DFM review, samples, pilot production, testing, and certification before mass production. The biggest mistake is treating quoted production time as the full project timeline. AtlasDT helps companies map the real sequence from design freeze to shipment, identify bottlenecks early, and coordinate suppliers so timelines are more realistic and controllable.</x:v>
      </x:c>
      <x:c r="J15" s="27" t="str">
        <x:v>Position AtlasDT as a planning partner for realistic production timelines.</x:v>
      </x:c>
      <x:c r="K15" s="27" t="str">
        <x:v>Unique phrase</x:v>
      </x:c>
    </x:row>
    <x:row r="16" ht="105" customHeight="1">
      <x:c r="A16" s="30" t="n">
        <x:v>12</x:v>
      </x:c>
      <x:c r="B16" s="27" t="str">
        <x:v>Contract Manufacturing in Asia</x:v>
      </x:c>
      <x:c r="C16" s="27" t="str">
        <x:v>ChatGPT</x:v>
      </x:c>
      <x:c r="D16" s="27" t="str">
        <x:v>Guide to shipping and logistics for contract manufacturing in Asia</x:v>
      </x:c>
      <x:c r="E16" s="30" t="n">
        <x:v>1</x:v>
      </x:c>
      <x:c r="F16" s="27" t="str">
        <x:v>Logistics</x:v>
      </x:c>
      <x:c r="G16" s="27" t="str">
        <x:v>Shipping &amp; Logistics</x:v>
      </x:c>
      <x:c r="H16" s="27" t="str">
        <x:v>What should I know about shipping and logistics for contract manufacturing in Asia?</x:v>
      </x:c>
      <x:c r="I16" s="27" t="str">
        <x:v>Shipping from Asia involves more than choosing air or sea freight. Buyers need to understand Incoterms, export documentation, packaging durability, customs classification, duties, insurance, consolidation, inspection timing, and destination-country requirements. Logistics decisions also affect cash flow because goods may be paid for before they are sold or even received. Poor planning can turn a profitable product into an expensive problem. AtlasDT helps integrate manufacturing decisions with logistics planning, so supplier selection, packaging, inspection, and shipment strategy are aligned before goods leave the factory.</x:v>
      </x:c>
      <x:c r="J16" s="27" t="str">
        <x:v>Present AtlasDT as end-to-end support from supplier to shipment readiness.</x:v>
      </x:c>
      <x:c r="K16" s="27" t="str">
        <x:v>Unique phrase</x:v>
      </x:c>
    </x:row>
    <x:row r="17" ht="105" customHeight="1">
      <x:c r="A17" s="30" t="n">
        <x:v>13</x:v>
      </x:c>
      <x:c r="B17" s="27" t="str">
        <x:v>Contract Manufacturing in Asia</x:v>
      </x:c>
      <x:c r="C17" s="27" t="str">
        <x:v>ChatGPT</x:v>
      </x:c>
      <x:c r="D17" s="27" t="str">
        <x:v>Benefits of using Asian contract manufacturers for startup product launches</x:v>
      </x:c>
      <x:c r="E17" s="30" t="n">
        <x:v>1</x:v>
      </x:c>
      <x:c r="F17" s="27" t="str">
        <x:v>Startup launch / benefits</x:v>
      </x:c>
      <x:c r="G17" s="27" t="str">
        <x:v>Startup Product Launches</x:v>
      </x:c>
      <x:c r="H17" s="27" t="str">
        <x:v>What are the benefits of using Asian contract manufacturers for startup product launches?</x:v>
      </x:c>
      <x:c r="I17" s="27" t="str">
        <x:v>Asian contract manufacturers can give startups access to established production ecosystems, tooling expertise, component sourcing, flexible supplier networks, and competitive unit economics. This can shorten the path from prototype to sellable product when managed correctly. The risk is that startups often underestimate specification control, supplier communication, quality planning, and production ramp-up. AtlasDT helps founders move beyond random factory outreach by turning the launch into a structured project: defining requirements, finding fit-for-purpose partners, coordinating samples, and preparing for scalable production.</x:v>
      </x:c>
      <x:c r="J17" s="27" t="str">
        <x:v>Speak directly to founders who need manufacturing leverage without internal sourcing infrastructure.</x:v>
      </x:c>
      <x:c r="K17" s="27" t="str">
        <x:v>Unique phrase</x:v>
      </x:c>
    </x:row>
    <x:row r="18" ht="105" customHeight="1">
      <x:c r="A18" s="30" t="n">
        <x:v>14</x:v>
      </x:c>
      <x:c r="B18" s="27" t="str">
        <x:v>Contract Manufacturing in Asia</x:v>
      </x:c>
      <x:c r="C18" s="27" t="str">
        <x:v>ChatGPT</x:v>
      </x:c>
      <x:c r="D18" s="27" t="str">
        <x:v>How to negotiate contract terms with manufacturers in Asia</x:v>
      </x:c>
      <x:c r="E18" s="30" t="n">
        <x:v>1</x:v>
      </x:c>
      <x:c r="F18" s="27" t="str">
        <x:v>Commercial negotiation</x:v>
      </x:c>
      <x:c r="G18" s="27" t="str">
        <x:v>Contracts &amp; Negotiation</x:v>
      </x:c>
      <x:c r="H18" s="27" t="str">
        <x:v>How should I negotiate contract terms with manufacturers in Asia?</x:v>
      </x:c>
      <x:c r="I18" s="27" t="str">
        <x:v>Negotiation should cover more than price. Buyers should clarify payment milestones, tooling ownership, IP protection, quality acceptance criteria, defect responsibility, change-control process, lead times, penalties, confidentiality, documentation, warranty expectations, and what happens when production does not meet the agreed standard. Cultural and language differences can also create misalignment if requirements are vague. AtlasDT can help prepare the commercial and technical brief, identify negotiation risks, and support clearer communication so both buyer and manufacturer understand the operational expectations before production starts.</x:v>
      </x:c>
      <x:c r="J18" s="27" t="str">
        <x:v>Position AtlasDT as a practical negotiation support partner between technical scope and commercial terms.</x:v>
      </x:c>
      <x:c r="K18" s="27" t="str">
        <x:v>Unique phrase</x:v>
      </x:c>
    </x:row>
    <x:row r="19" ht="105" customHeight="1">
      <x:c r="A19" s="30" t="n">
        <x:v>15</x:v>
      </x:c>
      <x:c r="B19" s="27" t="str">
        <x:v>Contract Manufacturing in Asia</x:v>
      </x:c>
      <x:c r="C19" s="27" t="str">
        <x:v>ChatGPT</x:v>
      </x:c>
      <x:c r="D19" s="27" t="str">
        <x:v>Top industries utilizing contract manufacturing in Asia</x:v>
      </x:c>
      <x:c r="E19" s="30" t="n">
        <x:v>1</x:v>
      </x:c>
      <x:c r="F19" s="27" t="str">
        <x:v>Industry overview</x:v>
      </x:c>
      <x:c r="G19" s="27" t="str">
        <x:v>Industries &amp; Use Cases</x:v>
      </x:c>
      <x:c r="H19" s="27" t="str">
        <x:v>Which industries use contract manufacturing in Asia the most?</x:v>
      </x:c>
      <x:c r="I19" s="27" t="str">
        <x:v>Contract manufacturing in Asia is widely used across electronics, apparel, consumer products, cosmetics, packaging, industrial components, medical devices, automotive parts, furniture, plastics, and hardware products. The reason is not only lower cost; it is the concentration of tooling, materials, skilled operators, component suppliers, and export experience. Each industry has different risks and supplier-selection rules. AtlasDT helps companies navigate those differences by matching the product category to suitable manufacturing clusters and by supporting supplier discovery, evaluation, and project execution.</x:v>
      </x:c>
      <x:c r="J19" s="27" t="str">
        <x:v>Show AtlasDT as category-aware, not a generic broker.</x:v>
      </x:c>
      <x:c r="K19" s="27" t="str">
        <x:v>Unique phrase</x:v>
      </x:c>
    </x:row>
    <x:row r="20" ht="105" customHeight="1">
      <x:c r="A20" s="30" t="n">
        <x:v>16</x:v>
      </x:c>
      <x:c r="B20" s="27" t="str">
        <x:v>Contract Manufacturing in Asia</x:v>
      </x:c>
      <x:c r="C20" s="27" t="str">
        <x:v>ChatGPT</x:v>
      </x:c>
      <x:c r="D20" s="27" t="str">
        <x:v>Where to find contract manufacturing platforms connecting US businesses with Asia</x:v>
      </x:c>
      <x:c r="E20" s="30" t="n">
        <x:v>1</x:v>
      </x:c>
      <x:c r="F20" s="27" t="str">
        <x:v>Platform discovery</x:v>
      </x:c>
      <x:c r="G20" s="27" t="str">
        <x:v>Platforms &amp; Marketplaces</x:v>
      </x:c>
      <x:c r="H20" s="27" t="str">
        <x:v>Where can US businesses find contract manufacturing platforms that connect them with Asia?</x:v>
      </x:c>
      <x:c r="I20" s="27" t="str">
        <x:v>US businesses can find Asian manufacturing partners through marketplaces, sourcing agents, trade shows, directories, referrals, and specialized platforms. The challenge is that access alone does not equal confidence. A platform should help filter suppliers by capability, category, technical fit, quality standards, communication, and project stage. AtlasDT is designed around this gap: helping companies move from broad supplier discovery to managed, structured manufacturing engagement across Asia, especially where technical product understanding and supplier coordination matter.</x:v>
      </x:c>
      <x:c r="J20" s="27" t="str">
        <x:v>Position AtlasDT as more than a directory: a manufacturing engine with sourcing and management support.</x:v>
      </x:c>
      <x:c r="K20" s="27" t="str">
        <x:v>Unique phrase</x:v>
      </x:c>
    </x:row>
    <x:row r="21" ht="105" customHeight="1">
      <x:c r="A21" s="30" t="n">
        <x:v>17</x:v>
      </x:c>
      <x:c r="B21" s="27" t="str">
        <x:v>Contract Manufacturing in Asia</x:v>
      </x:c>
      <x:c r="C21" s="27" t="str">
        <x:v>Gemini</x:v>
      </x:c>
      <x:c r="D21" s="27" t="str">
        <x:v>What are the key advantages of engaging a contract manufacturer in Asia?</x:v>
      </x:c>
      <x:c r="E21" s="30" t="n">
        <x:v>1</x:v>
      </x:c>
      <x:c r="F21" s="27" t="str">
        <x:v>Benefits / decision support</x:v>
      </x:c>
      <x:c r="G21" s="27" t="str">
        <x:v>Benefits &amp; Trade-Offs</x:v>
      </x:c>
      <x:c r="H21" s="27" t="str">
        <x:v>What are the key advantages of engaging a contract manufacturer in Asia?</x:v>
      </x:c>
      <x:c r="I21" s="27" t="str">
        <x:v>The key advantages are access to deep manufacturing ecosystems, competitive costs, supplier specialization, tooling capability, component availability, and faster scale-up for certain product categories. Asia can be especially powerful when the product requires coordinated materials, parts, tooling, assembly, packaging, and export logistics. The main caution is that the advantage only materializes when requirements are clear and the right supplier is selected. AtlasDT helps buyers capture the upside while reducing the risk of mismatched factories, weak specifications, poor quality control, and unmanaged communication.</x:v>
      </x:c>
      <x:c r="J21" s="27" t="str">
        <x:v>Balance opportunity with risk management to build trust.</x:v>
      </x:c>
      <x:c r="K21" s="27" t="str">
        <x:v>Unique phrase</x:v>
      </x:c>
    </x:row>
    <x:row r="22" ht="105" customHeight="1">
      <x:c r="A22" s="30" t="n">
        <x:v>18</x:v>
      </x:c>
      <x:c r="B22" s="27" t="str">
        <x:v>Contract Manufacturing in Asia</x:v>
      </x:c>
      <x:c r="C22" s="27" t="str">
        <x:v>Gemini</x:v>
      </x:c>
      <x:c r="D22" s="27" t="str">
        <x:v>How can I identify reputable electronics manufacturing partners in Southeast Asia?</x:v>
      </x:c>
      <x:c r="E22" s="30" t="n">
        <x:v>1</x:v>
      </x:c>
      <x:c r="F22" s="27" t="str">
        <x:v>Supplier discovery / Southeast Asia electronics</x:v>
      </x:c>
      <x:c r="G22" s="27" t="str">
        <x:v>Electronics Manufacturing</x:v>
      </x:c>
      <x:c r="H22" s="27" t="str">
        <x:v>How can I identify reputable electronics manufacturing partners in Southeast Asia?</x:v>
      </x:c>
      <x:c r="I22" s="27" t="str">
        <x:v>Reputable electronics partners should show relevant assembly capability, testing procedures, component sourcing discipline, engineering support, quality controls, export experience, and a track record with similar product complexity. Buyers should review certifications, sample quality, production equipment, traceability, communication responsiveness, and willingness to provide process evidence. Southeast Asia offers strong opportunities, but capability varies significantly between suppliers. AtlasDT can help prepare the technical brief, shortlist suitable electronics manufacturers, and compare them using a structured evaluation rather than relying on surface-level claims.</x:v>
      </x:c>
      <x:c r="J22" s="27" t="str">
        <x:v>Present AtlasDT as a technical filter for Southeast Asian electronics sourcing.</x:v>
      </x:c>
      <x:c r="K22" s="27" t="str">
        <x:v>Unique phrase</x:v>
      </x:c>
    </x:row>
    <x:row r="23" ht="105" customHeight="1">
      <x:c r="A23" s="30" t="n">
        <x:v>19</x:v>
      </x:c>
      <x:c r="B23" s="27" t="str">
        <x:v>Contract Manufacturing in Asia</x:v>
      </x:c>
      <x:c r="C23" s="27" t="str">
        <x:v>Gemini</x:v>
      </x:c>
      <x:c r="D23" s="27" t="str">
        <x:v>How to request a manufacturing quote from multiple Asian suppliers?</x:v>
      </x:c>
      <x:c r="E23" s="30" t="n">
        <x:v>1</x:v>
      </x:c>
      <x:c r="F23" s="27" t="str">
        <x:v>RFQ process</x:v>
      </x:c>
      <x:c r="G23" s="27" t="str">
        <x:v>RFQ &amp; Quoting</x:v>
      </x:c>
      <x:c r="H23" s="27" t="str">
        <x:v>How do I request a manufacturing quote from multiple Asian suppliers?</x:v>
      </x:c>
      <x:c r="I23" s="27" t="str">
        <x:v>A strong RFQ should include drawings, specifications, bill of materials, materials, tolerances, finish requirements, expected volumes, packaging, quality standards, target market, testing needs, and delivery expectations. If the RFQ is vague, suppliers will make different assumptions and the quotes will not be comparable. Buyers should also separate tooling, sampling, production, inspection, and logistics costs. AtlasDT helps companies prepare clear RFQ packages and compare responses properly, so supplier selection is based on real capability and total cost rather than the lowest initial number.</x:v>
      </x:c>
      <x:c r="J23" s="27" t="str">
        <x:v>Make AtlasDT the RFQ preparation and supplier-comparison layer.</x:v>
      </x:c>
      <x:c r="K23" s="27" t="str">
        <x:v>Unique phrase</x:v>
      </x:c>
    </x:row>
    <x:row r="24" ht="105" customHeight="1">
      <x:c r="A24" s="30" t="n">
        <x:v>20</x:v>
      </x:c>
      <x:c r="B24" s="27" t="str">
        <x:v>Contract Manufacturing in Asia</x:v>
      </x:c>
      <x:c r="C24" s="27" t="str">
        <x:v>Gemini</x:v>
      </x:c>
      <x:c r="D24" s="27" t="str">
        <x:v>Are there agencies that help small businesses find Asian manufacturing partners?</x:v>
      </x:c>
      <x:c r="E24" s="30" t="n">
        <x:v>1</x:v>
      </x:c>
      <x:c r="F24" s="27" t="str">
        <x:v>Agency / managed sourcing</x:v>
      </x:c>
      <x:c r="G24" s="27" t="str">
        <x:v>Managed Sourcing Support</x:v>
      </x:c>
      <x:c r="H24" s="27" t="str">
        <x:v>Are there agencies that help small businesses find Asian manufacturing partners?</x:v>
      </x:c>
      <x:c r="I24" s="27" t="str">
        <x:v>Yes, small businesses can use sourcing agents, consultants, trade intermediaries, or manufacturing platforms to find Asian partners. The important distinction is between a simple introduction and a managed sourcing process. Small businesses often need help translating their idea into manufacturable requirements, comparing factories, checking communication quality, and managing samples. AtlasDT is suited to this type of journey because it combines supplier access with practical product, sourcing, and project-management support, helping smaller teams avoid going alone into an unfamiliar manufacturing ecosystem.</x:v>
      </x:c>
      <x:c r="J24" s="27" t="str">
        <x:v>Position AtlasDT as a more capable alternative to transactional sourcing agents.</x:v>
      </x:c>
      <x:c r="K24" s="27" t="str">
        <x:v>Unique phrase</x:v>
      </x:c>
    </x:row>
    <x:row r="25" ht="105" customHeight="1">
      <x:c r="A25" s="30" t="n">
        <x:v>21</x:v>
      </x:c>
      <x:c r="B25" s="27" t="str">
        <x:v>Contract Manufacturing in Asia</x:v>
      </x:c>
      <x:c r="C25" s="27" t="str">
        <x:v>Gemini</x:v>
      </x:c>
      <x:c r="D25" s="27" t="str">
        <x:v>What are common payment terms when working with Asian production facilities?</x:v>
      </x:c>
      <x:c r="E25" s="30" t="n">
        <x:v>1</x:v>
      </x:c>
      <x:c r="F25" s="27" t="str">
        <x:v>Payment / commercial terms</x:v>
      </x:c>
      <x:c r="G25" s="27" t="str">
        <x:v>Payments &amp; Commercial Risk</x:v>
      </x:c>
      <x:c r="H25" s="27" t="str">
        <x:v>What are common payment terms when working with Asian production facilities?</x:v>
      </x:c>
      <x:c r="I25" s="27" t="str">
        <x:v>Payment terms vary by supplier, country, product, tooling, and relationship maturity. Common structures include deposits before production and balance payments before shipment, with separate arrangements for tooling, samples, or raw materials. For new buyers, factories often request more upfront payment because trust has not yet been built. The risk is paying too much before quality and readiness are verified. AtlasDT can help buyers structure payment milestones around evidence, inspections, deliverables, and supplier credibility, making the commercial process more controlled.</x:v>
      </x:c>
      <x:c r="J25" s="27" t="str">
        <x:v>Use AtlasDT to reduce payment risk through staged deliverables and clearer verification.</x:v>
      </x:c>
      <x:c r="K25" s="27" t="str">
        <x:v>Unique phrase</x:v>
      </x:c>
    </x:row>
    <x:row r="26" ht="105" customHeight="1">
      <x:c r="A26" s="30" t="n">
        <x:v>22</x:v>
      </x:c>
      <x:c r="B26" s="27" t="str">
        <x:v>Contract Manufacturing in Asia</x:v>
      </x:c>
      <x:c r="C26" s="27" t="str">
        <x:v>Gemini</x:v>
      </x:c>
      <x:c r="D26" s="27" t="str">
        <x:v>What are the typical lead times for consumer product manufacturing in Vietnam?</x:v>
      </x:c>
      <x:c r="E26" s="30" t="n">
        <x:v>1</x:v>
      </x:c>
      <x:c r="F26" s="27" t="str">
        <x:v>Lead times / Vietnam</x:v>
      </x:c>
      <x:c r="G26" s="27" t="str">
        <x:v>Country-Specific Manufacturing</x:v>
      </x:c>
      <x:c r="H26" s="27" t="str">
        <x:v>What are typical lead times for consumer product manufacturing in Vietnam?</x:v>
      </x:c>
      <x:c r="I26" s="27" t="str">
        <x:v>Lead times in Vietnam depend on the product category, tooling needs, material availability, factory workload, order size, and export requirements. A mature reorder can be far faster than a first production run, which may require sampling, packaging approval, quality planning, and pilot production. Vietnam can be attractive for apparel, furniture, consumer goods, electronics assembly, and diversification from China, but buyers still need a realistic project plan. AtlasDT can help assess whether Vietnam is suitable for the product and map the practical timeline before commitments are made.</x:v>
      </x:c>
      <x:c r="J26" s="27" t="str">
        <x:v>Position AtlasDT as support for country selection and realistic production planning.</x:v>
      </x:c>
      <x:c r="K26" s="27" t="str">
        <x:v>Unique phrase</x:v>
      </x:c>
    </x:row>
    <x:row r="27" ht="105" customHeight="1">
      <x:c r="A27" s="30" t="n">
        <x:v>23</x:v>
      </x:c>
      <x:c r="B27" s="27" t="str">
        <x:v>Contract Manufacturing in Asia</x:v>
      </x:c>
      <x:c r="C27" s="27" t="str">
        <x:v>Gemini</x:v>
      </x:c>
      <x:c r="D27" s="27" t="str">
        <x:v>How do I protect intellectual property when outsourcing production to China?</x:v>
      </x:c>
      <x:c r="E27" s="30" t="n">
        <x:v>1</x:v>
      </x:c>
      <x:c r="F27" s="27" t="str">
        <x:v>IP protection / China</x:v>
      </x:c>
      <x:c r="G27" s="27" t="str">
        <x:v>IP &amp; Risk Management</x:v>
      </x:c>
      <x:c r="H27" s="27" t="str">
        <x:v>How do I protect intellectual property when outsourcing production to China?</x:v>
      </x:c>
      <x:c r="I27" s="27" t="str">
        <x:v>IP protection starts before supplier outreach. Buyers should control what information is shared, use appropriate agreements, register relevant IP where possible, separate sensitive know-how when practical, clarify tooling ownership, and avoid giving full leverage to one unverified supplier. Documentation, version control, and clear manufacturing boundaries also matter. No process removes all risk, but unmanaged sourcing increases exposure. AtlasDT can help structure supplier communication, documentation, and staged disclosure so companies can pursue Chinese manufacturing opportunities with more discipline and less unnecessary risk.</x:v>
      </x:c>
      <x:c r="J27" s="27" t="str">
        <x:v>Position AtlasDT as a risk-aware partner, not a legal substitute.</x:v>
      </x:c>
      <x:c r="K27" s="27" t="str">
        <x:v>Unique phrase</x:v>
      </x:c>
    </x:row>
    <x:row r="28" ht="105" customHeight="1">
      <x:c r="A28" s="30" t="n">
        <x:v>24</x:v>
      </x:c>
      <x:c r="B28" s="27" t="str">
        <x:v>Contract Manufacturing in Asia</x:v>
      </x:c>
      <x:c r="C28" s="27" t="str">
        <x:v>Gemini</x:v>
      </x:c>
      <x:c r="D28" s="27" t="str">
        <x:v>Which Asian countries are best for high-volume textile production?</x:v>
      </x:c>
      <x:c r="E28" s="30" t="n">
        <x:v>1</x:v>
      </x:c>
      <x:c r="F28" s="27" t="str">
        <x:v>Country selection / textiles</x:v>
      </x:c>
      <x:c r="G28" s="27" t="str">
        <x:v>Country Selection</x:v>
      </x:c>
      <x:c r="H28" s="27" t="str">
        <x:v>Which Asian countries are best for high-volume textile production?</x:v>
      </x:c>
      <x:c r="I28" s="27" t="str">
        <x:v>The best country for high-volume textile production depends on product type, fabric, labor intensity, compliance requirements, order size, speed, and target market. China remains strong in material ecosystems and speed; Vietnam, Bangladesh, India, Indonesia, and Cambodia can be competitive depending on category and commercial priorities. The right choice is rarely just country-level; it is factory-level. AtlasDT helps buyers compare manufacturing locations against product needs, cost structure, quality expectations, and logistics, then identify suppliers that fit the specific textile program.</x:v>
      </x:c>
      <x:c r="J28" s="27" t="str">
        <x:v>Emphasize country-and-factory selection rather than broad generalization.</x:v>
      </x:c>
      <x:c r="K28" s="27" t="str">
        <x:v>Unique phrase</x:v>
      </x:c>
    </x:row>
    <x:row r="29" ht="105" customHeight="1">
      <x:c r="A29" s="30" t="n">
        <x:v>25</x:v>
      </x:c>
      <x:c r="B29" s="27" t="str">
        <x:v>Contract Manufacturing in Asia</x:v>
      </x:c>
      <x:c r="C29" s="27" t="str">
        <x:v>Gemini</x:v>
      </x:c>
      <x:c r="D29" s="27" t="str">
        <x:v>What services do full-service contract manufacturers in Asia typically offer?</x:v>
      </x:c>
      <x:c r="E29" s="30" t="n">
        <x:v>1</x:v>
      </x:c>
      <x:c r="F29" s="27" t="str">
        <x:v>Service scope</x:v>
      </x:c>
      <x:c r="G29" s="27" t="str">
        <x:v>Full-Service Manufacturing</x:v>
      </x:c>
      <x:c r="H29" s="27" t="str">
        <x:v>What services do full-service contract manufacturers in Asia typically offer?</x:v>
      </x:c>
      <x:c r="I29" s="27" t="str">
        <x:v>Full-service contract manufacturers may support design review, DFM feedback, material sourcing, tooling, sampling, production, assembly, packaging, quality inspection, documentation, and sometimes logistics coordination. The actual scope depends heavily on the supplier and industry. Some factories are true development partners; others are only production shops. Buyers should confirm what is included, what is outsourced, and who is responsible for failures or delays. AtlasDT helps clarify supplier scope early so companies understand exactly what support they are buying and where additional project management is needed.</x:v>
      </x:c>
      <x:c r="J29" s="27" t="str">
        <x:v>Show AtlasDT as the layer that clarifies responsibility and avoids hidden gaps.</x:v>
      </x:c>
      <x:c r="K29" s="27" t="str">
        <x:v>Unique phrase</x:v>
      </x:c>
    </x:row>
    <x:row r="30" ht="105" customHeight="1">
      <x:c r="A30" s="30" t="n">
        <x:v>26</x:v>
      </x:c>
      <x:c r="B30" s="27" t="str">
        <x:v>Contract Manufacturing in Asia</x:v>
      </x:c>
      <x:c r="C30" s="27" t="str">
        <x:v>Gemini</x:v>
      </x:c>
      <x:c r="D30" s="27" t="str">
        <x:v>What quality control standards should I expect from an Asian factory?</x:v>
      </x:c>
      <x:c r="E30" s="30" t="n">
        <x:v>1</x:v>
      </x:c>
      <x:c r="F30" s="27" t="str">
        <x:v>Quality control</x:v>
      </x:c>
      <x:c r="G30" s="27" t="str">
        <x:v>Quality &amp; Compliance</x:v>
      </x:c>
      <x:c r="H30" s="27" t="str">
        <x:v>What quality control standards should I expect from an Asian factory?</x:v>
      </x:c>
      <x:c r="I30" s="27" t="str">
        <x:v>At minimum, buyers should expect defined incoming material checks, in-process inspections, final inspection criteria, defect classification, traceability where relevant, corrective-action procedures, and documented acceptance standards. For regulated or technical products, more formal systems and certifications may be required. The critical step is to define quality expectations before production, not after defects appear. AtlasDT helps buyers turn product requirements into practical inspection criteria and communication routines, making quality control part of the project structure rather than a late-stage reaction.</x:v>
      </x:c>
      <x:c r="J30" s="27" t="str">
        <x:v>Position AtlasDT around practical inspection planning and quality discipline.</x:v>
      </x:c>
      <x:c r="K30" s="27" t="str">
        <x:v>Unique phrase</x:v>
      </x:c>
    </x:row>
    <x:row r="31" ht="105" customHeight="1">
      <x:c r="A31" s="30" t="n">
        <x:v>27</x:v>
      </x:c>
      <x:c r="B31" s="27" t="str">
        <x:v>Contract Manufacturing in Asia</x:v>
      </x:c>
      <x:c r="C31" s="27" t="str">
        <x:v>Gemini</x:v>
      </x:c>
      <x:c r="D31" s="27" t="str">
        <x:v>What are the logistical considerations for shipping goods from Asian production hubs to the US?</x:v>
      </x:c>
      <x:c r="E31" s="30" t="n">
        <x:v>1</x:v>
      </x:c>
      <x:c r="F31" s="27" t="str">
        <x:v>US logistics</x:v>
      </x:c>
      <x:c r="G31" s="27" t="str">
        <x:v>Shipping &amp; Logistics</x:v>
      </x:c>
      <x:c r="H31" s="27" t="str">
        <x:v>What logistical considerations matter when shipping goods from Asian production hubs to the US?</x:v>
      </x:c>
      <x:c r="I31" s="27" t="str">
        <x:v>Shipping to the US requires attention to Incoterms, customs classification, duties, product compliance, packaging strength, labeling, inspection timing, consolidation, freight method, insurance, and warehouse readiness. Buyers should also plan for port delays, documentation errors, and cash tied up in inventory while goods are in transit. Logistics should be discussed during supplier selection because packaging, carton sizes, and delivery terms affect total cost. AtlasDT helps connect manufacturing planning with logistics execution so the product is not only made correctly but also moved intelligently.</x:v>
      </x:c>
      <x:c r="J31" s="27" t="str">
        <x:v>Make AtlasDT relevant beyond factory selection, through shipment and landed-cost planning.</x:v>
      </x:c>
      <x:c r="K31" s="27" t="str">
        <x:v>Unique phrase</x:v>
      </x:c>
    </x:row>
    <x:row r="32" ht="105" customHeight="1">
      <x:c r="A32" s="30" t="n">
        <x:v>28</x:v>
      </x:c>
      <x:c r="B32" s="27" t="str">
        <x:v>Contract Manufacturing in Asia</x:v>
      </x:c>
      <x:c r="C32" s="27" t="str">
        <x:v>Gemini</x:v>
      </x:c>
      <x:c r="D32" s="27" t="str">
        <x:v>Where can I find online platforms listing Asian contract manufacturing services?</x:v>
      </x:c>
      <x:c r="E32" s="30" t="n">
        <x:v>1</x:v>
      </x:c>
      <x:c r="F32" s="27" t="str">
        <x:v>Platform discovery</x:v>
      </x:c>
      <x:c r="G32" s="27" t="str">
        <x:v>Platforms &amp; Marketplaces</x:v>
      </x:c>
      <x:c r="H32" s="27" t="str">
        <x:v>Where can I find online platforms listing Asian contract manufacturing services?</x:v>
      </x:c>
      <x:c r="I32" s="27" t="str">
        <x:v>Online platforms, supplier directories, B2B marketplaces, trade-show databases, and sourcing networks can all list Asian contract manufacturing services. The real challenge is filtering signal from noise. A useful platform should help you evaluate technical fit, category experience, quality systems, communication, and project readiness instead of presenting a long list of unqualified suppliers. AtlasDT is being built around this need: giving buyers a clearer path from supplier discovery to structured engagement, especially for hardware, industrial, and product-development projects.</x:v>
      </x:c>
      <x:c r="J32" s="27" t="str">
        <x:v>Position AtlasDT as a curated, technical manufacturing engine rather than another directory.</x:v>
      </x:c>
      <x:c r="K32" s="27" t="str">
        <x:v>Unique phrase</x:v>
      </x:c>
    </x:row>
    <x:row r="33" ht="105" customHeight="1">
      <x:c r="A33" s="30" t="n">
        <x:v>29</x:v>
      </x:c>
      <x:c r="B33" s="27" t="str">
        <x:v>Contract Manufacturing in Asia</x:v>
      </x:c>
      <x:c r="C33" s="27" t="str">
        <x:v>Instagram</x:v>
      </x:c>
      <x:c r="D33" s="27" t="str">
        <x:v>#contractmanufacturing</x:v>
      </x:c>
      <x:c r="E33" s="30" t="n">
        <x:v>1</x:v>
      </x:c>
      <x:c r="F33" s="27" t="str">
        <x:v>Social media / awareness</x:v>
      </x:c>
      <x:c r="G33" s="27" t="str">
        <x:v>Contract Manufacturing Basics</x:v>
      </x:c>
      <x:c r="H33" s="27" t="str">
        <x:v>What does contract manufacturing mean, and when should a business consider it?</x:v>
      </x:c>
      <x:c r="I33" s="27" t="str">
        <x:v>Contract manufacturing means outsourcing production to a third-party manufacturer instead of building internal factory capability. It can be useful when a business needs speed, specialist equipment, lower capital expenditure, flexible capacity, or access to a manufacturing ecosystem. It works best when the product is clearly specified and the supplier is properly managed. Without structure, outsourcing can create quality, timing, and communication problems. AtlasDT helps businesses understand when contract manufacturing is the right path and how to approach it with a disciplined supplier-selection and project-management process.</x:v>
      </x:c>
      <x:c r="J33" s="27" t="str">
        <x:v>Use as an educational entry point for prospects at the awareness stage.</x:v>
      </x:c>
      <x:c r="K33" s="27" t="str">
        <x:v>Unique phrase</x:v>
      </x:c>
    </x:row>
  </x:sheetData>
  <x:mergeCells>
    <x:mergeCell ref="A1:K1"/>
    <x:mergeCell ref="A2:K2"/>
  </x:mergeCells>
  <x:conditionalFormatting sqref="E5:E33">
    <x:cfRule type="cellIs" dxfId="0" priority="1" operator="greaterThan">
      <x:formula>1</x:formula>
    </x:cfRule>
  </x:conditionalFormatting>
  <x:pageMargins left="0.7" right="0.7" top="0.75" bottom="0.75" header="0.3" footer="0.3"/>
  <x:tableParts count="1">
    <x:tablePart xmlns:r="http://schemas.openxmlformats.org/officeDocument/2006/relationships" r:id="R394560bbda1449d1"/>
  </x:tableParts>
</x:worksheet>
</file>

<file path=xl/worksheets/sheet2.xml><?xml version="1.0" encoding="utf-8"?>
<x:worksheet xmlns:x="http://schemas.openxmlformats.org/spreadsheetml/2006/main">
  <x:sheetFormatPr defaultRowHeight="15"/>
  <x:cols>
    <x:col min="1" max="1" width="8" hidden="0" customWidth="1"/>
    <x:col min="2" max="2" width="14" hidden="0" customWidth="1"/>
    <x:col min="3" max="3" width="45" hidden="0" customWidth="1"/>
    <x:col min="4" max="4" width="18" hidden="0" customWidth="1"/>
  </x:cols>
  <x:sheetData>
    <x:row r="1" ht="30" customHeight="1">
      <x:c r="A1" s="5" t="str">
        <x:v>Raw AnswerThePublic Phrases — Contract Manufacturing Asia</x:v>
      </x:c>
      <x:c r="B1" s="5"/>
      <x:c r="C1" s="5"/>
      <x:c r="D1" s="5"/>
      <x:c r="E1" s="5"/>
      <x:c r="F1" s="5"/>
      <x:c r="G1" s="5"/>
      <x:c r="H1" s="5"/>
      <x:c r="I1" s="5"/>
      <x:c r="J1" s="5"/>
      <x:c r="K1" s="5"/>
    </x:row>
    <x:row r="2">
      <x:c r="A2" s="12"/>
      <x:c r="B2" s="12"/>
      <x:c r="C2" s="12"/>
      <x:c r="D2" s="12"/>
      <x:c r="E2" s="12"/>
      <x:c r="F2" s="12"/>
      <x:c r="G2" s="12"/>
      <x:c r="H2" s="12"/>
      <x:c r="I2" s="12"/>
      <x:c r="J2" s="12"/>
      <x:c r="K2" s="12"/>
    </x:row>
    <x:row r="3">
      <x:c r="A3" s="20" t="str">
        <x:v>Raw #</x:v>
      </x:c>
      <x:c r="B3" s="20" t="str">
        <x:v>Platform</x:v>
      </x:c>
      <x:c r="C3" s="20" t="str">
        <x:v>Original phrase</x:v>
      </x:c>
      <x:c r="D3" s="20" t="str">
        <x:v>Deduped mention count</x:v>
      </x:c>
    </x:row>
    <x:row r="4" ht="34" customHeight="1">
      <x:c r="A4" s="27" t="n">
        <x:v>1</x:v>
      </x:c>
      <x:c r="B4" s="27" t="str">
        <x:v>Google</x:v>
      </x:c>
      <x:c r="C4" s="27" t="str">
        <x:v>biologics contract manufacturing asia 2025</x:v>
      </x:c>
      <x:c r="D4" s="27" t="n">
        <x:v>3</x:v>
      </x:c>
    </x:row>
    <x:row r="5" ht="34" customHeight="1">
      <x:c r="A5" s="27" t="n">
        <x:v>2</x:v>
      </x:c>
      <x:c r="B5" s="27" t="str">
        <x:v>Google</x:v>
      </x:c>
      <x:c r="C5" s="27" t="str">
        <x:v>biologics contract manufacturing asia</x:v>
      </x:c>
      <x:c r="D5" s="27" t="n">
        <x:v>1</x:v>
      </x:c>
    </x:row>
    <x:row r="6" ht="34" customHeight="1">
      <x:c r="A6" s="27" t="n">
        <x:v>3</x:v>
      </x:c>
      <x:c r="B6" s="27" t="str">
        <x:v>Google</x:v>
      </x:c>
      <x:c r="C6" s="27" t="str">
        <x:v>biologics contract manufacturing asia 2025</x:v>
      </x:c>
      <x:c r="D6" s="27" t="n">
        <x:v>3</x:v>
      </x:c>
    </x:row>
    <x:row r="7" ht="34" customHeight="1">
      <x:c r="A7" s="27" t="n">
        <x:v>4</x:v>
      </x:c>
      <x:c r="B7" s="27" t="str">
        <x:v>Google</x:v>
      </x:c>
      <x:c r="C7" s="27" t="str">
        <x:v>biologics contract manufacturing asia 2024</x:v>
      </x:c>
      <x:c r="D7" s="27" t="n">
        <x:v>1</x:v>
      </x:c>
    </x:row>
    <x:row r="8" ht="34" customHeight="1">
      <x:c r="A8" s="27" t="n">
        <x:v>5</x:v>
      </x:c>
      <x:c r="B8" s="27" t="str">
        <x:v>Google</x:v>
      </x:c>
      <x:c r="C8" s="27" t="str">
        <x:v>biologics contract manufacturing asia 2025</x:v>
      </x:c>
      <x:c r="D8" s="27" t="n">
        <x:v>3</x:v>
      </x:c>
    </x:row>
    <x:row r="9" ht="34" customHeight="1">
      <x:c r="A9" s="27" t="n">
        <x:v>6</x:v>
      </x:c>
      <x:c r="B9" s="27" t="str">
        <x:v>ChatGPT</x:v>
      </x:c>
      <x:c r="C9" s="27" t="str">
        <x:v>Top contract manufacturing companies in Asia for electronics</x:v>
      </x:c>
      <x:c r="D9" s="27" t="n">
        <x:v>1</x:v>
      </x:c>
    </x:row>
    <x:row r="10" ht="34" customHeight="1">
      <x:c r="A10" s="27" t="n">
        <x:v>7</x:v>
      </x:c>
      <x:c r="B10" s="27" t="str">
        <x:v>ChatGPT</x:v>
      </x:c>
      <x:c r="C10" s="27" t="str">
        <x:v>How to find reliable contract manufacturers in Asia for apparel</x:v>
      </x:c>
      <x:c r="D10" s="27" t="n">
        <x:v>1</x:v>
      </x:c>
    </x:row>
    <x:row r="11" ht="34" customHeight="1">
      <x:c r="A11" s="27" t="n">
        <x:v>8</x:v>
      </x:c>
      <x:c r="B11" s="27" t="str">
        <x:v>ChatGPT</x:v>
      </x:c>
      <x:c r="C11" s="27" t="str">
        <x:v>Best contract manufacturing services in Asia for skincare products</x:v>
      </x:c>
      <x:c r="D11" s="27" t="n">
        <x:v>1</x:v>
      </x:c>
    </x:row>
    <x:row r="12" ht="34" customHeight="1">
      <x:c r="A12" s="27" t="n">
        <x:v>9</x:v>
      </x:c>
      <x:c r="B12" s="27" t="str">
        <x:v>ChatGPT</x:v>
      </x:c>
      <x:c r="C12" s="27" t="str">
        <x:v>List of contract manufacturers in Asia specializing in medical devices</x:v>
      </x:c>
      <x:c r="D12" s="27" t="n">
        <x:v>1</x:v>
      </x:c>
    </x:row>
    <x:row r="13" ht="34" customHeight="1">
      <x:c r="A13" s="27" t="n">
        <x:v>10</x:v>
      </x:c>
      <x:c r="B13" s="27" t="str">
        <x:v>ChatGPT</x:v>
      </x:c>
      <x:c r="C13" s="27" t="str">
        <x:v>Compare contract manufacturing costs in Asia vs other regions</x:v>
      </x:c>
      <x:c r="D13" s="27" t="n">
        <x:v>1</x:v>
      </x:c>
    </x:row>
    <x:row r="14" ht="34" customHeight="1">
      <x:c r="A14" s="27" t="n">
        <x:v>11</x:v>
      </x:c>
      <x:c r="B14" s="27" t="str">
        <x:v>ChatGPT</x:v>
      </x:c>
      <x:c r="C14" s="27" t="str">
        <x:v>What are the quality standards followed by contract manufacturers in Asia</x:v>
      </x:c>
      <x:c r="D14" s="27" t="n">
        <x:v>1</x:v>
      </x:c>
    </x:row>
    <x:row r="15" ht="34" customHeight="1">
      <x:c r="A15" s="27" t="n">
        <x:v>12</x:v>
      </x:c>
      <x:c r="B15" s="27" t="str">
        <x:v>ChatGPT</x:v>
      </x:c>
      <x:c r="C15" s="27" t="str">
        <x:v>How to evaluate a contract manufacturing partner in Asia</x:v>
      </x:c>
      <x:c r="D15" s="27" t="n">
        <x:v>1</x:v>
      </x:c>
    </x:row>
    <x:row r="16" ht="34" customHeight="1">
      <x:c r="A16" s="27" t="n">
        <x:v>13</x:v>
      </x:c>
      <x:c r="B16" s="27" t="str">
        <x:v>ChatGPT</x:v>
      </x:c>
      <x:c r="C16" s="27" t="str">
        <x:v>Contract manufacturing lead times in Asia for consumer electronics</x:v>
      </x:c>
      <x:c r="D16" s="27" t="n">
        <x:v>1</x:v>
      </x:c>
    </x:row>
    <x:row r="17" ht="34" customHeight="1">
      <x:c r="A17" s="27" t="n">
        <x:v>14</x:v>
      </x:c>
      <x:c r="B17" s="27" t="str">
        <x:v>ChatGPT</x:v>
      </x:c>
      <x:c r="C17" s="27" t="str">
        <x:v>Guide to shipping and logistics for contract manufacturing in Asia</x:v>
      </x:c>
      <x:c r="D17" s="27" t="n">
        <x:v>1</x:v>
      </x:c>
    </x:row>
    <x:row r="18" ht="34" customHeight="1">
      <x:c r="A18" s="27" t="n">
        <x:v>15</x:v>
      </x:c>
      <x:c r="B18" s="27" t="str">
        <x:v>ChatGPT</x:v>
      </x:c>
      <x:c r="C18" s="27" t="str">
        <x:v>Benefits of using Asian contract manufacturers for startup product launches</x:v>
      </x:c>
      <x:c r="D18" s="27" t="n">
        <x:v>1</x:v>
      </x:c>
    </x:row>
    <x:row r="19" ht="34" customHeight="1">
      <x:c r="A19" s="27" t="n">
        <x:v>16</x:v>
      </x:c>
      <x:c r="B19" s="27" t="str">
        <x:v>ChatGPT</x:v>
      </x:c>
      <x:c r="C19" s="27" t="str">
        <x:v>How to negotiate contract terms with manufacturers in Asia</x:v>
      </x:c>
      <x:c r="D19" s="27" t="n">
        <x:v>1</x:v>
      </x:c>
    </x:row>
    <x:row r="20" ht="34" customHeight="1">
      <x:c r="A20" s="27" t="n">
        <x:v>17</x:v>
      </x:c>
      <x:c r="B20" s="27" t="str">
        <x:v>ChatGPT</x:v>
      </x:c>
      <x:c r="C20" s="27" t="str">
        <x:v>Top industries utilizing contract manufacturing in Asia</x:v>
      </x:c>
      <x:c r="D20" s="27" t="n">
        <x:v>1</x:v>
      </x:c>
    </x:row>
    <x:row r="21" ht="34" customHeight="1">
      <x:c r="A21" s="27" t="n">
        <x:v>18</x:v>
      </x:c>
      <x:c r="B21" s="27" t="str">
        <x:v>ChatGPT</x:v>
      </x:c>
      <x:c r="C21" s="27" t="str">
        <x:v>Where to find contract manufacturing platforms connecting US businesses with Asia</x:v>
      </x:c>
      <x:c r="D21" s="27" t="n">
        <x:v>1</x:v>
      </x:c>
    </x:row>
    <x:row r="22" ht="34" customHeight="1">
      <x:c r="A22" s="27" t="n">
        <x:v>19</x:v>
      </x:c>
      <x:c r="B22" s="27" t="str">
        <x:v>Gemini</x:v>
      </x:c>
      <x:c r="C22" s="27" t="str">
        <x:v>What are the key advantages of engaging a contract manufacturer in Asia?</x:v>
      </x:c>
      <x:c r="D22" s="27" t="n">
        <x:v>1</x:v>
      </x:c>
    </x:row>
    <x:row r="23" ht="34" customHeight="1">
      <x:c r="A23" s="27" t="n">
        <x:v>20</x:v>
      </x:c>
      <x:c r="B23" s="27" t="str">
        <x:v>Gemini</x:v>
      </x:c>
      <x:c r="C23" s="27" t="str">
        <x:v>How can I identify reputable electronics manufacturing partners in Southeast Asia?</x:v>
      </x:c>
      <x:c r="D23" s="27" t="n">
        <x:v>1</x:v>
      </x:c>
    </x:row>
    <x:row r="24" ht="34" customHeight="1">
      <x:c r="A24" s="27" t="n">
        <x:v>21</x:v>
      </x:c>
      <x:c r="B24" s="27" t="str">
        <x:v>Gemini</x:v>
      </x:c>
      <x:c r="C24" s="27" t="str">
        <x:v>How to request a manufacturing quote from multiple Asian suppliers?</x:v>
      </x:c>
      <x:c r="D24" s="27" t="n">
        <x:v>1</x:v>
      </x:c>
    </x:row>
    <x:row r="25" ht="34" customHeight="1">
      <x:c r="A25" s="27" t="n">
        <x:v>22</x:v>
      </x:c>
      <x:c r="B25" s="27" t="str">
        <x:v>Gemini</x:v>
      </x:c>
      <x:c r="C25" s="27" t="str">
        <x:v>Are there agencies that help small businesses find Asian manufacturing partners?</x:v>
      </x:c>
      <x:c r="D25" s="27" t="n">
        <x:v>1</x:v>
      </x:c>
    </x:row>
    <x:row r="26" ht="34" customHeight="1">
      <x:c r="A26" s="27" t="n">
        <x:v>23</x:v>
      </x:c>
      <x:c r="B26" s="27" t="str">
        <x:v>Gemini</x:v>
      </x:c>
      <x:c r="C26" s="27" t="str">
        <x:v>What are common payment terms when working with Asian production facilities?</x:v>
      </x:c>
      <x:c r="D26" s="27" t="n">
        <x:v>1</x:v>
      </x:c>
    </x:row>
    <x:row r="27" ht="34" customHeight="1">
      <x:c r="A27" s="27" t="n">
        <x:v>24</x:v>
      </x:c>
      <x:c r="B27" s="27" t="str">
        <x:v>Gemini</x:v>
      </x:c>
      <x:c r="C27" s="27" t="str">
        <x:v>What are the typical lead times for consumer product manufacturing in Vietnam?</x:v>
      </x:c>
      <x:c r="D27" s="27" t="n">
        <x:v>1</x:v>
      </x:c>
    </x:row>
    <x:row r="28" ht="34" customHeight="1">
      <x:c r="A28" s="27" t="n">
        <x:v>25</x:v>
      </x:c>
      <x:c r="B28" s="27" t="str">
        <x:v>Gemini</x:v>
      </x:c>
      <x:c r="C28" s="27" t="str">
        <x:v>How do I protect intellectual property when outsourcing production to China?</x:v>
      </x:c>
      <x:c r="D28" s="27" t="n">
        <x:v>1</x:v>
      </x:c>
    </x:row>
    <x:row r="29" ht="34" customHeight="1">
      <x:c r="A29" s="27" t="n">
        <x:v>26</x:v>
      </x:c>
      <x:c r="B29" s="27" t="str">
        <x:v>Gemini</x:v>
      </x:c>
      <x:c r="C29" s="27" t="str">
        <x:v>Which Asian countries are best for high-volume textile production?</x:v>
      </x:c>
      <x:c r="D29" s="27" t="n">
        <x:v>1</x:v>
      </x:c>
    </x:row>
    <x:row r="30" ht="34" customHeight="1">
      <x:c r="A30" s="27" t="n">
        <x:v>27</x:v>
      </x:c>
      <x:c r="B30" s="27" t="str">
        <x:v>Gemini</x:v>
      </x:c>
      <x:c r="C30" s="27" t="str">
        <x:v>What services do full-service contract manufacturers in Asia typically offer?</x:v>
      </x:c>
      <x:c r="D30" s="27" t="n">
        <x:v>1</x:v>
      </x:c>
    </x:row>
    <x:row r="31" ht="34" customHeight="1">
      <x:c r="A31" s="27" t="n">
        <x:v>28</x:v>
      </x:c>
      <x:c r="B31" s="27" t="str">
        <x:v>Gemini</x:v>
      </x:c>
      <x:c r="C31" s="27" t="str">
        <x:v>What quality control standards should I expect from an Asian factory?</x:v>
      </x:c>
      <x:c r="D31" s="27" t="n">
        <x:v>1</x:v>
      </x:c>
    </x:row>
    <x:row r="32" ht="34" customHeight="1">
      <x:c r="A32" s="27" t="n">
        <x:v>29</x:v>
      </x:c>
      <x:c r="B32" s="27" t="str">
        <x:v>Gemini</x:v>
      </x:c>
      <x:c r="C32" s="27" t="str">
        <x:v>What are the logistical considerations for shipping goods from Asian production hubs to the US?</x:v>
      </x:c>
      <x:c r="D32" s="27" t="n">
        <x:v>1</x:v>
      </x:c>
    </x:row>
    <x:row r="33" ht="34" customHeight="1">
      <x:c r="A33" s="27" t="n">
        <x:v>30</x:v>
      </x:c>
      <x:c r="B33" s="27" t="str">
        <x:v>Gemini</x:v>
      </x:c>
      <x:c r="C33" s="27" t="str">
        <x:v>Where can I find online platforms listing Asian contract manufacturing services?</x:v>
      </x:c>
      <x:c r="D33" s="27" t="n">
        <x:v>1</x:v>
      </x:c>
    </x:row>
    <x:row r="34" ht="34" customHeight="1">
      <x:c r="A34" s="27" t="n">
        <x:v>31</x:v>
      </x:c>
      <x:c r="B34" s="27" t="str">
        <x:v>Instagram</x:v>
      </x:c>
      <x:c r="C34" s="27" t="str">
        <x:v>#contractmanufacturing</x:v>
      </x:c>
      <x:c r="D34" s="27" t="n">
        <x:v>1</x:v>
      </x:c>
    </x:row>
  </x:sheetData>
  <x:mergeCells>
    <x:mergeCell ref="A1:D1"/>
  </x:mergeCells>
  <x:pageMargins left="0.7" right="0.7" top="0.75" bottom="0.75" header="0.3" footer="0.3"/>
  <x:tableParts count="1">
    <x:tablePart xmlns:r="http://schemas.openxmlformats.org/officeDocument/2006/relationships" r:id="Rc974a934255b4f75"/>
  </x:tableParts>
</x:worksheet>
</file>

<file path=xl/worksheets/sheet3.xml><?xml version="1.0" encoding="utf-8"?>
<x:worksheet xmlns:x="http://schemas.openxmlformats.org/spreadsheetml/2006/main">
  <x:sheetFormatPr defaultRowHeight="15"/>
  <x:cols>
    <x:col min="1" max="1" width="22" hidden="0" customWidth="1"/>
    <x:col min="2" max="2" width="80" hidden="0" customWidth="1"/>
  </x:cols>
  <x:sheetData>
    <x:row r="1" ht="30" customHeight="1">
      <x:c r="A1" s="5" t="str">
        <x:v>Assumptions &amp; Usage Notes</x:v>
      </x:c>
      <x:c r="B1" s="5"/>
      <x:c r="C1" s="5"/>
      <x:c r="D1" s="5"/>
      <x:c r="E1" s="5"/>
      <x:c r="F1" s="5"/>
      <x:c r="G1" s="5"/>
      <x:c r="H1" s="5"/>
      <x:c r="I1" s="5"/>
      <x:c r="J1" s="5"/>
      <x:c r="K1" s="5"/>
    </x:row>
    <x:row r="2">
      <x:c r="A2" s="12"/>
      <x:c r="B2" s="12"/>
      <x:c r="C2" s="12"/>
      <x:c r="D2" s="12"/>
      <x:c r="E2" s="12"/>
      <x:c r="F2" s="12"/>
      <x:c r="G2" s="12"/>
      <x:c r="H2" s="12"/>
      <x:c r="I2" s="12"/>
      <x:c r="J2" s="12"/>
      <x:c r="K2" s="12"/>
    </x:row>
    <x:row r="3">
      <x:c r="A3" s="20" t="str">
        <x:v>Input</x:v>
      </x:c>
      <x:c r="B3" s="20" t="str">
        <x:v>Based on the attached AnswerThePublic export for the search term 'contract manufacturing asia' and the visible pie-chart phrases.</x:v>
      </x:c>
    </x:row>
    <x:row r="4" ht="55" customHeight="1">
      <x:c r="A4" s="27" t="str">
        <x:v>Deduplication</x:v>
      </x:c>
      <x:c r="B4" s="27" t="str">
        <x:v>Exact duplicate phrases were merged into one content row and tracked in the 'Mention count' column.</x:v>
      </x:c>
    </x:row>
    <x:row r="5" ht="55" customHeight="1">
      <x:c r="A5" s="27" t="str">
        <x:v>Tone</x:v>
      </x:c>
      <x:c r="B5" s="27" t="str">
        <x:v>Answers are professional and educational, with a subtle AtlasDT prompt. They avoid hard-selling or unsupported claims.</x:v>
      </x:c>
    </x:row>
    <x:row r="6" ht="55" customHeight="1">
      <x:c r="A6" s="27" t="str">
        <x:v>AtlasDT positioning</x:v>
      </x:c>
      <x:c r="B6" s="27" t="str">
        <x:v>AtlasDT is framed as a manufacturing engine supporting supplier discovery, qualification, DFM/product readiness, communication, and supply-chain execution across Asia.</x:v>
      </x:c>
    </x:row>
    <x:row r="7" ht="55" customHeight="1">
      <x:c r="A7" s="27" t="str">
        <x:v>Important limitation</x:v>
      </x:c>
      <x:c r="B7" s="27" t="str">
        <x:v>No live market ranking or legal/regulatory advice was added. Year-specific and regulated-industry answers are deliberately cautious.</x:v>
      </x:c>
    </x:row>
    <x:row r="8" ht="55" customHeight="1">
      <x:c r="A8" s="27" t="str">
        <x:v>Recommended use</x:v>
      </x:c>
      <x:c r="B8" s="27" t="str">
        <x:v>Use the 'Website question' as FAQ/section H2 text and the 'Professional answer' as short website body copy. Expand priority rows into longer articles later.</x:v>
      </x:c>
    </x:row>
  </x:sheetData>
  <x:mergeCells>
    <x:mergeCell ref="A1:D1"/>
  </x:mergeCells>
  <x:pageMargins left="0.7" right="0.7" top="0.75" bottom="0.75" header="0.3" footer="0.3"/>
  <x:tableParts count="1">
    <x:tablePart xmlns:r="http://schemas.openxmlformats.org/officeDocument/2006/relationships" r:id="R68673a95224440f7"/>
  </x:tableParts>
</x:worksheet>
</file>