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ada1fad8004329" /></Relationships>
</file>

<file path=xl/workbook.xml><?xml version="1.0" encoding="utf-8"?>
<x:workbook xmlns:x="http://schemas.openxmlformats.org/spreadsheetml/2006/main">
  <x:sheets>
    <x:sheet xmlns:r="http://schemas.openxmlformats.org/officeDocument/2006/relationships" name="Hardware Product Dev Q&amp;A" sheetId="1" r:id="R2db7025f5af34022"/>
    <x:sheet xmlns:r="http://schemas.openxmlformats.org/officeDocument/2006/relationships" name="Raw Source Phrases" sheetId="2" r:id="R87884a494f5e4123"/>
    <x:sheet xmlns:r="http://schemas.openxmlformats.org/officeDocument/2006/relationships" name="Summary &amp; Notes" sheetId="3" r:id="R65a1d1843f9e420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
      <x:name val="Carlito"/>
    </x:font>
    <x:font>
      <x:sz val="10"/>
      <x:color rgb="334155"/>
      <x:name val="Carlito"/>
    </x:font>
    <x:font>
      <x:b/>
      <x:sz val="11"/>
      <x:color rgb="FFFFFF"/>
      <x:name val="Carlito"/>
    </x:font>
    <x:font>
      <x:sz val="10"/>
      <x:name val="Carlito"/>
    </x:font>
    <x:font>
      <x:b/>
      <x:sz val="14"/>
      <x:color rgb="FFFFFF"/>
      <x:name val="Carlito"/>
    </x:font>
  </x:fonts>
  <x:fills count="6">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1D4ED8"/>
      </x:patternFill>
    </x:fill>
    <x:fill>
      <x:patternFill patternType="solid">
        <x:fgColor rgb="334155"/>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1" xfId="0" applyNumberFormat="1" applyFont="1" applyFill="1" applyBorder="1"/>
    <x:xf numFmtId="0" fontId="5" fillId="2" borderId="1" xfId="0" applyNumberFormat="1" applyFont="1" applyFill="1" applyBorder="1" applyAlignment="1">
      <x:alignment horizontal="left"/>
    </x:xf>
    <x:xf numFmtId="0" fontId="5" fillId="2" borderId="1" xfId="0" applyNumberFormat="1" applyFont="1" applyFill="1" applyBorder="1" applyAlignment="1">
      <x:alignment horizontal="lef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3">
    <x:dxf>
      <x:font>
        <x:color rgb="166534"/>
      </x:font>
      <x:fill>
        <x:patternFill patternType="solid">
          <x:bgColor rgb="DCFCE7"/>
        </x:patternFill>
      </x:fill>
    </x:dxf>
    <x:dxf>
      <x:font>
        <x:color rgb="991B1B"/>
      </x:font>
      <x:fill>
        <x:patternFill patternType="solid">
          <x:bgColor rgb="FEE2E2"/>
        </x:patternFill>
      </x:fill>
    </x:dxf>
    <x:dxf>
      <x:font>
        <x:color rgb="1E40AF"/>
      </x:font>
      <x:fill>
        <x:patternFill patternType="solid">
          <x:bgColor rgb="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dd84c4745d47f9" /><Relationship Type="http://schemas.openxmlformats.org/officeDocument/2006/relationships/theme" Target="/xl/theme/theme1.xml" Id="R834633e6c7884600" /><Relationship Type="http://schemas.openxmlformats.org/officeDocument/2006/relationships/sharedStrings" Target="/xl/sharedStrings.xml" Id="Rad68e7e2b50a4842" /><Relationship Type="http://schemas.openxmlformats.org/officeDocument/2006/relationships/worksheet" Target="/xl/worksheets/sheet1.xml" Id="R2db7025f5af34022" /><Relationship Type="http://schemas.openxmlformats.org/officeDocument/2006/relationships/worksheet" Target="/xl/worksheets/sheet2.xml" Id="R87884a494f5e4123" /><Relationship Type="http://schemas.openxmlformats.org/officeDocument/2006/relationships/worksheet" Target="/xl/worksheets/sheet3.xml" Id="R65a1d1843f9e420b" /></Relationships>
</file>

<file path=xl/tables/table1.xml><?xml version="1.0" encoding="utf-8"?>
<x:table xmlns:x="http://schemas.openxmlformats.org/spreadsheetml/2006/main" id="1" name="HardwareProductDevQA" displayName="HardwareProductDevQA" ref="A4:O56" headerRowCount="1">
  <x:tableColumns count="15">
    <x:tableColumn id="1" name="ID"/>
    <x:tableColumn id="2" name="Chapter"/>
    <x:tableColumn id="3" name="Source Phrase"/>
    <x:tableColumn id="4" name="Website Question"/>
    <x:tableColumn id="5" name="Answer"/>
    <x:tableColumn id="6" name="Topic Cluster"/>
    <x:tableColumn id="7" name="Search Intent"/>
    <x:tableColumn id="8" name="Funnel Stage"/>
    <x:tableColumn id="9" name="AtlasDT Relevance"/>
    <x:tableColumn id="10" name="Publishing Priority"/>
    <x:tableColumn id="11" name="Search Volume"/>
    <x:tableColumn id="12" name="CPC (USD)"/>
    <x:tableColumn id="13" name="Source(s)"/>
    <x:tableColumn id="14" name="Mention Count"/>
    <x:tableColumn id="15" name="Editorial Notes"/>
  </x:tableColumns>
  <x:tableStyleInfo name="TableStyleMedium2" showRowStripes="1"/>
</x:table>
</file>

<file path=xl/tables/table2.xml><?xml version="1.0" encoding="utf-8"?>
<x:table xmlns:x="http://schemas.openxmlformats.org/spreadsheetml/2006/main" id="2" name="RawPhrases" displayName="RawPhrases" ref="A3:J75" headerRowCount="1">
  <x:tableColumns count="10">
    <x:tableColumn id="1" name="Source"/>
    <x:tableColumn id="2" name="Source Type"/>
    <x:tableColumn id="3" name="Search Term"/>
    <x:tableColumn id="4" name="Phrase / Prompt"/>
    <x:tableColumn id="5" name="Modifier Type"/>
    <x:tableColumn id="6" name="Modifier"/>
    <x:tableColumn id="7" name="Intent"/>
    <x:tableColumn id="8" name="Secondary Intent"/>
    <x:tableColumn id="9" name="Search Volume"/>
    <x:tableColumn id="10" name="CPC (USD)"/>
  </x:tableColumns>
  <x:tableStyleInfo name="TableStyleMedium2" showRowStripes="1"/>
</x:table>
</file>

<file path=xl/tables/table3.xml><?xml version="1.0" encoding="utf-8"?>
<x:table xmlns:x="http://schemas.openxmlformats.org/spreadsheetml/2006/main" id="3" name="ClusterSummary" displayName="ClusterSummary" ref="A11:B23" headerRowCount="1">
  <x:tableColumns count="2">
    <x:tableColumn id="1" name="Topic Cluster"/>
    <x:tableColumn id="2" name="Rows"/>
  </x:tableColumns>
  <x:tableStyleInfo name="TableStyleMedium2" showRowStripes="1"/>
</x:table>
</file>

<file path=xl/tables/table4.xml><?xml version="1.0" encoding="utf-8"?>
<x:table xmlns:x="http://schemas.openxmlformats.org/spreadsheetml/2006/main" id="4" name="PrioritySummary" displayName="PrioritySummary" ref="D11:E14" headerRowCount="1">
  <x:tableColumns count="2">
    <x:tableColumn id="1" name="Publishing Priority"/>
    <x:tableColumn id="2" name="Row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12a1403e174db9" /></Relationships>
</file>

<file path=xl/worksheets/_rels/sheet2.xml.rels>&#65279;<?xml version="1.0" encoding="utf-8"?><Relationships xmlns="http://schemas.openxmlformats.org/package/2006/relationships"><Relationship Type="http://schemas.openxmlformats.org/officeDocument/2006/relationships/table" Target="/xl/tables/table2.xml" Id="R2984fc0a5ab3487c" /></Relationships>
</file>

<file path=xl/worksheets/_rels/sheet3.xml.rels>&#65279;<?xml version="1.0" encoding="utf-8"?><Relationships xmlns="http://schemas.openxmlformats.org/package/2006/relationships"><Relationship Type="http://schemas.openxmlformats.org/officeDocument/2006/relationships/table" Target="/xl/tables/table3.xml" Id="R64e14b2912a844ff" /><Relationship Type="http://schemas.openxmlformats.org/officeDocument/2006/relationships/table" Target="/xl/tables/table4.xml" Id="R9b59cdc85d144919"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34" hidden="0" customWidth="1"/>
    <x:col min="4" max="4" width="42" hidden="0" customWidth="1"/>
    <x:col min="5" max="5" width="68" hidden="0" customWidth="1"/>
    <x:col min="6" max="6" width="24" hidden="0" customWidth="1"/>
    <x:col min="7" max="7" width="18" hidden="0" customWidth="1"/>
    <x:col min="8" max="8" width="18" hidden="0" customWidth="1"/>
    <x:col min="9" max="9" width="16" hidden="0" customWidth="1"/>
    <x:col min="10" max="10" width="18" hidden="0" customWidth="1"/>
    <x:col min="11" max="11" width="12" hidden="0" customWidth="1"/>
    <x:col min="12" max="12" width="12" hidden="0" customWidth="1"/>
    <x:col min="13" max="13" width="18" hidden="0" customWidth="1"/>
    <x:col min="14" max="14" width="13" hidden="0" customWidth="1"/>
    <x:col min="15" max="15" width="42" hidden="0" customWidth="1"/>
  </x:cols>
  <x:sheetData>
    <x:row r="1" ht="30" customHeight="1">
      <x:c r="A1" s="5" t="str">
        <x:v>AtlasDT Content Q&amp;A — Hardware Product Development</x:v>
      </x:c>
      <x:c r="B1" s="5" t="str"/>
      <x:c r="C1" s="5" t="str"/>
      <x:c r="D1" s="5" t="str"/>
      <x:c r="E1" s="5" t="str"/>
      <x:c r="F1" s="5" t="str"/>
      <x:c r="G1" s="5" t="str"/>
      <x:c r="H1" s="5" t="str"/>
      <x:c r="I1" s="5" t="str"/>
      <x:c r="J1" s="5" t="str"/>
      <x:c r="K1" s="5" t="str"/>
      <x:c r="L1" s="5" t="str"/>
      <x:c r="M1" s="5" t="str"/>
      <x:c r="N1" s="5" t="str"/>
      <x:c r="O1" s="5" t="str"/>
    </x:row>
    <x:row r="2" ht="36" customHeight="1">
      <x:c r="A2" s="14" t="str">
        <x:v>Generated from AnswerThePublic export. Each phrase has been converted into a website-ready question and a professional answer aligned to AtlasDT’s design-to-manufacturing proposition.</x:v>
      </x:c>
      <x:c r="B2" s="14" t="str"/>
      <x:c r="C2" s="14" t="str"/>
      <x:c r="D2" s="14" t="str"/>
      <x:c r="E2" s="14" t="str"/>
      <x:c r="F2" s="14" t="str"/>
      <x:c r="G2" s="14" t="str"/>
      <x:c r="H2" s="14" t="str"/>
      <x:c r="I2" s="14" t="str"/>
      <x:c r="J2" s="14" t="str"/>
      <x:c r="K2" s="14" t="str"/>
      <x:c r="L2" s="14" t="str"/>
      <x:c r="M2" s="14" t="str"/>
      <x:c r="N2" s="14" t="str"/>
      <x:c r="O2" s="14" t="str"/>
    </x:row>
    <x:row r="4" ht="28" customHeight="1">
      <x:c r="A4" s="24" t="str">
        <x:v>ID</x:v>
      </x:c>
      <x:c r="B4" s="24" t="str">
        <x:v>Chapter</x:v>
      </x:c>
      <x:c r="C4" s="24" t="str">
        <x:v>Source Phrase</x:v>
      </x:c>
      <x:c r="D4" s="24" t="str">
        <x:v>Website Question</x:v>
      </x:c>
      <x:c r="E4" s="24" t="str">
        <x:v>Answer</x:v>
      </x:c>
      <x:c r="F4" s="24" t="str">
        <x:v>Topic Cluster</x:v>
      </x:c>
      <x:c r="G4" s="24" t="str">
        <x:v>Search Intent</x:v>
      </x:c>
      <x:c r="H4" s="24" t="str">
        <x:v>Funnel Stage</x:v>
      </x:c>
      <x:c r="I4" s="24" t="str">
        <x:v>AtlasDT Relevance</x:v>
      </x:c>
      <x:c r="J4" s="24" t="str">
        <x:v>Publishing Priority</x:v>
      </x:c>
      <x:c r="K4" s="24" t="str">
        <x:v>Search Volume</x:v>
      </x:c>
      <x:c r="L4" s="24" t="str">
        <x:v>CPC (USD)</x:v>
      </x:c>
      <x:c r="M4" s="24" t="str">
        <x:v>Source(s)</x:v>
      </x:c>
      <x:c r="N4" s="24" t="str">
        <x:v>Mention Count</x:v>
      </x:c>
      <x:c r="O4" s="24" t="str">
        <x:v>Editorial Notes</x:v>
      </x:c>
    </x:row>
    <x:row r="5" ht="78" customHeight="1">
      <x:c r="A5" s="32" t="n">
        <x:v>1</x:v>
      </x:c>
      <x:c r="B5" s="32" t="str">
        <x:v>Hardware Product Development</x:v>
      </x:c>
      <x:c r="C5" s="32" t="str">
        <x:v>agile hardware product development</x:v>
      </x:c>
      <x:c r="D5" s="32" t="str">
        <x:v>How does agile hardware product development work?</x:v>
      </x:c>
      <x:c r="E5" s="32" t="str">
        <x:v>Agile hardware development works best when fast learning cycles are combined with physical gates: concept, prototype, test, DFM, tooling and pilot production. Unlike software, every iteration can affect tooling, compliance, supplier capability and unit cost. AtlasDT helps teams keep the agility while grounding decisions in manufacturable design, realistic supplier feedback and production constraints.</x:v>
      </x:c>
      <x:c r="F5" s="32" t="str">
        <x:v>Agile / lean execution</x:v>
      </x:c>
      <x:c r="G5" s="32" t="str">
        <x:v>Informational</x:v>
      </x:c>
      <x:c r="H5" s="32" t="str">
        <x:v>Awareness</x:v>
      </x:c>
      <x:c r="I5" s="32" t="str">
        <x:v>Medium</x:v>
      </x:c>
      <x:c r="J5" s="32" t="str">
        <x:v>Medium</x:v>
      </x:c>
      <x:c r="K5" s="32" t="n">
        <x:v>10</x:v>
      </x:c>
      <x:c r="L5" s="32" t="str"/>
      <x:c r="M5" s="32" t="str">
        <x:v>Google</x:v>
      </x:c>
      <x:c r="N5" s="32" t="n">
        <x:v>1</x:v>
      </x:c>
      <x:c r="O5" s="32" t="str">
        <x:v>Converted from AnswerThePublic export; edited for AtlasDT design-to-manufacturing positioning.</x:v>
      </x:c>
    </x:row>
    <x:row r="6" ht="78" customHeight="1">
      <x:c r="A6" s="32" t="n">
        <x:v>2</x:v>
      </x:c>
      <x:c r="B6" s="32" t="str">
        <x:v>Hardware Product Development</x:v>
      </x:c>
      <x:c r="C6" s="32" t="str">
        <x:v>product development at the hardware level</x:v>
      </x:c>
      <x:c r="D6" s="32" t="str">
        <x:v>What does product development at the hardware level involve?</x:v>
      </x:c>
      <x:c r="E6" s="32" t="str">
        <x:v>At the hardware level, product development deals with materials, mechanisms, electronics, tolerances, tooling, assembly, testing and supply chain decisions. A design that looks good in CAD may still be expensive or impossible to manufacture consistently. AtlasDT helps bridge that gap by reviewing the design against real manufacturing methods, supplier capabilities and cost targets.</x:v>
      </x:c>
      <x:c r="F6" s="32" t="str">
        <x:v>Core definition</x:v>
      </x:c>
      <x:c r="G6" s="32" t="str">
        <x:v>Informational</x:v>
      </x:c>
      <x:c r="H6" s="32" t="str">
        <x:v>Awareness</x:v>
      </x:c>
      <x:c r="I6" s="32" t="str">
        <x:v>Medium</x:v>
      </x:c>
      <x:c r="J6" s="32" t="str">
        <x:v>Medium</x:v>
      </x:c>
      <x:c r="K6" s="32" t="n">
        <x:v>0</x:v>
      </x:c>
      <x:c r="L6" s="32" t="str"/>
      <x:c r="M6" s="32" t="str">
        <x:v>Google</x:v>
      </x:c>
      <x:c r="N6" s="32" t="n">
        <x:v>3</x:v>
      </x:c>
      <x:c r="O6" s="32" t="str">
        <x:v>Converted from AnswerThePublic export; edited for AtlasDT design-to-manufacturing positioning.</x:v>
      </x:c>
    </x:row>
    <x:row r="7" ht="78" customHeight="1">
      <x:c r="A7" s="32" t="n">
        <x:v>3</x:v>
      </x:c>
      <x:c r="B7" s="32" t="str">
        <x:v>Hardware Product Development</x:v>
      </x:c>
      <x:c r="C7" s="32" t="str">
        <x:v>hardware product development book</x:v>
      </x:c>
      <x:c r="D7" s="32" t="str">
        <x:v>Are hardware product development books enough to guide a real product launch?</x:v>
      </x:c>
      <x:c r="E7" s="32" t="str">
        <x:v>Books and courses are useful for learning the language of hardware development, but they cannot replace live engineering review, supplier feedback, prototyping data and factory validation. Real products fail at the interfaces between design, manufacturing and quality control. AtlasDT can provide practical execution support when the project moves beyond theory and into supplier, tooling and production decisions.</x:v>
      </x:c>
      <x:c r="F7" s="32" t="str">
        <x:v>Education / hiring</x:v>
      </x:c>
      <x:c r="G7" s="32" t="str">
        <x:v>Educational / hiring</x:v>
      </x:c>
      <x:c r="H7" s="32" t="str">
        <x:v>Review only</x:v>
      </x:c>
      <x:c r="I7" s="32" t="str">
        <x:v>Low</x:v>
      </x:c>
      <x:c r="J7" s="32" t="str">
        <x:v>Review only</x:v>
      </x:c>
      <x:c r="K7" s="32" t="n">
        <x:v>0</x:v>
      </x:c>
      <x:c r="L7" s="32" t="str"/>
      <x:c r="M7" s="32" t="str">
        <x:v>Google</x:v>
      </x:c>
      <x:c r="N7" s="32" t="n">
        <x:v>2</x:v>
      </x:c>
      <x:c r="O7" s="32" t="str">
        <x:v>Converted from AnswerThePublic export; edited for AtlasDT design-to-manufacturing positioning.</x:v>
      </x:c>
    </x:row>
    <x:row r="8" ht="78" customHeight="1">
      <x:c r="A8" s="32" t="n">
        <x:v>4</x:v>
      </x:c>
      <x:c r="B8" s="32" t="str">
        <x:v>Hardware Product Development</x:v>
      </x:c>
      <x:c r="C8" s="32" t="str">
        <x:v>hardware product development companies</x:v>
      </x:c>
      <x:c r="D8" s="32" t="str">
        <x:v>How do you choose the right hardware product development company?</x:v>
      </x:c>
      <x:c r="E8"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8" s="32" t="str">
        <x:v>Partner selection</x:v>
      </x:c>
      <x:c r="G8" s="32" t="str">
        <x:v>Commercial</x:v>
      </x:c>
      <x:c r="H8" s="32" t="str">
        <x:v>Consideration</x:v>
      </x:c>
      <x:c r="I8" s="32" t="str">
        <x:v>High</x:v>
      </x:c>
      <x:c r="J8" s="32" t="str">
        <x:v>High</x:v>
      </x:c>
      <x:c r="K8" s="32" t="n">
        <x:v>10</x:v>
      </x:c>
      <x:c r="L8" s="32" t="str"/>
      <x:c r="M8" s="32" t="str">
        <x:v>Google</x:v>
      </x:c>
      <x:c r="N8" s="32" t="n">
        <x:v>2</x:v>
      </x:c>
      <x:c r="O8" s="32" t="str">
        <x:v>Converted from AnswerThePublic export; edited for AtlasDT design-to-manufacturing positioning.</x:v>
      </x:c>
    </x:row>
    <x:row r="9" ht="78" customHeight="1">
      <x:c r="A9" s="32" t="n">
        <x:v>5</x:v>
      </x:c>
      <x:c r="B9" s="32" t="str">
        <x:v>Hardware Product Development</x:v>
      </x:c>
      <x:c r="C9" s="32" t="str">
        <x:v>hardware product development life cycle</x:v>
      </x:c>
      <x:c r="D9" s="32" t="str">
        <x:v>What is the hardware product development life cycle?</x:v>
      </x:c>
      <x:c r="E9"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9" s="32" t="str">
        <x:v>Process &amp; lifecycle</x:v>
      </x:c>
      <x:c r="G9" s="32" t="str">
        <x:v>Informational</x:v>
      </x:c>
      <x:c r="H9" s="32" t="str">
        <x:v>Awareness</x:v>
      </x:c>
      <x:c r="I9" s="32" t="str">
        <x:v>High</x:v>
      </x:c>
      <x:c r="J9" s="32" t="str">
        <x:v>High</x:v>
      </x:c>
      <x:c r="K9" s="32" t="n">
        <x:v>10</x:v>
      </x:c>
      <x:c r="L9" s="32" t="str"/>
      <x:c r="M9" s="32" t="str">
        <x:v>Bing, Google, YouTube</x:v>
      </x:c>
      <x:c r="N9" s="32" t="n">
        <x:v>7</x:v>
      </x:c>
      <x:c r="O9" s="32" t="str">
        <x:v>Converted from AnswerThePublic export; edited for AtlasDT design-to-manufacturing positioning.</x:v>
      </x:c>
    </x:row>
    <x:row r="10" ht="78" customHeight="1">
      <x:c r="A10" s="32" t="n">
        <x:v>6</x:v>
      </x:c>
      <x:c r="B10" s="32" t="str">
        <x:v>Hardware Product Development</x:v>
      </x:c>
      <x:c r="C10" s="32" t="str">
        <x:v>hardware product development cycle</x:v>
      </x:c>
      <x:c r="D10" s="32" t="str">
        <x:v>What does a typical hardware product development cycle look like?</x:v>
      </x:c>
      <x:c r="E10"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10" s="32" t="str">
        <x:v>Process &amp; lifecycle</x:v>
      </x:c>
      <x:c r="G10" s="32" t="str">
        <x:v>Informational</x:v>
      </x:c>
      <x:c r="H10" s="32" t="str">
        <x:v>Awareness</x:v>
      </x:c>
      <x:c r="I10" s="32" t="str">
        <x:v>High</x:v>
      </x:c>
      <x:c r="J10" s="32" t="str">
        <x:v>High</x:v>
      </x:c>
      <x:c r="K10" s="32" t="n">
        <x:v>0</x:v>
      </x:c>
      <x:c r="L10" s="32" t="str"/>
      <x:c r="M10" s="32" t="str">
        <x:v>Google</x:v>
      </x:c>
      <x:c r="N10" s="32" t="n">
        <x:v>2</x:v>
      </x:c>
      <x:c r="O10" s="32" t="str">
        <x:v>Converted from AnswerThePublic export; edited for AtlasDT design-to-manufacturing positioning.</x:v>
      </x:c>
    </x:row>
    <x:row r="11" ht="78" customHeight="1">
      <x:c r="A11" s="32" t="n">
        <x:v>7</x:v>
      </x:c>
      <x:c r="B11" s="32" t="str">
        <x:v>Hardware Product Development</x:v>
      </x:c>
      <x:c r="C11" s="32" t="str">
        <x:v>hardware product development engineer</x:v>
      </x:c>
      <x:c r="D11" s="32" t="str">
        <x:v>What does a hardware product development engineer do?</x:v>
      </x:c>
      <x:c r="E11" s="32" t="str">
        <x:v>Hardware product development roles require more than CAD or electronics skills. The best engineers understand requirements, tolerances, materials, testing, manufacturing processes, supplier constraints and cost trade-offs. AtlasDT’s model reflects this same cross-functional mindset by connecting design, engineering and manufacturing specialists around the product outcome rather than around isolated tasks.</x:v>
      </x:c>
      <x:c r="F11" s="32" t="str">
        <x:v>Education / hiring</x:v>
      </x:c>
      <x:c r="G11" s="32" t="str">
        <x:v>Educational / hiring</x:v>
      </x:c>
      <x:c r="H11" s="32" t="str">
        <x:v>Review only</x:v>
      </x:c>
      <x:c r="I11" s="32" t="str">
        <x:v>Medium</x:v>
      </x:c>
      <x:c r="J11" s="32" t="str">
        <x:v>Medium</x:v>
      </x:c>
      <x:c r="K11" s="32" t="n">
        <x:v>0</x:v>
      </x:c>
      <x:c r="L11" s="32" t="str"/>
      <x:c r="M11" s="32" t="str">
        <x:v>Google</x:v>
      </x:c>
      <x:c r="N11" s="32" t="n">
        <x:v>2</x:v>
      </x:c>
      <x:c r="O11" s="32" t="str">
        <x:v>Converted from AnswerThePublic export; edited for AtlasDT design-to-manufacturing positioning.</x:v>
      </x:c>
    </x:row>
    <x:row r="12" ht="78" customHeight="1">
      <x:c r="A12" s="32" t="n">
        <x:v>8</x:v>
      </x:c>
      <x:c r="B12" s="32" t="str">
        <x:v>Hardware Product Development</x:v>
      </x:c>
      <x:c r="C12" s="32" t="str">
        <x:v>what is hardware product development</x:v>
      </x:c>
      <x:c r="D12" s="32" t="str">
        <x:v>What is hardware product development?</x:v>
      </x:c>
      <x:c r="E12" s="32" t="str">
        <x:v>Hardware product development is the process of turning a physical product idea into something that can be reliably manufactured, tested, certified and delivered. It includes industrial design, mechanical and electrical engineering, prototyping, validation, DFM and supplier coordination. AtlasDT is positioned to help teams move from idea or CAD file to production-ready execution without treating design and manufacturing as separate problems.</x:v>
      </x:c>
      <x:c r="F12" s="32" t="str">
        <x:v>Core definition</x:v>
      </x:c>
      <x:c r="G12" s="32" t="str">
        <x:v>Informational</x:v>
      </x:c>
      <x:c r="H12" s="32" t="str">
        <x:v>Awareness</x:v>
      </x:c>
      <x:c r="I12" s="32" t="str">
        <x:v>Medium</x:v>
      </x:c>
      <x:c r="J12" s="32" t="str">
        <x:v>Medium</x:v>
      </x:c>
      <x:c r="K12" s="32" t="n">
        <x:v>0</x:v>
      </x:c>
      <x:c r="L12" s="32" t="str"/>
      <x:c r="M12" s="32" t="str">
        <x:v>Google</x:v>
      </x:c>
      <x:c r="N12" s="32" t="n">
        <x:v>3</x:v>
      </x:c>
      <x:c r="O12" s="32" t="str">
        <x:v>Converted from AnswerThePublic export; edited for AtlasDT design-to-manufacturing positioning.</x:v>
      </x:c>
    </x:row>
    <x:row r="13" ht="78" customHeight="1">
      <x:c r="A13" s="32" t="n">
        <x:v>9</x:v>
      </x:c>
      <x:c r="B13" s="32" t="str">
        <x:v>Hardware Product Development</x:v>
      </x:c>
      <x:c r="C13" s="32" t="str">
        <x:v>hardware product development jobs</x:v>
      </x:c>
      <x:c r="D13" s="32" t="str">
        <x:v>What skills matter most in hardware product development jobs?</x:v>
      </x:c>
      <x:c r="E13" s="32" t="str">
        <x:v>Hardware product development roles require more than CAD or electronics skills. The best engineers understand requirements, tolerances, materials, testing, manufacturing processes, supplier constraints and cost trade-offs. AtlasDT’s model reflects this same cross-functional mindset by connecting design, engineering and manufacturing specialists around the product outcome rather than around isolated tasks.</x:v>
      </x:c>
      <x:c r="F13" s="32" t="str">
        <x:v>Education / hiring</x:v>
      </x:c>
      <x:c r="G13" s="32" t="str">
        <x:v>Educational / hiring</x:v>
      </x:c>
      <x:c r="H13" s="32" t="str">
        <x:v>Review only</x:v>
      </x:c>
      <x:c r="I13" s="32" t="str">
        <x:v>Low</x:v>
      </x:c>
      <x:c r="J13" s="32" t="str">
        <x:v>Review only</x:v>
      </x:c>
      <x:c r="K13" s="32" t="n">
        <x:v>0</x:v>
      </x:c>
      <x:c r="L13" s="32" t="str"/>
      <x:c r="M13" s="32" t="str">
        <x:v>Google</x:v>
      </x:c>
      <x:c r="N13" s="32" t="n">
        <x:v>2</x:v>
      </x:c>
      <x:c r="O13" s="32" t="str">
        <x:v>Converted from AnswerThePublic export; edited for AtlasDT design-to-manufacturing positioning.</x:v>
      </x:c>
    </x:row>
    <x:row r="14" ht="78" customHeight="1">
      <x:c r="A14" s="32" t="n">
        <x:v>10</x:v>
      </x:c>
      <x:c r="B14" s="32" t="str">
        <x:v>Hardware Product Development</x:v>
      </x:c>
      <x:c r="C14" s="32" t="str">
        <x:v>stages of hardware product development</x:v>
      </x:c>
      <x:c r="D14" s="32" t="str">
        <x:v>What are the main stages of hardware product development?</x:v>
      </x:c>
      <x:c r="E14"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14" s="32" t="str">
        <x:v>Process &amp; lifecycle</x:v>
      </x:c>
      <x:c r="G14" s="32" t="str">
        <x:v>Informational</x:v>
      </x:c>
      <x:c r="H14" s="32" t="str">
        <x:v>Awareness</x:v>
      </x:c>
      <x:c r="I14" s="32" t="str">
        <x:v>High</x:v>
      </x:c>
      <x:c r="J14" s="32" t="str">
        <x:v>High</x:v>
      </x:c>
      <x:c r="K14" s="32" t="n">
        <x:v>0</x:v>
      </x:c>
      <x:c r="L14" s="32" t="str"/>
      <x:c r="M14" s="32" t="str">
        <x:v>Google</x:v>
      </x:c>
      <x:c r="N14" s="32" t="n">
        <x:v>2</x:v>
      </x:c>
      <x:c r="O14" s="32" t="str">
        <x:v>Converted from AnswerThePublic export; edited for AtlasDT design-to-manufacturing positioning.</x:v>
      </x:c>
    </x:row>
    <x:row r="15" ht="78" customHeight="1">
      <x:c r="A15" s="32" t="n">
        <x:v>11</x:v>
      </x:c>
      <x:c r="B15" s="32" t="str">
        <x:v>Hardware Product Development</x:v>
      </x:c>
      <x:c r="C15" s="32" t="str">
        <x:v>hardware product development process</x:v>
      </x:c>
      <x:c r="D15" s="32" t="str">
        <x:v>What is the hardware product development process?</x:v>
      </x:c>
      <x:c r="E15"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15" s="32" t="str">
        <x:v>Process &amp; lifecycle</x:v>
      </x:c>
      <x:c r="G15" s="32" t="str">
        <x:v>Informational</x:v>
      </x:c>
      <x:c r="H15" s="32" t="str">
        <x:v>Awareness</x:v>
      </x:c>
      <x:c r="I15" s="32" t="str">
        <x:v>High</x:v>
      </x:c>
      <x:c r="J15" s="32" t="str">
        <x:v>High</x:v>
      </x:c>
      <x:c r="K15" s="32" t="n">
        <x:v>30</x:v>
      </x:c>
      <x:c r="L15" s="32" t="str"/>
      <x:c r="M15" s="32" t="str">
        <x:v>Bing, Google</x:v>
      </x:c>
      <x:c r="N15" s="32" t="n">
        <x:v>3</x:v>
      </x:c>
      <x:c r="O15" s="32" t="str">
        <x:v>Converted from AnswerThePublic export; edited for AtlasDT design-to-manufacturing positioning.</x:v>
      </x:c>
    </x:row>
    <x:row r="16" ht="78" customHeight="1">
      <x:c r="A16" s="32" t="n">
        <x:v>12</x:v>
      </x:c>
      <x:c r="B16" s="32" t="str">
        <x:v>Hardware Product Development</x:v>
      </x:c>
      <x:c r="C16" s="32" t="str">
        <x:v>hardware product development phases</x:v>
      </x:c>
      <x:c r="D16" s="32" t="str">
        <x:v>What are the key phases of hardware product development?</x:v>
      </x:c>
      <x:c r="E16"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16" s="32" t="str">
        <x:v>Process &amp; lifecycle</x:v>
      </x:c>
      <x:c r="G16" s="32" t="str">
        <x:v>Informational</x:v>
      </x:c>
      <x:c r="H16" s="32" t="str">
        <x:v>Awareness</x:v>
      </x:c>
      <x:c r="I16" s="32" t="str">
        <x:v>High</x:v>
      </x:c>
      <x:c r="J16" s="32" t="str">
        <x:v>High</x:v>
      </x:c>
      <x:c r="K16" s="32" t="n">
        <x:v>0</x:v>
      </x:c>
      <x:c r="L16" s="32" t="str"/>
      <x:c r="M16" s="32" t="str">
        <x:v>Google</x:v>
      </x:c>
      <x:c r="N16" s="32" t="n">
        <x:v>2</x:v>
      </x:c>
      <x:c r="O16" s="32" t="str">
        <x:v>Converted from AnswerThePublic export; edited for AtlasDT design-to-manufacturing positioning.</x:v>
      </x:c>
    </x:row>
    <x:row r="17" ht="78" customHeight="1">
      <x:c r="A17" s="32" t="n">
        <x:v>13</x:v>
      </x:c>
      <x:c r="B17" s="32" t="str">
        <x:v>Hardware Product Development</x:v>
      </x:c>
      <x:c r="C17" s="32" t="str">
        <x:v>hardware product development stages</x:v>
      </x:c>
      <x:c r="D17" s="32" t="str">
        <x:v>What stages should a hardware product pass through before manufacturing?</x:v>
      </x:c>
      <x:c r="E17"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17" s="32" t="str">
        <x:v>Process &amp; lifecycle</x:v>
      </x:c>
      <x:c r="G17" s="32" t="str">
        <x:v>Informational</x:v>
      </x:c>
      <x:c r="H17" s="32" t="str">
        <x:v>Awareness</x:v>
      </x:c>
      <x:c r="I17" s="32" t="str">
        <x:v>High</x:v>
      </x:c>
      <x:c r="J17" s="32" t="str">
        <x:v>High</x:v>
      </x:c>
      <x:c r="K17" s="32" t="n">
        <x:v>0</x:v>
      </x:c>
      <x:c r="L17" s="32" t="str"/>
      <x:c r="M17" s="32" t="str">
        <x:v>Google</x:v>
      </x:c>
      <x:c r="N17" s="32" t="n">
        <x:v>2</x:v>
      </x:c>
      <x:c r="O17" s="32" t="str">
        <x:v>Converted from AnswerThePublic export; edited for AtlasDT design-to-manufacturing positioning.</x:v>
      </x:c>
    </x:row>
    <x:row r="18" ht="78" customHeight="1">
      <x:c r="A18" s="32" t="n">
        <x:v>14</x:v>
      </x:c>
      <x:c r="B18" s="32" t="str">
        <x:v>Hardware Product Development</x:v>
      </x:c>
      <x:c r="C18" s="32" t="str">
        <x:v>agile product development for hardware</x:v>
      </x:c>
      <x:c r="D18" s="32" t="str">
        <x:v>How can agile product development be applied to hardware?</x:v>
      </x:c>
      <x:c r="E18" s="32" t="str">
        <x:v>Agile hardware development works best when fast learning cycles are combined with physical gates: concept, prototype, test, DFM, tooling and pilot production. Unlike software, every iteration can affect tooling, compliance, supplier capability and unit cost. AtlasDT helps teams keep the agility while grounding decisions in manufacturable design, realistic supplier feedback and production constraints.</x:v>
      </x:c>
      <x:c r="F18" s="32" t="str">
        <x:v>Agile / lean execution</x:v>
      </x:c>
      <x:c r="G18" s="32" t="str">
        <x:v>Informational</x:v>
      </x:c>
      <x:c r="H18" s="32" t="str">
        <x:v>Awareness</x:v>
      </x:c>
      <x:c r="I18" s="32" t="str">
        <x:v>Medium</x:v>
      </x:c>
      <x:c r="J18" s="32" t="str">
        <x:v>Medium</x:v>
      </x:c>
      <x:c r="K18" s="32" t="n">
        <x:v>10</x:v>
      </x:c>
      <x:c r="L18" s="32" t="str"/>
      <x:c r="M18" s="32" t="str">
        <x:v>Google</x:v>
      </x:c>
      <x:c r="N18" s="32" t="n">
        <x:v>1</x:v>
      </x:c>
      <x:c r="O18" s="32" t="str">
        <x:v>Converted from AnswerThePublic export; edited for AtlasDT design-to-manufacturing positioning.</x:v>
      </x:c>
    </x:row>
    <x:row r="19" ht="78" customHeight="1">
      <x:c r="A19" s="32" t="n">
        <x:v>15</x:v>
      </x:c>
      <x:c r="B19" s="32" t="str">
        <x:v>Hardware Product Development</x:v>
      </x:c>
      <x:c r="C19" s="32" t="str">
        <x:v>hardware product development</x:v>
      </x:c>
      <x:c r="D19" s="32" t="str">
        <x:v>What should a hardware product development project include?</x:v>
      </x:c>
      <x:c r="E19" s="32" t="str">
        <x:v>Hardware product development is the process of turning a physical product idea into something that can be reliably manufactured, tested, certified and delivered. It includes industrial design, mechanical and electrical engineering, prototyping, validation, DFM and supplier coordination. AtlasDT is positioned to help teams move from idea or CAD file to production-ready execution without treating design and manufacturing as separate problems.</x:v>
      </x:c>
      <x:c r="F19" s="32" t="str">
        <x:v>Core definition</x:v>
      </x:c>
      <x:c r="G19" s="32" t="str">
        <x:v>Informational</x:v>
      </x:c>
      <x:c r="H19" s="32" t="str">
        <x:v>Awareness</x:v>
      </x:c>
      <x:c r="I19" s="32" t="str">
        <x:v>Medium</x:v>
      </x:c>
      <x:c r="J19" s="32" t="str">
        <x:v>Medium</x:v>
      </x:c>
      <x:c r="K19" s="32" t="n">
        <x:v>30</x:v>
      </x:c>
      <x:c r="L19" s="32" t="str">
        <x:v>10.84</x:v>
      </x:c>
      <x:c r="M19" s="32" t="str">
        <x:v>Google</x:v>
      </x:c>
      <x:c r="N19" s="32" t="n">
        <x:v>1</x:v>
      </x:c>
      <x:c r="O19" s="32" t="str">
        <x:v>Converted from AnswerThePublic export; edited for AtlasDT design-to-manufacturing positioning.</x:v>
      </x:c>
    </x:row>
    <x:row r="20" ht="78" customHeight="1">
      <x:c r="A20" s="32" t="n">
        <x:v>16</x:v>
      </x:c>
      <x:c r="B20" s="32" t="str">
        <x:v>Hardware Product Development</x:v>
      </x:c>
      <x:c r="C20" s="32" t="str">
        <x:v>hardware product development companies in india</x:v>
      </x:c>
      <x:c r="D20" s="32" t="str">
        <x:v>Should you compare hardware product development companies in India, China, and Southeast Asia?</x:v>
      </x:c>
      <x:c r="E20" s="32" t="str">
        <x:v>India, China and Southeast Asia can all be relevant depending on electronics capability, tooling depth, labour content, materials, IP risk, logistics and cost targets. The best choice is rarely based on country alone. AtlasDT helps compare manufacturing ecosystems, supplier maturity and product-specific constraints so the decision is based on execution fit rather than headline labour cost.</x:v>
      </x:c>
      <x:c r="F20" s="32" t="str">
        <x:v>Partner selection</x:v>
      </x:c>
      <x:c r="G20" s="32" t="str">
        <x:v>Commercial</x:v>
      </x:c>
      <x:c r="H20" s="32" t="str">
        <x:v>Consideration</x:v>
      </x:c>
      <x:c r="I20" s="32" t="str">
        <x:v>High</x:v>
      </x:c>
      <x:c r="J20" s="32" t="str">
        <x:v>High</x:v>
      </x:c>
      <x:c r="K20" s="32" t="n">
        <x:v>10</x:v>
      </x:c>
      <x:c r="L20" s="32" t="str"/>
      <x:c r="M20" s="32" t="str">
        <x:v>Google</x:v>
      </x:c>
      <x:c r="N20" s="32" t="n">
        <x:v>1</x:v>
      </x:c>
      <x:c r="O20" s="32" t="str">
        <x:v>Converted from AnswerThePublic export; edited for AtlasDT design-to-manufacturing positioning.</x:v>
      </x:c>
    </x:row>
    <x:row r="21" ht="78" customHeight="1">
      <x:c r="A21" s="32" t="n">
        <x:v>17</x:v>
      </x:c>
      <x:c r="B21" s="32" t="str">
        <x:v>Hardware Product Development</x:v>
      </x:c>
      <x:c r="C21" s="32" t="str">
        <x:v>what is hardware product development companies</x:v>
      </x:c>
      <x:c r="D21" s="32" t="str">
        <x:v>What should hardware product development companies actually provide?</x:v>
      </x:c>
      <x:c r="E21" s="32" t="str">
        <x:v>Hardware product development is the process of turning a physical product idea into something that can be reliably manufactured, tested, certified and delivered. It includes industrial design, mechanical and electrical engineering, prototyping, validation, DFM and supplier coordination. AtlasDT is positioned to help teams move from idea or CAD file to production-ready execution without treating design and manufacturing as separate problems.</x:v>
      </x:c>
      <x:c r="F21" s="32" t="str">
        <x:v>Partner selection</x:v>
      </x:c>
      <x:c r="G21" s="32" t="str">
        <x:v>Commercial</x:v>
      </x:c>
      <x:c r="H21" s="32" t="str">
        <x:v>Consideration</x:v>
      </x:c>
      <x:c r="I21" s="32" t="str">
        <x:v>High</x:v>
      </x:c>
      <x:c r="J21" s="32" t="str">
        <x:v>High</x:v>
      </x:c>
      <x:c r="K21" s="32" t="n">
        <x:v>10</x:v>
      </x:c>
      <x:c r="L21" s="32" t="str"/>
      <x:c r="M21" s="32" t="str">
        <x:v>Google</x:v>
      </x:c>
      <x:c r="N21" s="32" t="n">
        <x:v>1</x:v>
      </x:c>
      <x:c r="O21" s="32" t="str">
        <x:v>Converted from AnswerThePublic export; edited for AtlasDT design-to-manufacturing positioning.</x:v>
      </x:c>
    </x:row>
    <x:row r="22" ht="78" customHeight="1">
      <x:c r="A22" s="32" t="n">
        <x:v>18</x:v>
      </x:c>
      <x:c r="B22" s="32" t="str">
        <x:v>Hardware Product Development</x:v>
      </x:c>
      <x:c r="C22" s="32" t="str">
        <x:v>hardware product development company</x:v>
      </x:c>
      <x:c r="D22" s="32" t="str">
        <x:v>What should you look for in a hardware product development company?</x:v>
      </x:c>
      <x:c r="E22"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22" s="32" t="str">
        <x:v>Partner selection</x:v>
      </x:c>
      <x:c r="G22" s="32" t="str">
        <x:v>Commercial</x:v>
      </x:c>
      <x:c r="H22" s="32" t="str">
        <x:v>Consideration</x:v>
      </x:c>
      <x:c r="I22" s="32" t="str">
        <x:v>High</x:v>
      </x:c>
      <x:c r="J22" s="32" t="str">
        <x:v>High</x:v>
      </x:c>
      <x:c r="K22" s="32" t="n">
        <x:v>10</x:v>
      </x:c>
      <x:c r="L22" s="32" t="str"/>
      <x:c r="M22" s="32" t="str">
        <x:v>Google</x:v>
      </x:c>
      <x:c r="N22" s="32" t="n">
        <x:v>1</x:v>
      </x:c>
      <x:c r="O22" s="32" t="str">
        <x:v>Converted from AnswerThePublic export; edited for AtlasDT design-to-manufacturing positioning.</x:v>
      </x:c>
    </x:row>
    <x:row r="23" ht="78" customHeight="1">
      <x:c r="A23" s="32" t="n">
        <x:v>19</x:v>
      </x:c>
      <x:c r="B23" s="32" t="str">
        <x:v>Hardware Product Development</x:v>
      </x:c>
      <x:c r="C23" s="32" t="str">
        <x:v>lean for hardware product development</x:v>
      </x:c>
      <x:c r="D23" s="32" t="str">
        <x:v>How does lean hardware product development reduce risk and cost?</x:v>
      </x:c>
      <x:c r="E23" s="32" t="str">
        <x:v>Lean hardware development reduces waste by validating the riskiest assumptions before committing to tooling or inventory. That means testing the design, BOM, supplier capability, assembly process and quality plan early. AtlasDT supports this by connecting design decisions to factory reality, so cost reductions do not quietly create reliability, compliance or production issues later.</x:v>
      </x:c>
      <x:c r="F23" s="32" t="str">
        <x:v>Agile / lean execution</x:v>
      </x:c>
      <x:c r="G23" s="32" t="str">
        <x:v>Informational</x:v>
      </x:c>
      <x:c r="H23" s="32" t="str">
        <x:v>Awareness</x:v>
      </x:c>
      <x:c r="I23" s="32" t="str">
        <x:v>Medium</x:v>
      </x:c>
      <x:c r="J23" s="32" t="str">
        <x:v>Medium</x:v>
      </x:c>
      <x:c r="K23" s="32" t="n">
        <x:v>10</x:v>
      </x:c>
      <x:c r="L23" s="32" t="str"/>
      <x:c r="M23" s="32" t="str">
        <x:v>Google</x:v>
      </x:c>
      <x:c r="N23" s="32" t="n">
        <x:v>1</x:v>
      </x:c>
      <x:c r="O23" s="32" t="str">
        <x:v>Converted from AnswerThePublic export; edited for AtlasDT design-to-manufacturing positioning.</x:v>
      </x:c>
    </x:row>
    <x:row r="24" ht="78" customHeight="1">
      <x:c r="A24" s="32" t="n">
        <x:v>20</x:v>
      </x:c>
      <x:c r="B24" s="32" t="str">
        <x:v>Hardware Product Development</x:v>
      </x:c>
      <x:c r="C24" s="32" t="str">
        <x:v>what is hardware product development company</x:v>
      </x:c>
      <x:c r="D24" s="32" t="str">
        <x:v>What is a hardware product development company?</x:v>
      </x:c>
      <x:c r="E24" s="32" t="str">
        <x:v>Hardware product development is the process of turning a physical product idea into something that can be reliably manufactured, tested, certified and delivered. It includes industrial design, mechanical and electrical engineering, prototyping, validation, DFM and supplier coordination. AtlasDT is positioned to help teams move from idea or CAD file to production-ready execution without treating design and manufacturing as separate problems.</x:v>
      </x:c>
      <x:c r="F24" s="32" t="str">
        <x:v>Partner selection</x:v>
      </x:c>
      <x:c r="G24" s="32" t="str">
        <x:v>Commercial</x:v>
      </x:c>
      <x:c r="H24" s="32" t="str">
        <x:v>Consideration</x:v>
      </x:c>
      <x:c r="I24" s="32" t="str">
        <x:v>High</x:v>
      </x:c>
      <x:c r="J24" s="32" t="str">
        <x:v>High</x:v>
      </x:c>
      <x:c r="K24" s="32" t="n">
        <x:v>0</x:v>
      </x:c>
      <x:c r="L24" s="32" t="str"/>
      <x:c r="M24" s="32" t="str">
        <x:v>Google</x:v>
      </x:c>
      <x:c r="N24" s="32" t="n">
        <x:v>1</x:v>
      </x:c>
      <x:c r="O24" s="32" t="str">
        <x:v>Converted from AnswerThePublic export; edited for AtlasDT design-to-manufacturing positioning.</x:v>
      </x:c>
    </x:row>
    <x:row r="25" ht="78" customHeight="1">
      <x:c r="A25" s="32" t="n">
        <x:v>21</x:v>
      </x:c>
      <x:c r="B25" s="32" t="str">
        <x:v>Hardware Product Development</x:v>
      </x:c>
      <x:c r="C25" s="32" t="str">
        <x:v>hardware product development course</x:v>
      </x:c>
      <x:c r="D25" s="32" t="str">
        <x:v>Can a hardware product development course prepare you for real manufacturing?</x:v>
      </x:c>
      <x:c r="E25" s="32" t="str">
        <x:v>Books and courses are useful for learning the language of hardware development, but they cannot replace live engineering review, supplier feedback, prototyping data and factory validation. Real products fail at the interfaces between design, manufacturing and quality control. AtlasDT can provide practical execution support when the project moves beyond theory and into supplier, tooling and production decisions.</x:v>
      </x:c>
      <x:c r="F25" s="32" t="str">
        <x:v>Education / hiring</x:v>
      </x:c>
      <x:c r="G25" s="32" t="str">
        <x:v>Educational / hiring</x:v>
      </x:c>
      <x:c r="H25" s="32" t="str">
        <x:v>Review only</x:v>
      </x:c>
      <x:c r="I25" s="32" t="str">
        <x:v>Low</x:v>
      </x:c>
      <x:c r="J25" s="32" t="str">
        <x:v>Review only</x:v>
      </x:c>
      <x:c r="K25" s="32" t="n">
        <x:v>0</x:v>
      </x:c>
      <x:c r="L25" s="32" t="str"/>
      <x:c r="M25" s="32" t="str">
        <x:v>Google</x:v>
      </x:c>
      <x:c r="N25" s="32" t="n">
        <x:v>1</x:v>
      </x:c>
      <x:c r="O25" s="32" t="str">
        <x:v>Converted from AnswerThePublic export; edited for AtlasDT design-to-manufacturing positioning.</x:v>
      </x:c>
    </x:row>
    <x:row r="26" ht="78" customHeight="1">
      <x:c r="A26" s="32" t="n">
        <x:v>22</x:v>
      </x:c>
      <x:c r="B26" s="32" t="str">
        <x:v>Hardware Product Development</x:v>
      </x:c>
      <x:c r="C26" s="32" t="str">
        <x:v>hardware product development consulting</x:v>
      </x:c>
      <x:c r="D26" s="32" t="str">
        <x:v>When should you use hardware product development consulting?</x:v>
      </x:c>
      <x:c r="E26"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26" s="32" t="str">
        <x:v>Partner selection</x:v>
      </x:c>
      <x:c r="G26" s="32" t="str">
        <x:v>Commercial</x:v>
      </x:c>
      <x:c r="H26" s="32" t="str">
        <x:v>Consideration</x:v>
      </x:c>
      <x:c r="I26" s="32" t="str">
        <x:v>High</x:v>
      </x:c>
      <x:c r="J26" s="32" t="str">
        <x:v>High</x:v>
      </x:c>
      <x:c r="K26" s="32" t="n">
        <x:v>0</x:v>
      </x:c>
      <x:c r="L26" s="32" t="str"/>
      <x:c r="M26" s="32" t="str">
        <x:v>Google</x:v>
      </x:c>
      <x:c r="N26" s="32" t="n">
        <x:v>1</x:v>
      </x:c>
      <x:c r="O26" s="32" t="str">
        <x:v>Converted from AnswerThePublic export; edited for AtlasDT design-to-manufacturing positioning.</x:v>
      </x:c>
    </x:row>
    <x:row r="27" ht="78" customHeight="1">
      <x:c r="A27" s="32" t="n">
        <x:v>23</x:v>
      </x:c>
      <x:c r="B27" s="32" t="str">
        <x:v>Hardware Product Development</x:v>
      </x:c>
      <x:c r="C27" s="32" t="str">
        <x:v>hardware product development roadmap</x:v>
      </x:c>
      <x:c r="D27" s="32" t="str">
        <x:v>What should a hardware product development roadmap include?</x:v>
      </x:c>
      <x:c r="E27"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27" s="32" t="str">
        <x:v>Process &amp; lifecycle</x:v>
      </x:c>
      <x:c r="G27" s="32" t="str">
        <x:v>Informational</x:v>
      </x:c>
      <x:c r="H27" s="32" t="str">
        <x:v>Awareness</x:v>
      </x:c>
      <x:c r="I27" s="32" t="str">
        <x:v>High</x:v>
      </x:c>
      <x:c r="J27" s="32" t="str">
        <x:v>High</x:v>
      </x:c>
      <x:c r="K27" s="32" t="n">
        <x:v>0</x:v>
      </x:c>
      <x:c r="L27" s="32" t="str"/>
      <x:c r="M27" s="32" t="str">
        <x:v>Google</x:v>
      </x:c>
      <x:c r="N27" s="32" t="n">
        <x:v>1</x:v>
      </x:c>
      <x:c r="O27" s="32" t="str">
        <x:v>Converted from AnswerThePublic export; edited for AtlasDT design-to-manufacturing positioning.</x:v>
      </x:c>
    </x:row>
    <x:row r="28" ht="78" customHeight="1">
      <x:c r="A28" s="32" t="n">
        <x:v>24</x:v>
      </x:c>
      <x:c r="B28" s="32" t="str">
        <x:v>Hardware Product Development</x:v>
      </x:c>
      <x:c r="C28" s="32" t="str">
        <x:v>hardware product development framework</x:v>
      </x:c>
      <x:c r="D28" s="32" t="str">
        <x:v>What is a good framework for hardware product development?</x:v>
      </x:c>
      <x:c r="E28" s="32" t="str">
        <x:v>A hardware development path normally moves from requirements and concept design into engineering, prototyping, testing, DFM, supplier selection, tooling, pilot builds and production ramp. The order matters because poor early decisions compound into cost, delays and quality problems. AtlasDT helps structure this journey so design, sourcing and manufacturing decisions are made as one connected system.</x:v>
      </x:c>
      <x:c r="F28" s="32" t="str">
        <x:v>Process &amp; lifecycle</x:v>
      </x:c>
      <x:c r="G28" s="32" t="str">
        <x:v>Informational</x:v>
      </x:c>
      <x:c r="H28" s="32" t="str">
        <x:v>Awareness</x:v>
      </x:c>
      <x:c r="I28" s="32" t="str">
        <x:v>High</x:v>
      </x:c>
      <x:c r="J28" s="32" t="str">
        <x:v>High</x:v>
      </x:c>
      <x:c r="K28" s="32" t="n">
        <x:v>0</x:v>
      </x:c>
      <x:c r="L28" s="32" t="str"/>
      <x:c r="M28" s="32" t="str">
        <x:v>Google</x:v>
      </x:c>
      <x:c r="N28" s="32" t="n">
        <x:v>1</x:v>
      </x:c>
      <x:c r="O28" s="32" t="str">
        <x:v>Converted from AnswerThePublic export; edited for AtlasDT design-to-manufacturing positioning.</x:v>
      </x:c>
    </x:row>
    <x:row r="29" ht="78" customHeight="1">
      <x:c r="A29" s="32" t="n">
        <x:v>25</x:v>
      </x:c>
      <x:c r="B29" s="32" t="str">
        <x:v>Hardware Product Development</x:v>
      </x:c>
      <x:c r="C29" s="32" t="str">
        <x:v>hardware product development testing</x:v>
      </x:c>
      <x:c r="D29" s="32" t="str">
        <x:v>What testing is needed during hardware product development?</x:v>
      </x:c>
      <x:c r="E29" s="32" t="str">
        <x:v>Testing should be planned from the beginning, not added at the end. Hardware teams usually need functional, environmental, reliability, safety and compliance checks, depending on the product category and target market. AtlasDT helps identify the right validation gates, coordinate test requirements with suppliers and reduce the risk of redesign after tooling or pilot production.</x:v>
      </x:c>
      <x:c r="F29" s="32" t="str">
        <x:v>Testing &amp; compliance</x:v>
      </x:c>
      <x:c r="G29" s="32" t="str">
        <x:v>Informational</x:v>
      </x:c>
      <x:c r="H29" s="32" t="str">
        <x:v>Awareness</x:v>
      </x:c>
      <x:c r="I29" s="32" t="str">
        <x:v>High</x:v>
      </x:c>
      <x:c r="J29" s="32" t="str">
        <x:v>High</x:v>
      </x:c>
      <x:c r="K29" s="32" t="n">
        <x:v>0</x:v>
      </x:c>
      <x:c r="L29" s="32" t="str"/>
      <x:c r="M29" s="32" t="str">
        <x:v>Google</x:v>
      </x:c>
      <x:c r="N29" s="32" t="n">
        <x:v>1</x:v>
      </x:c>
      <x:c r="O29" s="32" t="str">
        <x:v>Converted from AnswerThePublic export; edited for AtlasDT design-to-manufacturing positioning.</x:v>
      </x:c>
    </x:row>
    <x:row r="30" ht="78" customHeight="1">
      <x:c r="A30" s="32" t="n">
        <x:v>26</x:v>
      </x:c>
      <x:c r="B30" s="32" t="str">
        <x:v>Hardware Product Development</x:v>
      </x:c>
      <x:c r="C30" s="32" t="str">
        <x:v>cpg hardware product development</x:v>
      </x:c>
      <x:c r="D30" s="32" t="str">
        <x:v>How is hardware product development different for consumer products and CPG-style launches?</x:v>
      </x:c>
      <x:c r="E30" s="32" t="str">
        <x:v>Hardware product development is a cross-functional discipline where design, engineering, prototyping, manufacturing and supply chain decisions affect each other. The safest approach is to make trade-offs visible before committing to tooling or production. AtlasDT helps teams make those decisions with practical manufacturing input, not just theoretical design advice.</x:v>
      </x:c>
      <x:c r="F30" s="32" t="str">
        <x:v>Core definition</x:v>
      </x:c>
      <x:c r="G30" s="32" t="str">
        <x:v>Informational</x:v>
      </x:c>
      <x:c r="H30" s="32" t="str">
        <x:v>Awareness</x:v>
      </x:c>
      <x:c r="I30" s="32" t="str">
        <x:v>Medium</x:v>
      </x:c>
      <x:c r="J30" s="32" t="str">
        <x:v>Medium</x:v>
      </x:c>
      <x:c r="K30" s="32" t="n">
        <x:v>0</x:v>
      </x:c>
      <x:c r="L30" s="32" t="str"/>
      <x:c r="M30" s="32" t="str">
        <x:v>Google</x:v>
      </x:c>
      <x:c r="N30" s="32" t="n">
        <x:v>1</x:v>
      </x:c>
      <x:c r="O30" s="32" t="str">
        <x:v>Converted from AnswerThePublic export; edited for AtlasDT design-to-manufacturing positioning.</x:v>
      </x:c>
    </x:row>
    <x:row r="31" ht="78" customHeight="1">
      <x:c r="A31" s="32" t="n">
        <x:v>27</x:v>
      </x:c>
      <x:c r="B31" s="32" t="str">
        <x:v>Hardware Product Development</x:v>
      </x:c>
      <x:c r="C31" s="32" t="str">
        <x:v>Best platforms for prototyping electronic hardware products</x:v>
      </x:c>
      <x:c r="D31" s="32" t="str">
        <x:v>What are the best platforms for prototyping electronic hardware products?</x:v>
      </x:c>
      <x:c r="E31" s="32" t="str">
        <x:v>Prototyping is not only about making a part quickly; it is about answering the right technical question at the right stage. 3D printing, CNC machining, soft tooling and PCB prototypes each validate different risks. AtlasDT helps choose the appropriate prototype route and then carries the lessons into DFM, supplier selection and production planning.</x:v>
      </x:c>
      <x:c r="F31" s="32" t="str">
        <x:v>Prototyping</x:v>
      </x:c>
      <x:c r="G31" s="32" t="str">
        <x:v>Informational</x:v>
      </x:c>
      <x:c r="H31" s="32" t="str">
        <x:v>Awareness</x:v>
      </x:c>
      <x:c r="I31" s="32" t="str">
        <x:v>High</x:v>
      </x:c>
      <x:c r="J31" s="32" t="str">
        <x:v>High</x:v>
      </x:c>
      <x:c r="K31" s="32" t="str"/>
      <x:c r="L31" s="32" t="str"/>
      <x:c r="M31" s="32" t="str">
        <x:v>ChatGPT</x:v>
      </x:c>
      <x:c r="N31" s="32" t="n">
        <x:v>1</x:v>
      </x:c>
      <x:c r="O31" s="32" t="str">
        <x:v>Converted from AnswerThePublic export; edited for AtlasDT design-to-manufacturing positioning.</x:v>
      </x:c>
    </x:row>
    <x:row r="32" ht="78" customHeight="1">
      <x:c r="A32" s="32" t="n">
        <x:v>28</x:v>
      </x:c>
      <x:c r="B32" s="32" t="str">
        <x:v>Hardware Product Development</x:v>
      </x:c>
      <x:c r="C32" s="32" t="str">
        <x:v>Top companies offering end-to-end hardware product development services</x:v>
      </x:c>
      <x:c r="D32" s="32" t="str">
        <x:v>How do you evaluate end-to-end hardware product development services?</x:v>
      </x:c>
      <x:c r="E32"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32" s="32" t="str">
        <x:v>Partner selection</x:v>
      </x:c>
      <x:c r="G32" s="32" t="str">
        <x:v>Navigational</x:v>
      </x:c>
      <x:c r="H32" s="32" t="str">
        <x:v>Consideration</x:v>
      </x:c>
      <x:c r="I32" s="32" t="str">
        <x:v>High</x:v>
      </x:c>
      <x:c r="J32" s="32" t="str">
        <x:v>High</x:v>
      </x:c>
      <x:c r="K32" s="32" t="str"/>
      <x:c r="L32" s="32" t="str"/>
      <x:c r="M32" s="32" t="str">
        <x:v>ChatGPT</x:v>
      </x:c>
      <x:c r="N32" s="32" t="n">
        <x:v>1</x:v>
      </x:c>
      <x:c r="O32" s="32" t="str">
        <x:v>Converted from AnswerThePublic export; edited for AtlasDT design-to-manufacturing positioning.</x:v>
      </x:c>
    </x:row>
    <x:row r="33" ht="78" customHeight="1">
      <x:c r="A33" s="32" t="n">
        <x:v>29</x:v>
      </x:c>
      <x:c r="B33" s="32" t="str">
        <x:v>Hardware Product Development</x:v>
      </x:c>
      <x:c r="C33" s="32" t="str">
        <x:v>Affordable 3D printing services for hardware product prototypes</x:v>
      </x:c>
      <x:c r="D33" s="32" t="str">
        <x:v>When should you use affordable 3D printing services for hardware prototypes?</x:v>
      </x:c>
      <x:c r="E33" s="32" t="str">
        <x:v>Prototyping is not only about making a part quickly; it is about answering the right technical question at the right stage. 3D printing, CNC machining, soft tooling and PCB prototypes each validate different risks. AtlasDT helps choose the appropriate prototype route and then carries the lessons into DFM, supplier selection and production planning.</x:v>
      </x:c>
      <x:c r="F33" s="32" t="str">
        <x:v>Prototyping</x:v>
      </x:c>
      <x:c r="G33" s="32" t="str">
        <x:v>Commercial</x:v>
      </x:c>
      <x:c r="H33" s="32" t="str">
        <x:v>Consideration</x:v>
      </x:c>
      <x:c r="I33" s="32" t="str">
        <x:v>High</x:v>
      </x:c>
      <x:c r="J33" s="32" t="str">
        <x:v>High</x:v>
      </x:c>
      <x:c r="K33" s="32" t="str"/>
      <x:c r="L33" s="32" t="str"/>
      <x:c r="M33" s="32" t="str">
        <x:v>ChatGPT</x:v>
      </x:c>
      <x:c r="N33" s="32" t="n">
        <x:v>1</x:v>
      </x:c>
      <x:c r="O33" s="32" t="str">
        <x:v>Converted from AnswerThePublic export; edited for AtlasDT design-to-manufacturing positioning.</x:v>
      </x:c>
    </x:row>
    <x:row r="34" ht="78" customHeight="1">
      <x:c r="A34" s="32" t="n">
        <x:v>30</x:v>
      </x:c>
      <x:c r="B34" s="32" t="str">
        <x:v>Hardware Product Development</x:v>
      </x:c>
      <x:c r="C34" s="32" t="str">
        <x:v>How to choose a PCB manufacturing service for small batch hardware projects</x:v>
      </x:c>
      <x:c r="D34" s="32" t="str">
        <x:v>How do you choose a PCB manufacturing service for small-batch hardware projects?</x:v>
      </x:c>
      <x:c r="E34"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34" s="32" t="str">
        <x:v>Electronics &amp; components</x:v>
      </x:c>
      <x:c r="G34" s="32" t="str">
        <x:v>Informational</x:v>
      </x:c>
      <x:c r="H34" s="32" t="str">
        <x:v>Conversion</x:v>
      </x:c>
      <x:c r="I34" s="32" t="str">
        <x:v>High</x:v>
      </x:c>
      <x:c r="J34" s="32" t="str">
        <x:v>High</x:v>
      </x:c>
      <x:c r="K34" s="32" t="str"/>
      <x:c r="L34" s="32" t="str"/>
      <x:c r="M34" s="32" t="str">
        <x:v>ChatGPT</x:v>
      </x:c>
      <x:c r="N34" s="32" t="n">
        <x:v>1</x:v>
      </x:c>
      <x:c r="O34" s="32" t="str">
        <x:v>Converted from AnswerThePublic export; edited for AtlasDT design-to-manufacturing positioning.</x:v>
      </x:c>
    </x:row>
    <x:row r="35" ht="78" customHeight="1">
      <x:c r="A35" s="32" t="n">
        <x:v>31</x:v>
      </x:c>
      <x:c r="B35" s="32" t="str">
        <x:v>Hardware Product Development</x:v>
      </x:c>
      <x:c r="C35" s="32" t="str">
        <x:v>Comparison of popular CAD software for hardware design</x:v>
      </x:c>
      <x:c r="D35" s="32" t="str">
        <x:v>How should you compare CAD software for hardware design?</x:v>
      </x:c>
      <x:c r="E35" s="32" t="str">
        <x:v>Software tools are important, but the tool itself does not make a product manufacturable. The real value comes from how CAD data, revision control, tolerance decisions, BOMs and supplier feedback are managed through the development process. AtlasDT helps teams translate design files into manufacturing-ready packages that suppliers can quote, build and control reliably.</x:v>
      </x:c>
      <x:c r="F35" s="32" t="str">
        <x:v>Tools &amp; software</x:v>
      </x:c>
      <x:c r="G35" s="32" t="str">
        <x:v>Informational</x:v>
      </x:c>
      <x:c r="H35" s="32" t="str">
        <x:v>Awareness</x:v>
      </x:c>
      <x:c r="I35" s="32" t="str">
        <x:v>Medium</x:v>
      </x:c>
      <x:c r="J35" s="32" t="str">
        <x:v>Medium</x:v>
      </x:c>
      <x:c r="K35" s="32" t="str"/>
      <x:c r="L35" s="32" t="str"/>
      <x:c r="M35" s="32" t="str">
        <x:v>ChatGPT</x:v>
      </x:c>
      <x:c r="N35" s="32" t="n">
        <x:v>1</x:v>
      </x:c>
      <x:c r="O35" s="32" t="str">
        <x:v>Converted from AnswerThePublic export; edited for AtlasDT design-to-manufacturing positioning.</x:v>
      </x:c>
    </x:row>
    <x:row r="36" ht="78" customHeight="1">
      <x:c r="A36" s="32" t="n">
        <x:v>32</x:v>
      </x:c>
      <x:c r="B36" s="32" t="str">
        <x:v>Hardware Product Development</x:v>
      </x:c>
      <x:c r="C36" s="32" t="str">
        <x:v>Guides for sourcing components for consumer electronics hardware</x:v>
      </x:c>
      <x:c r="D36" s="32" t="str">
        <x:v>How should you source components for consumer electronics hardware?</x:v>
      </x:c>
      <x:c r="E36"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36" s="32" t="str">
        <x:v>Electronics &amp; components</x:v>
      </x:c>
      <x:c r="G36" s="32" t="str">
        <x:v>Informational</x:v>
      </x:c>
      <x:c r="H36" s="32" t="str">
        <x:v>Awareness</x:v>
      </x:c>
      <x:c r="I36" s="32" t="str">
        <x:v>High</x:v>
      </x:c>
      <x:c r="J36" s="32" t="str">
        <x:v>High</x:v>
      </x:c>
      <x:c r="K36" s="32" t="str"/>
      <x:c r="L36" s="32" t="str"/>
      <x:c r="M36" s="32" t="str">
        <x:v>ChatGPT</x:v>
      </x:c>
      <x:c r="N36" s="32" t="n">
        <x:v>1</x:v>
      </x:c>
      <x:c r="O36" s="32" t="str">
        <x:v>Converted from AnswerThePublic export; edited for AtlasDT design-to-manufacturing positioning.</x:v>
      </x:c>
    </x:row>
    <x:row r="37" ht="78" customHeight="1">
      <x:c r="A37" s="32" t="n">
        <x:v>33</x:v>
      </x:c>
      <x:c r="B37" s="32" t="str">
        <x:v>Hardware Product Development</x:v>
      </x:c>
      <x:c r="C37" s="32" t="str">
        <x:v>Steps to validate hardware product ideas before mass production</x:v>
      </x:c>
      <x:c r="D37" s="32" t="str">
        <x:v>How do you validate a hardware product idea before mass production?</x:v>
      </x:c>
      <x:c r="E37" s="32" t="str">
        <x:v>Validation should test whether the customer problem, technical architecture, cost target and manufacturing route are all plausible before mass production. That usually means prototypes, user feedback, engineering tests, BOM review and supplier input. AtlasDT helps validate both the product and the production path, reducing the risk of building something that works once but cannot scale.</x:v>
      </x:c>
      <x:c r="F37" s="32" t="str">
        <x:v>Manufacturing &amp; supply chain</x:v>
      </x:c>
      <x:c r="G37" s="32" t="str">
        <x:v>Informational</x:v>
      </x:c>
      <x:c r="H37" s="32" t="str">
        <x:v>Awareness</x:v>
      </x:c>
      <x:c r="I37" s="32" t="str">
        <x:v>High</x:v>
      </x:c>
      <x:c r="J37" s="32" t="str">
        <x:v>High</x:v>
      </x:c>
      <x:c r="K37" s="32" t="str"/>
      <x:c r="L37" s="32" t="str"/>
      <x:c r="M37" s="32" t="str">
        <x:v>ChatGPT</x:v>
      </x:c>
      <x:c r="N37" s="32" t="n">
        <x:v>1</x:v>
      </x:c>
      <x:c r="O37" s="32" t="str">
        <x:v>Converted from AnswerThePublic export; edited for AtlasDT design-to-manufacturing positioning.</x:v>
      </x:c>
    </x:row>
    <x:row r="38" ht="78" customHeight="1">
      <x:c r="A38" s="32" t="n">
        <x:v>34</x:v>
      </x:c>
      <x:c r="B38" s="32" t="str">
        <x:v>Hardware Product Development</x:v>
      </x:c>
      <x:c r="C38" s="32" t="str">
        <x:v>Best supply chain solutions for hardware startups</x:v>
      </x:c>
      <x:c r="D38" s="32" t="str">
        <x:v>What supply chain solutions do hardware startups need?</x:v>
      </x:c>
      <x:c r="E38" s="32" t="str">
        <x:v>Moving hardware into manufacturing requires more than finding a factory. You need a stable BOM, clear drawings, tolerances, quality criteria, supplier qualification, tooling strategy, test fixtures and production documentation. AtlasDT helps make the product factory-ready and then supports supplier selection, RFQs and production execution across Asian manufacturing networks.</x:v>
      </x:c>
      <x:c r="F38" s="32" t="str">
        <x:v>Manufacturing &amp; supply chain</x:v>
      </x:c>
      <x:c r="G38" s="32" t="str">
        <x:v>Informational</x:v>
      </x:c>
      <x:c r="H38" s="32" t="str">
        <x:v>Awareness</x:v>
      </x:c>
      <x:c r="I38" s="32" t="str">
        <x:v>High</x:v>
      </x:c>
      <x:c r="J38" s="32" t="str">
        <x:v>High</x:v>
      </x:c>
      <x:c r="K38" s="32" t="str"/>
      <x:c r="L38" s="32" t="str"/>
      <x:c r="M38" s="32" t="str">
        <x:v>ChatGPT</x:v>
      </x:c>
      <x:c r="N38" s="32" t="n">
        <x:v>1</x:v>
      </x:c>
      <x:c r="O38" s="32" t="str">
        <x:v>Converted from AnswerThePublic export; edited for AtlasDT design-to-manufacturing positioning.</x:v>
      </x:c>
    </x:row>
    <x:row r="39" ht="78" customHeight="1">
      <x:c r="A39" s="32" t="n">
        <x:v>35</x:v>
      </x:c>
      <x:c r="B39" s="32" t="str">
        <x:v>Hardware Product Development</x:v>
      </x:c>
      <x:c r="C39" s="32" t="str">
        <x:v>How to select a testing lab for hardware compliance and certification</x:v>
      </x:c>
      <x:c r="D39" s="32" t="str">
        <x:v>How do you select a testing lab for hardware compliance and certification?</x:v>
      </x:c>
      <x:c r="E39" s="32" t="str">
        <x:v>Testing should be planned from the beginning, not added at the end. Hardware teams usually need functional, environmental, reliability, safety and compliance checks, depending on the product category and target market. AtlasDT helps identify the right validation gates, coordinate test requirements with suppliers and reduce the risk of redesign after tooling or pilot production.</x:v>
      </x:c>
      <x:c r="F39" s="32" t="str">
        <x:v>Testing &amp; compliance</x:v>
      </x:c>
      <x:c r="G39" s="32" t="str">
        <x:v>Informational</x:v>
      </x:c>
      <x:c r="H39" s="32" t="str">
        <x:v>Awareness</x:v>
      </x:c>
      <x:c r="I39" s="32" t="str">
        <x:v>High</x:v>
      </x:c>
      <x:c r="J39" s="32" t="str">
        <x:v>High</x:v>
      </x:c>
      <x:c r="K39" s="32" t="str"/>
      <x:c r="L39" s="32" t="str"/>
      <x:c r="M39" s="32" t="str">
        <x:v>ChatGPT</x:v>
      </x:c>
      <x:c r="N39" s="32" t="n">
        <x:v>1</x:v>
      </x:c>
      <x:c r="O39" s="32" t="str">
        <x:v>Converted from AnswerThePublic export; edited for AtlasDT design-to-manufacturing positioning.</x:v>
      </x:c>
    </x:row>
    <x:row r="40" ht="78" customHeight="1">
      <x:c r="A40" s="32" t="n">
        <x:v>36</x:v>
      </x:c>
      <x:c r="B40" s="32" t="str">
        <x:v>Hardware Product Development</x:v>
      </x:c>
      <x:c r="C40" s="32" t="str">
        <x:v>Reviews of rapid prototyping services for hardware engineers</x:v>
      </x:c>
      <x:c r="D40" s="32" t="str">
        <x:v>How should hardware engineers review rapid prototyping services?</x:v>
      </x:c>
      <x:c r="E40" s="32" t="str">
        <x:v>Prototyping is not only about making a part quickly; it is about answering the right technical question at the right stage. 3D printing, CNC machining, soft tooling and PCB prototypes each validate different risks. AtlasDT helps choose the appropriate prototype route and then carries the lessons into DFM, supplier selection and production planning.</x:v>
      </x:c>
      <x:c r="F40" s="32" t="str">
        <x:v>Prototyping</x:v>
      </x:c>
      <x:c r="G40" s="32" t="str">
        <x:v>Informational</x:v>
      </x:c>
      <x:c r="H40" s="32" t="str">
        <x:v>Consideration</x:v>
      </x:c>
      <x:c r="I40" s="32" t="str">
        <x:v>High</x:v>
      </x:c>
      <x:c r="J40" s="32" t="str">
        <x:v>High</x:v>
      </x:c>
      <x:c r="K40" s="32" t="str"/>
      <x:c r="L40" s="32" t="str"/>
      <x:c r="M40" s="32" t="str">
        <x:v>ChatGPT</x:v>
      </x:c>
      <x:c r="N40" s="32" t="n">
        <x:v>1</x:v>
      </x:c>
      <x:c r="O40" s="32" t="str">
        <x:v>Converted from AnswerThePublic export; edited for AtlasDT design-to-manufacturing positioning.</x:v>
      </x:c>
    </x:row>
    <x:row r="41" ht="78" customHeight="1">
      <x:c r="A41" s="32" t="n">
        <x:v>37</x:v>
      </x:c>
      <x:c r="B41" s="32" t="str">
        <x:v>Hardware Product Development</x:v>
      </x:c>
      <x:c r="C41" s="32" t="str">
        <x:v>Where to find turnkey hardware product development firms in the US</x:v>
      </x:c>
      <x:c r="D41" s="32" t="str">
        <x:v>Where can you find turnkey hardware product development firms?</x:v>
      </x:c>
      <x:c r="E41"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41" s="32" t="str">
        <x:v>Partner selection</x:v>
      </x:c>
      <x:c r="G41" s="32" t="str">
        <x:v>Navigational</x:v>
      </x:c>
      <x:c r="H41" s="32" t="str">
        <x:v>Consideration</x:v>
      </x:c>
      <x:c r="I41" s="32" t="str">
        <x:v>High</x:v>
      </x:c>
      <x:c r="J41" s="32" t="str">
        <x:v>High</x:v>
      </x:c>
      <x:c r="K41" s="32" t="str"/>
      <x:c r="L41" s="32" t="str"/>
      <x:c r="M41" s="32" t="str">
        <x:v>ChatGPT</x:v>
      </x:c>
      <x:c r="N41" s="32" t="n">
        <x:v>1</x:v>
      </x:c>
      <x:c r="O41" s="32" t="str">
        <x:v>Converted from AnswerThePublic export; edited for AtlasDT design-to-manufacturing positioning.</x:v>
      </x:c>
    </x:row>
    <x:row r="42" ht="78" customHeight="1">
      <x:c r="A42" s="32" t="n">
        <x:v>38</x:v>
      </x:c>
      <x:c r="B42" s="32" t="str">
        <x:v>Hardware Product Development</x:v>
      </x:c>
      <x:c r="C42" s="32" t="str">
        <x:v>Which contract manufacturers specialize in IoT hardware devices</x:v>
      </x:c>
      <x:c r="D42" s="32" t="str">
        <x:v>Which contract manufacturers specialize in IoT hardware devices?</x:v>
      </x:c>
      <x:c r="E42"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42" s="32" t="str">
        <x:v>Electronics &amp; components</x:v>
      </x:c>
      <x:c r="G42" s="32" t="str">
        <x:v>Navigational</x:v>
      </x:c>
      <x:c r="H42" s="32" t="str">
        <x:v>Consideration</x:v>
      </x:c>
      <x:c r="I42" s="32" t="str">
        <x:v>High</x:v>
      </x:c>
      <x:c r="J42" s="32" t="str">
        <x:v>High</x:v>
      </x:c>
      <x:c r="K42" s="32" t="str"/>
      <x:c r="L42" s="32" t="str"/>
      <x:c r="M42" s="32" t="str">
        <x:v>ChatGPT</x:v>
      </x:c>
      <x:c r="N42" s="32" t="n">
        <x:v>1</x:v>
      </x:c>
      <x:c r="O42" s="32" t="str">
        <x:v>Converted from AnswerThePublic export; edited for AtlasDT design-to-manufacturing positioning.</x:v>
      </x:c>
    </x:row>
    <x:row r="43" ht="78" customHeight="1">
      <x:c r="A43" s="32" t="n">
        <x:v>39</x:v>
      </x:c>
      <x:c r="B43" s="32" t="str">
        <x:v>Hardware Product Development</x:v>
      </x:c>
      <x:c r="C43" s="32" t="str">
        <x:v>Platforms to outsource hardware product design and engineering</x:v>
      </x:c>
      <x:c r="D43" s="32" t="str">
        <x:v>What platforms can you use to outsource hardware product design and engineering?</x:v>
      </x:c>
      <x:c r="E43" s="32" t="str">
        <x:v>A strong hardware product development partner should understand design, engineering, prototyping, DFM, supplier qualification, tooling and production management—not just one isolated step. Look for evidence of real manufacturing experience, transparent trade-off analysis and clear stage gates. AtlasDT can act as that practical bridge between product intent, technical execution and Asia-based manufacturing options.</x:v>
      </x:c>
      <x:c r="F43" s="32" t="str">
        <x:v>Partner selection</x:v>
      </x:c>
      <x:c r="G43" s="32" t="str">
        <x:v>Navigational</x:v>
      </x:c>
      <x:c r="H43" s="32" t="str">
        <x:v>Consideration</x:v>
      </x:c>
      <x:c r="I43" s="32" t="str">
        <x:v>High</x:v>
      </x:c>
      <x:c r="J43" s="32" t="str">
        <x:v>High</x:v>
      </x:c>
      <x:c r="K43" s="32" t="str"/>
      <x:c r="L43" s="32" t="str"/>
      <x:c r="M43" s="32" t="str">
        <x:v>ChatGPT</x:v>
      </x:c>
      <x:c r="N43" s="32" t="n">
        <x:v>1</x:v>
      </x:c>
      <x:c r="O43" s="32" t="str">
        <x:v>Converted from AnswerThePublic export; edited for AtlasDT design-to-manufacturing positioning.</x:v>
      </x:c>
    </x:row>
    <x:row r="44" ht="78" customHeight="1">
      <x:c r="A44" s="32" t="n">
        <x:v>40</x:v>
      </x:c>
      <x:c r="B44" s="32" t="str">
        <x:v>Hardware Product Development</x:v>
      </x:c>
      <x:c r="C44" s="32" t="str">
        <x:v>Best practices for designing enclosures for new electronic devices.</x:v>
      </x:c>
      <x:c r="D44" s="32" t="str">
        <x:v>What are the best practices for designing enclosures for new electronic devices?</x:v>
      </x:c>
      <x:c r="E44" s="32" t="str">
        <x:v>Good enclosure and industrial design balances appearance, usability, internal architecture, material choice, assembly, sealing, thermal performance and manufacturing process. A visually attractive shell can still fail if it ignores tooling or assembly constraints. AtlasDT helps align aesthetics with manufacturability so the product can look right, function properly and scale economically.</x:v>
      </x:c>
      <x:c r="F44" s="32" t="str">
        <x:v>Industrial &amp; mechanical design</x:v>
      </x:c>
      <x:c r="G44" s="32" t="str">
        <x:v>Informational</x:v>
      </x:c>
      <x:c r="H44" s="32" t="str">
        <x:v>Awareness</x:v>
      </x:c>
      <x:c r="I44" s="32" t="str">
        <x:v>High</x:v>
      </x:c>
      <x:c r="J44" s="32" t="str">
        <x:v>High</x:v>
      </x:c>
      <x:c r="K44" s="32" t="str"/>
      <x:c r="L44" s="32" t="str"/>
      <x:c r="M44" s="32" t="str">
        <x:v>Gemini</x:v>
      </x:c>
      <x:c r="N44" s="32" t="n">
        <x:v>1</x:v>
      </x:c>
      <x:c r="O44" s="32" t="str">
        <x:v>Converted from AnswerThePublic export; edited for AtlasDT design-to-manufacturing positioning.</x:v>
      </x:c>
    </x:row>
    <x:row r="45" ht="78" customHeight="1">
      <x:c r="A45" s="32" t="n">
        <x:v>41</x:v>
      </x:c>
      <x:c r="B45" s="32" t="str">
        <x:v>Hardware Product Development</x:v>
      </x:c>
      <x:c r="C45" s="32" t="str">
        <x:v>Recommendations for professional 3D mechanical design software.</x:v>
      </x:c>
      <x:c r="D45" s="32" t="str">
        <x:v>What professional 3D mechanical design software should hardware teams use?</x:v>
      </x:c>
      <x:c r="E45" s="32" t="str">
        <x:v>Good enclosure and industrial design balances appearance, usability, internal architecture, material choice, assembly, sealing, thermal performance and manufacturing process. A visually attractive shell can still fail if it ignores tooling or assembly constraints. AtlasDT helps align aesthetics with manufacturability so the product can look right, function properly and scale economically.</x:v>
      </x:c>
      <x:c r="F45" s="32" t="str">
        <x:v>Industrial &amp; mechanical design</x:v>
      </x:c>
      <x:c r="G45" s="32" t="str">
        <x:v>Commercial</x:v>
      </x:c>
      <x:c r="H45" s="32" t="str">
        <x:v>Consideration</x:v>
      </x:c>
      <x:c r="I45" s="32" t="str">
        <x:v>High</x:v>
      </x:c>
      <x:c r="J45" s="32" t="str">
        <x:v>High</x:v>
      </x:c>
      <x:c r="K45" s="32" t="str"/>
      <x:c r="L45" s="32" t="str"/>
      <x:c r="M45" s="32" t="str">
        <x:v>Gemini</x:v>
      </x:c>
      <x:c r="N45" s="32" t="n">
        <x:v>1</x:v>
      </x:c>
      <x:c r="O45" s="32" t="str">
        <x:v>Converted from AnswerThePublic export; edited for AtlasDT design-to-manufacturing positioning.</x:v>
      </x:c>
    </x:row>
    <x:row r="46" ht="78" customHeight="1">
      <x:c r="A46" s="32" t="n">
        <x:v>42</x:v>
      </x:c>
      <x:c r="B46" s="32" t="str">
        <x:v>Hardware Product Development</x:v>
      </x:c>
      <x:c r="C46" s="32" t="str">
        <x:v>Where to find experienced electrical engineers for custom circuit boards.</x:v>
      </x:c>
      <x:c r="D46" s="32" t="str">
        <x:v>Where can you find experienced electrical engineers for custom circuit boards?</x:v>
      </x:c>
      <x:c r="E46" s="32" t="str">
        <x:v>Hardware product development roles require more than CAD or electronics skills. The best engineers understand requirements, tolerances, materials, testing, manufacturing processes, supplier constraints and cost trade-offs. AtlasDT’s model reflects this same cross-functional mindset by connecting design, engineering and manufacturing specialists around the product outcome rather than around isolated tasks.</x:v>
      </x:c>
      <x:c r="F46" s="32" t="str">
        <x:v>Electronics &amp; components</x:v>
      </x:c>
      <x:c r="G46" s="32" t="str">
        <x:v>Commercial</x:v>
      </x:c>
      <x:c r="H46" s="32" t="str">
        <x:v>Consideration</x:v>
      </x:c>
      <x:c r="I46" s="32" t="str">
        <x:v>High</x:v>
      </x:c>
      <x:c r="J46" s="32" t="str">
        <x:v>High</x:v>
      </x:c>
      <x:c r="K46" s="32" t="str"/>
      <x:c r="L46" s="32" t="str"/>
      <x:c r="M46" s="32" t="str">
        <x:v>Gemini</x:v>
      </x:c>
      <x:c r="N46" s="32" t="n">
        <x:v>1</x:v>
      </x:c>
      <x:c r="O46" s="32" t="str">
        <x:v>Converted from AnswerThePublic export; edited for AtlasDT design-to-manufacturing positioning.</x:v>
      </x:c>
    </x:row>
    <x:row r="47" ht="78" customHeight="1">
      <x:c r="A47" s="32" t="n">
        <x:v>43</x:v>
      </x:c>
      <x:c r="B47" s="32" t="str">
        <x:v>Hardware Product Development</x:v>
      </x:c>
      <x:c r="C47" s="32" t="str">
        <x:v>Affordable rapid prototyping services for plastic and metal parts.</x:v>
      </x:c>
      <x:c r="D47" s="32" t="str">
        <x:v>How do you choose affordable rapid prototyping services for plastic and metal parts?</x:v>
      </x:c>
      <x:c r="E47" s="32" t="str">
        <x:v>Prototyping is not only about making a part quickly; it is about answering the right technical question at the right stage. 3D printing, CNC machining, soft tooling and PCB prototypes each validate different risks. AtlasDT helps choose the appropriate prototype route and then carries the lessons into DFM, supplier selection and production planning.</x:v>
      </x:c>
      <x:c r="F47" s="32" t="str">
        <x:v>Prototyping</x:v>
      </x:c>
      <x:c r="G47" s="32" t="str">
        <x:v>Commercial</x:v>
      </x:c>
      <x:c r="H47" s="32" t="str">
        <x:v>Consideration</x:v>
      </x:c>
      <x:c r="I47" s="32" t="str">
        <x:v>High</x:v>
      </x:c>
      <x:c r="J47" s="32" t="str">
        <x:v>High</x:v>
      </x:c>
      <x:c r="K47" s="32" t="str"/>
      <x:c r="L47" s="32" t="str"/>
      <x:c r="M47" s="32" t="str">
        <x:v>Gemini</x:v>
      </x:c>
      <x:c r="N47" s="32" t="n">
        <x:v>1</x:v>
      </x:c>
      <x:c r="O47" s="32" t="str">
        <x:v>Converted from AnswerThePublic export; edited for AtlasDT design-to-manufacturing positioning.</x:v>
      </x:c>
    </x:row>
    <x:row r="48" ht="78" customHeight="1">
      <x:c r="A48" s="32" t="n">
        <x:v>44</x:v>
      </x:c>
      <x:c r="B48" s="32" t="str">
        <x:v>Hardware Product Development</x:v>
      </x:c>
      <x:c r="C48" s="32" t="str">
        <x:v>Companies offering quick-turn PCB fabrication and assembly.</x:v>
      </x:c>
      <x:c r="D48" s="32" t="str">
        <x:v>How do you choose quick-turn PCB fabrication and assembly companies?</x:v>
      </x:c>
      <x:c r="E48"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48" s="32" t="str">
        <x:v>Electronics &amp; components</x:v>
      </x:c>
      <x:c r="G48" s="32" t="str">
        <x:v>Commercial</x:v>
      </x:c>
      <x:c r="H48" s="32" t="str">
        <x:v>Consideration</x:v>
      </x:c>
      <x:c r="I48" s="32" t="str">
        <x:v>High</x:v>
      </x:c>
      <x:c r="J48" s="32" t="str">
        <x:v>High</x:v>
      </x:c>
      <x:c r="K48" s="32" t="str"/>
      <x:c r="L48" s="32" t="str"/>
      <x:c r="M48" s="32" t="str">
        <x:v>Gemini</x:v>
      </x:c>
      <x:c r="N48" s="32" t="n">
        <x:v>1</x:v>
      </x:c>
      <x:c r="O48" s="32" t="str">
        <x:v>Converted from AnswerThePublic export; edited for AtlasDT design-to-manufacturing positioning.</x:v>
      </x:c>
    </x:row>
    <x:row r="49" ht="78" customHeight="1">
      <x:c r="A49" s="32" t="n">
        <x:v>45</x:v>
      </x:c>
      <x:c r="B49" s="32" t="str">
        <x:v>Hardware Product Development</x:v>
      </x:c>
      <x:c r="C49" s="32" t="str">
        <x:v>Contract manufacturers specializing in small-batch electronics production.</x:v>
      </x:c>
      <x:c r="D49" s="32" t="str">
        <x:v>How do you find contract manufacturers for small-batch electronics production?</x:v>
      </x:c>
      <x:c r="E49"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49" s="32" t="str">
        <x:v>Electronics &amp; components</x:v>
      </x:c>
      <x:c r="G49" s="32" t="str">
        <x:v>Commercial</x:v>
      </x:c>
      <x:c r="H49" s="32" t="str">
        <x:v>Consideration</x:v>
      </x:c>
      <x:c r="I49" s="32" t="str">
        <x:v>High</x:v>
      </x:c>
      <x:c r="J49" s="32" t="str">
        <x:v>High</x:v>
      </x:c>
      <x:c r="K49" s="32" t="str"/>
      <x:c r="L49" s="32" t="str"/>
      <x:c r="M49" s="32" t="str">
        <x:v>Gemini</x:v>
      </x:c>
      <x:c r="N49" s="32" t="n">
        <x:v>1</x:v>
      </x:c>
      <x:c r="O49" s="32" t="str">
        <x:v>Converted from AnswerThePublic export; edited for AtlasDT design-to-manufacturing positioning.</x:v>
      </x:c>
    </x:row>
    <x:row r="50" ht="78" customHeight="1">
      <x:c r="A50" s="32" t="n">
        <x:v>46</x:v>
      </x:c>
      <x:c r="B50" s="32" t="str">
        <x:v>Hardware Product Development</x:v>
      </x:c>
      <x:c r="C50" s="32" t="str">
        <x:v>Finding industrial design agencies for product aesthetics.</x:v>
      </x:c>
      <x:c r="D50" s="32" t="str">
        <x:v>How do you find industrial design agencies for product aesthetics?</x:v>
      </x:c>
      <x:c r="E50" s="32" t="str">
        <x:v>Good enclosure and industrial design balances appearance, usability, internal architecture, material choice, assembly, sealing, thermal performance and manufacturing process. A visually attractive shell can still fail if it ignores tooling or assembly constraints. AtlasDT helps align aesthetics with manufacturability so the product can look right, function properly and scale economically.</x:v>
      </x:c>
      <x:c r="F50" s="32" t="str">
        <x:v>Industrial &amp; mechanical design</x:v>
      </x:c>
      <x:c r="G50" s="32" t="str">
        <x:v>Commercial</x:v>
      </x:c>
      <x:c r="H50" s="32" t="str">
        <x:v>Consideration</x:v>
      </x:c>
      <x:c r="I50" s="32" t="str">
        <x:v>High</x:v>
      </x:c>
      <x:c r="J50" s="32" t="str">
        <x:v>High</x:v>
      </x:c>
      <x:c r="K50" s="32" t="str"/>
      <x:c r="L50" s="32" t="str"/>
      <x:c r="M50" s="32" t="str">
        <x:v>Gemini</x:v>
      </x:c>
      <x:c r="N50" s="32" t="n">
        <x:v>1</x:v>
      </x:c>
      <x:c r="O50" s="32" t="str">
        <x:v>Converted from AnswerThePublic export; edited for AtlasDT design-to-manufacturing positioning.</x:v>
      </x:c>
    </x:row>
    <x:row r="51" ht="78" customHeight="1">
      <x:c r="A51" s="32" t="n">
        <x:v>47</x:v>
      </x:c>
      <x:c r="B51" s="32" t="str">
        <x:v>Hardware Product Development</x:v>
      </x:c>
      <x:c r="C51" s="32" t="str">
        <x:v>Environmental and reliability testing facilities for new products.</x:v>
      </x:c>
      <x:c r="D51" s="32" t="str">
        <x:v>What environmental and reliability testing facilities are needed for new products?</x:v>
      </x:c>
      <x:c r="E51" s="32" t="str">
        <x:v>Testing should be planned from the beginning, not added at the end. Hardware teams usually need functional, environmental, reliability, safety and compliance checks, depending on the product category and target market. AtlasDT helps identify the right validation gates, coordinate test requirements with suppliers and reduce the risk of redesign after tooling or pilot production.</x:v>
      </x:c>
      <x:c r="F51" s="32" t="str">
        <x:v>Testing &amp; compliance</x:v>
      </x:c>
      <x:c r="G51" s="32" t="str">
        <x:v>Commercial</x:v>
      </x:c>
      <x:c r="H51" s="32" t="str">
        <x:v>Consideration</x:v>
      </x:c>
      <x:c r="I51" s="32" t="str">
        <x:v>High</x:v>
      </x:c>
      <x:c r="J51" s="32" t="str">
        <x:v>High</x:v>
      </x:c>
      <x:c r="K51" s="32" t="str"/>
      <x:c r="L51" s="32" t="str"/>
      <x:c r="M51" s="32" t="str">
        <x:v>Gemini</x:v>
      </x:c>
      <x:c r="N51" s="32" t="n">
        <x:v>1</x:v>
      </x:c>
      <x:c r="O51" s="32" t="str">
        <x:v>Converted from AnswerThePublic export; edited for AtlasDT design-to-manufacturing positioning.</x:v>
      </x:c>
    </x:row>
    <x:row r="52" ht="78" customHeight="1">
      <x:c r="A52" s="32" t="n">
        <x:v>48</x:v>
      </x:c>
      <x:c r="B52" s="32" t="str">
        <x:v>Hardware Product Development</x:v>
      </x:c>
      <x:c r="C52" s="32" t="str">
        <x:v>Project management tools tailored for hardware development teams.</x:v>
      </x:c>
      <x:c r="D52" s="32" t="str">
        <x:v>What project management tools work best for hardware development teams?</x:v>
      </x:c>
      <x:c r="E52" s="32" t="str">
        <x:v>Software tools are important, but the tool itself does not make a product manufacturable. The real value comes from how CAD data, revision control, tolerance decisions, BOMs and supplier feedback are managed through the development process. AtlasDT helps teams translate design files into manufacturing-ready packages that suppliers can quote, build and control reliably.</x:v>
      </x:c>
      <x:c r="F52" s="32" t="str">
        <x:v>Tools &amp; software</x:v>
      </x:c>
      <x:c r="G52" s="32" t="str">
        <x:v>Commercial</x:v>
      </x:c>
      <x:c r="H52" s="32" t="str">
        <x:v>Consideration</x:v>
      </x:c>
      <x:c r="I52" s="32" t="str">
        <x:v>Low</x:v>
      </x:c>
      <x:c r="J52" s="32" t="str">
        <x:v>Review only</x:v>
      </x:c>
      <x:c r="K52" s="32" t="str"/>
      <x:c r="L52" s="32" t="str"/>
      <x:c r="M52" s="32" t="str">
        <x:v>Gemini</x:v>
      </x:c>
      <x:c r="N52" s="32" t="n">
        <x:v>1</x:v>
      </x:c>
      <x:c r="O52" s="32" t="str">
        <x:v>Converted from AnswerThePublic export; edited for AtlasDT design-to-manufacturing positioning.</x:v>
      </x:c>
    </x:row>
    <x:row r="53" ht="78" customHeight="1">
      <x:c r="A53" s="32" t="n">
        <x:v>49</x:v>
      </x:c>
      <x:c r="B53" s="32" t="str">
        <x:v>Hardware Product Development</x:v>
      </x:c>
      <x:c r="C53" s="32" t="str">
        <x:v>Guidance on achieving regulatory compliance for consumer electronics.</x:v>
      </x:c>
      <x:c r="D53" s="32" t="str">
        <x:v>How do you achieve regulatory compliance for consumer electronics?</x:v>
      </x:c>
      <x:c r="E53" s="32" t="str">
        <x:v>Testing should be planned from the beginning, not added at the end. Hardware teams usually need functional, environmental, reliability, safety and compliance checks, depending on the product category and target market. AtlasDT helps identify the right validation gates, coordinate test requirements with suppliers and reduce the risk of redesign after tooling or pilot production.</x:v>
      </x:c>
      <x:c r="F53" s="32" t="str">
        <x:v>Testing &amp; compliance</x:v>
      </x:c>
      <x:c r="G53" s="32" t="str">
        <x:v>Informational</x:v>
      </x:c>
      <x:c r="H53" s="32" t="str">
        <x:v>Awareness</x:v>
      </x:c>
      <x:c r="I53" s="32" t="str">
        <x:v>High</x:v>
      </x:c>
      <x:c r="J53" s="32" t="str">
        <x:v>High</x:v>
      </x:c>
      <x:c r="K53" s="32" t="str"/>
      <x:c r="L53" s="32" t="str"/>
      <x:c r="M53" s="32" t="str">
        <x:v>Gemini</x:v>
      </x:c>
      <x:c r="N53" s="32" t="n">
        <x:v>1</x:v>
      </x:c>
      <x:c r="O53" s="32" t="str">
        <x:v>Converted from AnswerThePublic export; edited for AtlasDT design-to-manufacturing positioning.</x:v>
      </x:c>
    </x:row>
    <x:row r="54" ht="78" customHeight="1">
      <x:c r="A54" s="32" t="n">
        <x:v>50</x:v>
      </x:c>
      <x:c r="B54" s="32" t="str">
        <x:v>Hardware Product Development</x:v>
      </x:c>
      <x:c r="C54" s="32" t="str">
        <x:v>Strategies for sourcing reliable electronic components.</x:v>
      </x:c>
      <x:c r="D54" s="32" t="str">
        <x:v>How do you source reliable electronic components?</x:v>
      </x:c>
      <x:c r="E54" s="32" t="str">
        <x:v>Electronics hardware projects need early alignment between circuit design, enclosure layout, thermal management, component availability, PCB fabrication, assembly testing and certification. A cheap prototype can become expensive if the supply chain or assembly method is not considered. AtlasDT helps connect electronics design choices with manufacturing partners, component sourcing and practical production controls.</x:v>
      </x:c>
      <x:c r="F54" s="32" t="str">
        <x:v>Electronics &amp; components</x:v>
      </x:c>
      <x:c r="G54" s="32" t="str">
        <x:v>Informational</x:v>
      </x:c>
      <x:c r="H54" s="32" t="str">
        <x:v>Awareness</x:v>
      </x:c>
      <x:c r="I54" s="32" t="str">
        <x:v>High</x:v>
      </x:c>
      <x:c r="J54" s="32" t="str">
        <x:v>High</x:v>
      </x:c>
      <x:c r="K54" s="32" t="str"/>
      <x:c r="L54" s="32" t="str"/>
      <x:c r="M54" s="32" t="str">
        <x:v>Gemini</x:v>
      </x:c>
      <x:c r="N54" s="32" t="n">
        <x:v>1</x:v>
      </x:c>
      <x:c r="O54" s="32" t="str">
        <x:v>Converted from AnswerThePublic export; edited for AtlasDT design-to-manufacturing positioning.</x:v>
      </x:c>
    </x:row>
    <x:row r="55" ht="78" customHeight="1">
      <x:c r="A55" s="32" t="n">
        <x:v>51</x:v>
      </x:c>
      <x:c r="B55" s="32" t="str">
        <x:v>Hardware Product Development</x:v>
      </x:c>
      <x:c r="C55" s="32" t="str">
        <x:v>Funding options and investor networks for hardware startups.</x:v>
      </x:c>
      <x:c r="D55" s="32" t="str">
        <x:v>What funding options and investor networks are available for hardware startups?</x:v>
      </x:c>
      <x:c r="E55" s="32" t="str">
        <x:v>Hardware startups are more credible to investors when they can show validated prototypes, a realistic BOM, supplier quotes, manufacturing assumptions, certification path and cost-down plan. Funding conversations improve when technical risk is visibly under control. AtlasDT can help create that evidence by turning the product concept into a more investable, manufacturing-aware development plan.</x:v>
      </x:c>
      <x:c r="F55" s="32" t="str">
        <x:v>Funding readiness</x:v>
      </x:c>
      <x:c r="G55" s="32" t="str">
        <x:v>Informational</x:v>
      </x:c>
      <x:c r="H55" s="32" t="str">
        <x:v>Awareness</x:v>
      </x:c>
      <x:c r="I55" s="32" t="str">
        <x:v>Low</x:v>
      </x:c>
      <x:c r="J55" s="32" t="str">
        <x:v>Review only</x:v>
      </x:c>
      <x:c r="K55" s="32" t="str"/>
      <x:c r="L55" s="32" t="str"/>
      <x:c r="M55" s="32" t="str">
        <x:v>Gemini</x:v>
      </x:c>
      <x:c r="N55" s="32" t="n">
        <x:v>1</x:v>
      </x:c>
      <x:c r="O55" s="32" t="str">
        <x:v>Converted from AnswerThePublic export; edited for AtlasDT design-to-manufacturing positioning.</x:v>
      </x:c>
    </x:row>
    <x:row r="56" ht="78" customHeight="1">
      <x:c r="A56" s="32" t="n">
        <x:v>52</x:v>
      </x:c>
      <x:c r="B56" s="32" t="str">
        <x:v>Hardware Product Development</x:v>
      </x:c>
      <x:c r="C56" s="32" t="str">
        <x:v>can hardware product development</x:v>
      </x:c>
      <x:c r="D56" s="32" t="str">
        <x:v>Can hardware product development be outsourced?</x:v>
      </x:c>
      <x:c r="E56" s="32" t="str">
        <x:v>Yes, hardware product development can be outsourced, but it should not be fragmented across disconnected freelancers and factories without clear technical ownership. The key is to keep requirements, engineering, prototyping, DFM and supplier management aligned. AtlasDT is designed to provide that coordination so outsourced work still behaves like one controlled product development program.</x:v>
      </x:c>
      <x:c r="F56" s="32" t="str">
        <x:v>Core definition</x:v>
      </x:c>
      <x:c r="G56" s="32" t="str">
        <x:v>Informational</x:v>
      </x:c>
      <x:c r="H56" s="32" t="str">
        <x:v>Awareness</x:v>
      </x:c>
      <x:c r="I56" s="32" t="str">
        <x:v>Medium</x:v>
      </x:c>
      <x:c r="J56" s="32" t="str">
        <x:v>Medium</x:v>
      </x:c>
      <x:c r="K56" s="32" t="n">
        <x:v>0</x:v>
      </x:c>
      <x:c r="L56" s="32" t="str"/>
      <x:c r="M56" s="32" t="str">
        <x:v>TikTok</x:v>
      </x:c>
      <x:c r="N56" s="32" t="n">
        <x:v>1</x:v>
      </x:c>
      <x:c r="O56" s="32" t="str">
        <x:v>Converted from AnswerThePublic export; edited for AtlasDT design-to-manufacturing positioning.</x:v>
      </x:c>
    </x:row>
  </x:sheetData>
  <x:mergeCells>
    <x:mergeCell ref="A1:O1"/>
    <x:mergeCell ref="A2:O2"/>
  </x:mergeCells>
  <x:conditionalFormatting sqref="J5:J56">
    <x:cfRule type="expression" dxfId="0" priority="1">
      <x:formula>$J5="High"</x:formula>
    </x:cfRule>
    <x:cfRule type="expression" dxfId="1" priority="2">
      <x:formula>$J5="Review only"</x:formula>
    </x:cfRule>
  </x:conditionalFormatting>
  <x:conditionalFormatting sqref="I5:I56">
    <x:cfRule type="expression" dxfId="2" priority="3">
      <x:formula>$I5="High"</x:formula>
    </x:cfRule>
  </x:conditionalFormatting>
  <x:pageMargins left="0.7" right="0.7" top="0.75" bottom="0.75" header="0.3" footer="0.3"/>
  <x:tableParts count="1">
    <x:tablePart xmlns:r="http://schemas.openxmlformats.org/officeDocument/2006/relationships" r:id="R1712a1403e174db9"/>
  </x:tableParts>
</x:worksheet>
</file>

<file path=xl/worksheets/sheet2.xml><?xml version="1.0" encoding="utf-8"?>
<x:worksheet xmlns:x="http://schemas.openxmlformats.org/spreadsheetml/2006/main">
  <x:sheetFormatPr defaultRowHeight="15"/>
  <x:cols>
    <x:col min="1" max="1" width="14" hidden="0" customWidth="1"/>
    <x:col min="2" max="2" width="16" hidden="0" customWidth="1"/>
    <x:col min="3" max="3" width="28" hidden="0" customWidth="1"/>
    <x:col min="4" max="4" width="58" hidden="0" customWidth="1"/>
    <x:col min="5" max="5" width="18" hidden="0" customWidth="1"/>
    <x:col min="6" max="6" width="14" hidden="0" customWidth="1"/>
    <x:col min="7" max="7" width="18" hidden="0" customWidth="1"/>
    <x:col min="8" max="8" width="18" hidden="0" customWidth="1"/>
    <x:col min="9" max="9" width="14" hidden="0" customWidth="1"/>
    <x:col min="10" max="10" width="12" hidden="0" customWidth="1"/>
  </x:cols>
  <x:sheetData>
    <x:row r="1" ht="28" customHeight="1">
      <x:c r="A1" s="38" t="str">
        <x:v>Raw AnswerThePublic Export — Hardware Product Development</x:v>
      </x:c>
      <x:c r="B1" s="38" t="str"/>
      <x:c r="C1" s="38" t="str"/>
      <x:c r="D1" s="38" t="str"/>
      <x:c r="E1" s="38" t="str"/>
      <x:c r="F1" s="38" t="str"/>
      <x:c r="G1" s="38" t="str"/>
      <x:c r="H1" s="38" t="str"/>
      <x:c r="I1" s="38" t="str"/>
      <x:c r="J1" s="38" t="str"/>
    </x:row>
    <x:row r="3" ht="26" customHeight="1">
      <x:c r="A3" s="46" t="str">
        <x:v>Source</x:v>
      </x:c>
      <x:c r="B3" s="46" t="str">
        <x:v>Source Type</x:v>
      </x:c>
      <x:c r="C3" s="46" t="str">
        <x:v>Search Term</x:v>
      </x:c>
      <x:c r="D3" s="46" t="str">
        <x:v>Phrase / Prompt</x:v>
      </x:c>
      <x:c r="E3" s="46" t="str">
        <x:v>Modifier Type</x:v>
      </x:c>
      <x:c r="F3" s="46" t="str">
        <x:v>Modifier</x:v>
      </x:c>
      <x:c r="G3" s="46" t="str">
        <x:v>Intent</x:v>
      </x:c>
      <x:c r="H3" s="46" t="str">
        <x:v>Secondary Intent</x:v>
      </x:c>
      <x:c r="I3" s="46" t="str">
        <x:v>Search Volume</x:v>
      </x:c>
      <x:c r="J3" s="46" t="str">
        <x:v>CPC (USD)</x:v>
      </x:c>
    </x:row>
    <x:row r="4" ht="32" customHeight="1">
      <x:c r="A4" s="32" t="str">
        <x:v>Google</x:v>
      </x:c>
      <x:c r="B4" s="32" t="str">
        <x:v>Search Engine</x:v>
      </x:c>
      <x:c r="C4" s="32" t="str">
        <x:v>hardware product development</x:v>
      </x:c>
      <x:c r="D4" s="32" t="str">
        <x:v>agile hardware product development</x:v>
      </x:c>
      <x:c r="E4" s="32" t="str">
        <x:v>Alphabeticals</x:v>
      </x:c>
      <x:c r="F4" s="32" t="str">
        <x:v>a</x:v>
      </x:c>
      <x:c r="G4" s="32" t="str"/>
      <x:c r="H4" s="32" t="str"/>
      <x:c r="I4" s="32" t="str">
        <x:v>10</x:v>
      </x:c>
      <x:c r="J4" s="32" t="str">
        <x:v>-</x:v>
      </x:c>
    </x:row>
    <x:row r="5" ht="32" customHeight="1">
      <x:c r="A5" s="32" t="str">
        <x:v>Google</x:v>
      </x:c>
      <x:c r="B5" s="32" t="str">
        <x:v>Search Engine</x:v>
      </x:c>
      <x:c r="C5" s="32" t="str">
        <x:v>hardware product development</x:v>
      </x:c>
      <x:c r="D5" s="32" t="str">
        <x:v>product development at the hardware level</x:v>
      </x:c>
      <x:c r="E5" s="32" t="str">
        <x:v>Alphabeticals</x:v>
      </x:c>
      <x:c r="F5" s="32" t="str">
        <x:v>a</x:v>
      </x:c>
      <x:c r="G5" s="32" t="str"/>
      <x:c r="H5" s="32" t="str"/>
      <x:c r="I5" s="32" t="str">
        <x:v>0</x:v>
      </x:c>
      <x:c r="J5" s="32" t="str">
        <x:v>-</x:v>
      </x:c>
    </x:row>
    <x:row r="6" ht="32" customHeight="1">
      <x:c r="A6" s="32" t="str">
        <x:v>Google</x:v>
      </x:c>
      <x:c r="B6" s="32" t="str">
        <x:v>Search Engine</x:v>
      </x:c>
      <x:c r="C6" s="32" t="str">
        <x:v>hardware product development</x:v>
      </x:c>
      <x:c r="D6" s="32" t="str">
        <x:v>hardware product development book</x:v>
      </x:c>
      <x:c r="E6" s="32" t="str">
        <x:v>Alphabeticals</x:v>
      </x:c>
      <x:c r="F6" s="32" t="str">
        <x:v>b</x:v>
      </x:c>
      <x:c r="G6" s="32" t="str"/>
      <x:c r="H6" s="32" t="str"/>
      <x:c r="I6" s="32" t="str">
        <x:v>0</x:v>
      </x:c>
      <x:c r="J6" s="32" t="str">
        <x:v>-</x:v>
      </x:c>
    </x:row>
    <x:row r="7" ht="32" customHeight="1">
      <x:c r="A7" s="32" t="str">
        <x:v>Google</x:v>
      </x:c>
      <x:c r="B7" s="32" t="str">
        <x:v>Search Engine</x:v>
      </x:c>
      <x:c r="C7" s="32" t="str">
        <x:v>hardware product development</x:v>
      </x:c>
      <x:c r="D7" s="32" t="str">
        <x:v>hardware product development companies</x:v>
      </x:c>
      <x:c r="E7" s="32" t="str">
        <x:v>Alphabeticals</x:v>
      </x:c>
      <x:c r="F7" s="32" t="str">
        <x:v>c</x:v>
      </x:c>
      <x:c r="G7" s="32" t="str"/>
      <x:c r="H7" s="32" t="str"/>
      <x:c r="I7" s="32" t="str">
        <x:v>10</x:v>
      </x:c>
      <x:c r="J7" s="32" t="str">
        <x:v>-</x:v>
      </x:c>
    </x:row>
    <x:row r="8" ht="32" customHeight="1">
      <x:c r="A8" s="32" t="str">
        <x:v>Google</x:v>
      </x:c>
      <x:c r="B8" s="32" t="str">
        <x:v>Search Engine</x:v>
      </x:c>
      <x:c r="C8" s="32" t="str">
        <x:v>hardware product development</x:v>
      </x:c>
      <x:c r="D8" s="32" t="str">
        <x:v>hardware product development life cycle</x:v>
      </x:c>
      <x:c r="E8" s="32" t="str">
        <x:v>Alphabeticals</x:v>
      </x:c>
      <x:c r="F8" s="32" t="str">
        <x:v>c</x:v>
      </x:c>
      <x:c r="G8" s="32" t="str"/>
      <x:c r="H8" s="32" t="str"/>
      <x:c r="I8" s="32" t="str">
        <x:v>10</x:v>
      </x:c>
      <x:c r="J8" s="32" t="str">
        <x:v>-</x:v>
      </x:c>
    </x:row>
    <x:row r="9" ht="32" customHeight="1">
      <x:c r="A9" s="32" t="str">
        <x:v>Google</x:v>
      </x:c>
      <x:c r="B9" s="32" t="str">
        <x:v>Search Engine</x:v>
      </x:c>
      <x:c r="C9" s="32" t="str">
        <x:v>hardware product development</x:v>
      </x:c>
      <x:c r="D9" s="32" t="str">
        <x:v>hardware product development cycle</x:v>
      </x:c>
      <x:c r="E9" s="32" t="str">
        <x:v>Alphabeticals</x:v>
      </x:c>
      <x:c r="F9" s="32" t="str">
        <x:v>c</x:v>
      </x:c>
      <x:c r="G9" s="32" t="str"/>
      <x:c r="H9" s="32" t="str"/>
      <x:c r="I9" s="32" t="str">
        <x:v>0</x:v>
      </x:c>
      <x:c r="J9" s="32" t="str">
        <x:v>-</x:v>
      </x:c>
    </x:row>
    <x:row r="10" ht="32" customHeight="1">
      <x:c r="A10" s="32" t="str">
        <x:v>Google</x:v>
      </x:c>
      <x:c r="B10" s="32" t="str">
        <x:v>Search Engine</x:v>
      </x:c>
      <x:c r="C10" s="32" t="str">
        <x:v>hardware product development</x:v>
      </x:c>
      <x:c r="D10" s="32" t="str">
        <x:v>hardware product development engineer</x:v>
      </x:c>
      <x:c r="E10" s="32" t="str">
        <x:v>Alphabeticals</x:v>
      </x:c>
      <x:c r="F10" s="32" t="str">
        <x:v>e</x:v>
      </x:c>
      <x:c r="G10" s="32" t="str"/>
      <x:c r="H10" s="32" t="str"/>
      <x:c r="I10" s="32" t="str">
        <x:v>0</x:v>
      </x:c>
      <x:c r="J10" s="32" t="str">
        <x:v>-</x:v>
      </x:c>
    </x:row>
    <x:row r="11" ht="32" customHeight="1">
      <x:c r="A11" s="32" t="str">
        <x:v>Google</x:v>
      </x:c>
      <x:c r="B11" s="32" t="str">
        <x:v>Search Engine</x:v>
      </x:c>
      <x:c r="C11" s="32" t="str">
        <x:v>hardware product development</x:v>
      </x:c>
      <x:c r="D11" s="32" t="str">
        <x:v>what is hardware product development</x:v>
      </x:c>
      <x:c r="E11" s="32" t="str">
        <x:v>Alphabeticals</x:v>
      </x:c>
      <x:c r="F11" s="32" t="str">
        <x:v>i</x:v>
      </x:c>
      <x:c r="G11" s="32" t="str"/>
      <x:c r="H11" s="32" t="str"/>
      <x:c r="I11" s="32" t="str">
        <x:v>0</x:v>
      </x:c>
      <x:c r="J11" s="32" t="str">
        <x:v>-</x:v>
      </x:c>
    </x:row>
    <x:row r="12" ht="32" customHeight="1">
      <x:c r="A12" s="32" t="str">
        <x:v>Google</x:v>
      </x:c>
      <x:c r="B12" s="32" t="str">
        <x:v>Search Engine</x:v>
      </x:c>
      <x:c r="C12" s="32" t="str">
        <x:v>hardware product development</x:v>
      </x:c>
      <x:c r="D12" s="32" t="str">
        <x:v>hardware product development jobs</x:v>
      </x:c>
      <x:c r="E12" s="32" t="str">
        <x:v>Alphabeticals</x:v>
      </x:c>
      <x:c r="F12" s="32" t="str">
        <x:v>j</x:v>
      </x:c>
      <x:c r="G12" s="32" t="str"/>
      <x:c r="H12" s="32" t="str"/>
      <x:c r="I12" s="32" t="str">
        <x:v>0</x:v>
      </x:c>
      <x:c r="J12" s="32" t="str">
        <x:v>-</x:v>
      </x:c>
    </x:row>
    <x:row r="13" ht="32" customHeight="1">
      <x:c r="A13" s="32" t="str">
        <x:v>Google</x:v>
      </x:c>
      <x:c r="B13" s="32" t="str">
        <x:v>Search Engine</x:v>
      </x:c>
      <x:c r="C13" s="32" t="str">
        <x:v>hardware product development</x:v>
      </x:c>
      <x:c r="D13" s="32" t="str">
        <x:v>hardware product development life cycle</x:v>
      </x:c>
      <x:c r="E13" s="32" t="str">
        <x:v>Alphabeticals</x:v>
      </x:c>
      <x:c r="F13" s="32" t="str">
        <x:v>l</x:v>
      </x:c>
      <x:c r="G13" s="32" t="str"/>
      <x:c r="H13" s="32" t="str"/>
      <x:c r="I13" s="32" t="str">
        <x:v>10</x:v>
      </x:c>
      <x:c r="J13" s="32" t="str">
        <x:v>-</x:v>
      </x:c>
    </x:row>
    <x:row r="14" ht="32" customHeight="1">
      <x:c r="A14" s="32" t="str">
        <x:v>Google</x:v>
      </x:c>
      <x:c r="B14" s="32" t="str">
        <x:v>Search Engine</x:v>
      </x:c>
      <x:c r="C14" s="32" t="str">
        <x:v>hardware product development</x:v>
      </x:c>
      <x:c r="D14" s="32" t="str">
        <x:v>product development at the hardware level</x:v>
      </x:c>
      <x:c r="E14" s="32" t="str">
        <x:v>Alphabeticals</x:v>
      </x:c>
      <x:c r="F14" s="32" t="str">
        <x:v>l</x:v>
      </x:c>
      <x:c r="G14" s="32" t="str"/>
      <x:c r="H14" s="32" t="str"/>
      <x:c r="I14" s="32" t="str">
        <x:v>0</x:v>
      </x:c>
      <x:c r="J14" s="32" t="str">
        <x:v>-</x:v>
      </x:c>
    </x:row>
    <x:row r="15" ht="32" customHeight="1">
      <x:c r="A15" s="32" t="str">
        <x:v>Google</x:v>
      </x:c>
      <x:c r="B15" s="32" t="str">
        <x:v>Search Engine</x:v>
      </x:c>
      <x:c r="C15" s="32" t="str">
        <x:v>hardware product development</x:v>
      </x:c>
      <x:c r="D15" s="32" t="str">
        <x:v>stages of hardware product development</x:v>
      </x:c>
      <x:c r="E15" s="32" t="str">
        <x:v>Alphabeticals</x:v>
      </x:c>
      <x:c r="F15" s="32" t="str">
        <x:v>o</x:v>
      </x:c>
      <x:c r="G15" s="32" t="str"/>
      <x:c r="H15" s="32" t="str"/>
      <x:c r="I15" s="32" t="str">
        <x:v>0</x:v>
      </x:c>
      <x:c r="J15" s="32" t="str">
        <x:v>-</x:v>
      </x:c>
    </x:row>
    <x:row r="16" ht="32" customHeight="1">
      <x:c r="A16" s="32" t="str">
        <x:v>Google</x:v>
      </x:c>
      <x:c r="B16" s="32" t="str">
        <x:v>Search Engine</x:v>
      </x:c>
      <x:c r="C16" s="32" t="str">
        <x:v>hardware product development</x:v>
      </x:c>
      <x:c r="D16" s="32" t="str">
        <x:v>hardware product development process</x:v>
      </x:c>
      <x:c r="E16" s="32" t="str">
        <x:v>Alphabeticals</x:v>
      </x:c>
      <x:c r="F16" s="32" t="str">
        <x:v>p</x:v>
      </x:c>
      <x:c r="G16" s="32" t="str"/>
      <x:c r="H16" s="32" t="str"/>
      <x:c r="I16" s="32" t="str">
        <x:v>30</x:v>
      </x:c>
      <x:c r="J16" s="32" t="str">
        <x:v>-</x:v>
      </x:c>
    </x:row>
    <x:row r="17" ht="32" customHeight="1">
      <x:c r="A17" s="32" t="str">
        <x:v>Google</x:v>
      </x:c>
      <x:c r="B17" s="32" t="str">
        <x:v>Search Engine</x:v>
      </x:c>
      <x:c r="C17" s="32" t="str">
        <x:v>hardware product development</x:v>
      </x:c>
      <x:c r="D17" s="32" t="str">
        <x:v>hardware product development phases</x:v>
      </x:c>
      <x:c r="E17" s="32" t="str">
        <x:v>Alphabeticals</x:v>
      </x:c>
      <x:c r="F17" s="32" t="str">
        <x:v>p</x:v>
      </x:c>
      <x:c r="G17" s="32" t="str"/>
      <x:c r="H17" s="32" t="str"/>
      <x:c r="I17" s="32" t="str">
        <x:v>0</x:v>
      </x:c>
      <x:c r="J17" s="32" t="str">
        <x:v>-</x:v>
      </x:c>
    </x:row>
    <x:row r="18" ht="32" customHeight="1">
      <x:c r="A18" s="32" t="str">
        <x:v>Google</x:v>
      </x:c>
      <x:c r="B18" s="32" t="str">
        <x:v>Search Engine</x:v>
      </x:c>
      <x:c r="C18" s="32" t="str">
        <x:v>hardware product development</x:v>
      </x:c>
      <x:c r="D18" s="32" t="str">
        <x:v>hardware product development stages</x:v>
      </x:c>
      <x:c r="E18" s="32" t="str">
        <x:v>Alphabeticals</x:v>
      </x:c>
      <x:c r="F18" s="32" t="str">
        <x:v>s</x:v>
      </x:c>
      <x:c r="G18" s="32" t="str"/>
      <x:c r="H18" s="32" t="str"/>
      <x:c r="I18" s="32" t="str">
        <x:v>0</x:v>
      </x:c>
      <x:c r="J18" s="32" t="str">
        <x:v>-</x:v>
      </x:c>
    </x:row>
    <x:row r="19" ht="32" customHeight="1">
      <x:c r="A19" s="32" t="str">
        <x:v>Google</x:v>
      </x:c>
      <x:c r="B19" s="32" t="str">
        <x:v>Search Engine</x:v>
      </x:c>
      <x:c r="C19" s="32" t="str">
        <x:v>hardware product development</x:v>
      </x:c>
      <x:c r="D19" s="32" t="str">
        <x:v>product development at the hardware level</x:v>
      </x:c>
      <x:c r="E19" s="32" t="str">
        <x:v>Alphabeticals</x:v>
      </x:c>
      <x:c r="F19" s="32" t="str">
        <x:v>t</x:v>
      </x:c>
      <x:c r="G19" s="32" t="str"/>
      <x:c r="H19" s="32" t="str"/>
      <x:c r="I19" s="32" t="str">
        <x:v>0</x:v>
      </x:c>
      <x:c r="J19" s="32" t="str">
        <x:v>-</x:v>
      </x:c>
    </x:row>
    <x:row r="20" ht="32" customHeight="1">
      <x:c r="A20" s="32" t="str">
        <x:v>Google</x:v>
      </x:c>
      <x:c r="B20" s="32" t="str">
        <x:v>Search Engine</x:v>
      </x:c>
      <x:c r="C20" s="32" t="str">
        <x:v>hardware product development</x:v>
      </x:c>
      <x:c r="D20" s="32" t="str">
        <x:v>what is hardware product development</x:v>
      </x:c>
      <x:c r="E20" s="32" t="str">
        <x:v>Alphabeticals</x:v>
      </x:c>
      <x:c r="F20" s="32" t="str">
        <x:v>w</x:v>
      </x:c>
      <x:c r="G20" s="32" t="str"/>
      <x:c r="H20" s="32" t="str"/>
      <x:c r="I20" s="32" t="str">
        <x:v>0</x:v>
      </x:c>
      <x:c r="J20" s="32" t="str">
        <x:v>-</x:v>
      </x:c>
    </x:row>
    <x:row r="21" ht="32" customHeight="1">
      <x:c r="A21" s="32" t="str">
        <x:v>Google</x:v>
      </x:c>
      <x:c r="B21" s="32" t="str">
        <x:v>Search Engine</x:v>
      </x:c>
      <x:c r="C21" s="32" t="str">
        <x:v>hardware product development</x:v>
      </x:c>
      <x:c r="D21" s="32" t="str">
        <x:v>agile product development for hardware</x:v>
      </x:c>
      <x:c r="E21" s="32" t="str">
        <x:v>Prepositions</x:v>
      </x:c>
      <x:c r="F21" s="32" t="str">
        <x:v>for</x:v>
      </x:c>
      <x:c r="G21" s="32" t="str"/>
      <x:c r="H21" s="32" t="str"/>
      <x:c r="I21" s="32" t="str">
        <x:v>10</x:v>
      </x:c>
      <x:c r="J21" s="32" t="str">
        <x:v>-</x:v>
      </x:c>
    </x:row>
    <x:row r="22" ht="32" customHeight="1">
      <x:c r="A22" s="32" t="str">
        <x:v>Google</x:v>
      </x:c>
      <x:c r="B22" s="32" t="str">
        <x:v>Search Engine</x:v>
      </x:c>
      <x:c r="C22" s="32" t="str">
        <x:v>hardware product development</x:v>
      </x:c>
      <x:c r="D22" s="32" t="str">
        <x:v>hardware product development process</x:v>
      </x:c>
      <x:c r="E22" s="32" t="str">
        <x:v>Related</x:v>
      </x:c>
      <x:c r="F22" s="32" t="str">
        <x:v>-</x:v>
      </x:c>
      <x:c r="G22" s="32" t="str"/>
      <x:c r="H22" s="32" t="str"/>
      <x:c r="I22" s="32" t="str">
        <x:v>30</x:v>
      </x:c>
      <x:c r="J22" s="32" t="str">
        <x:v>-</x:v>
      </x:c>
    </x:row>
    <x:row r="23" ht="32" customHeight="1">
      <x:c r="A23" s="32" t="str">
        <x:v>Google</x:v>
      </x:c>
      <x:c r="B23" s="32" t="str">
        <x:v>Search Engine</x:v>
      </x:c>
      <x:c r="C23" s="32" t="str">
        <x:v>hardware product development</x:v>
      </x:c>
      <x:c r="D23" s="32" t="str">
        <x:v>hardware product development</x:v>
      </x:c>
      <x:c r="E23" s="32" t="str">
        <x:v>Related</x:v>
      </x:c>
      <x:c r="F23" s="32" t="str">
        <x:v>-</x:v>
      </x:c>
      <x:c r="G23" s="32" t="str"/>
      <x:c r="H23" s="32" t="str"/>
      <x:c r="I23" s="32" t="str">
        <x:v>30</x:v>
      </x:c>
      <x:c r="J23" s="32" t="n">
        <x:v>10.84</x:v>
      </x:c>
    </x:row>
    <x:row r="24" ht="32" customHeight="1">
      <x:c r="A24" s="32" t="str">
        <x:v>Google</x:v>
      </x:c>
      <x:c r="B24" s="32" t="str">
        <x:v>Search Engine</x:v>
      </x:c>
      <x:c r="C24" s="32" t="str">
        <x:v>hardware product development</x:v>
      </x:c>
      <x:c r="D24" s="32" t="str">
        <x:v>hardware product development companies in india</x:v>
      </x:c>
      <x:c r="E24" s="32" t="str">
        <x:v>Related</x:v>
      </x:c>
      <x:c r="F24" s="32" t="str">
        <x:v>-</x:v>
      </x:c>
      <x:c r="G24" s="32" t="str"/>
      <x:c r="H24" s="32" t="str"/>
      <x:c r="I24" s="32" t="str">
        <x:v>10</x:v>
      </x:c>
      <x:c r="J24" s="32" t="str">
        <x:v>-</x:v>
      </x:c>
    </x:row>
    <x:row r="25" ht="32" customHeight="1">
      <x:c r="A25" s="32" t="str">
        <x:v>Google</x:v>
      </x:c>
      <x:c r="B25" s="32" t="str">
        <x:v>Search Engine</x:v>
      </x:c>
      <x:c r="C25" s="32" t="str">
        <x:v>hardware product development</x:v>
      </x:c>
      <x:c r="D25" s="32" t="str">
        <x:v>hardware product development companies</x:v>
      </x:c>
      <x:c r="E25" s="32" t="str">
        <x:v>Related</x:v>
      </x:c>
      <x:c r="F25" s="32" t="str">
        <x:v>-</x:v>
      </x:c>
      <x:c r="G25" s="32" t="str"/>
      <x:c r="H25" s="32" t="str"/>
      <x:c r="I25" s="32" t="str">
        <x:v>10</x:v>
      </x:c>
      <x:c r="J25" s="32" t="str">
        <x:v>-</x:v>
      </x:c>
    </x:row>
    <x:row r="26" ht="32" customHeight="1">
      <x:c r="A26" s="32" t="str">
        <x:v>Google</x:v>
      </x:c>
      <x:c r="B26" s="32" t="str">
        <x:v>Search Engine</x:v>
      </x:c>
      <x:c r="C26" s="32" t="str">
        <x:v>hardware product development</x:v>
      </x:c>
      <x:c r="D26" s="32" t="str">
        <x:v>hardware product development life cycle</x:v>
      </x:c>
      <x:c r="E26" s="32" t="str">
        <x:v>Related</x:v>
      </x:c>
      <x:c r="F26" s="32" t="str">
        <x:v>-</x:v>
      </x:c>
      <x:c r="G26" s="32" t="str"/>
      <x:c r="H26" s="32" t="str"/>
      <x:c r="I26" s="32" t="str">
        <x:v>10</x:v>
      </x:c>
      <x:c r="J26" s="32" t="str">
        <x:v>-</x:v>
      </x:c>
    </x:row>
    <x:row r="27" ht="32" customHeight="1">
      <x:c r="A27" s="32" t="str">
        <x:v>Google</x:v>
      </x:c>
      <x:c r="B27" s="32" t="str">
        <x:v>Search Engine</x:v>
      </x:c>
      <x:c r="C27" s="32" t="str">
        <x:v>hardware product development</x:v>
      </x:c>
      <x:c r="D27" s="32" t="str">
        <x:v>what is hardware product development companies</x:v>
      </x:c>
      <x:c r="E27" s="32" t="str">
        <x:v>Related</x:v>
      </x:c>
      <x:c r="F27" s="32" t="str">
        <x:v>-</x:v>
      </x:c>
      <x:c r="G27" s="32" t="str"/>
      <x:c r="H27" s="32" t="str"/>
      <x:c r="I27" s="32" t="str">
        <x:v>10</x:v>
      </x:c>
      <x:c r="J27" s="32" t="str">
        <x:v>-</x:v>
      </x:c>
    </x:row>
    <x:row r="28" ht="32" customHeight="1">
      <x:c r="A28" s="32" t="str">
        <x:v>Google</x:v>
      </x:c>
      <x:c r="B28" s="32" t="str">
        <x:v>Search Engine</x:v>
      </x:c>
      <x:c r="C28" s="32" t="str">
        <x:v>hardware product development</x:v>
      </x:c>
      <x:c r="D28" s="32" t="str">
        <x:v>hardware product development company</x:v>
      </x:c>
      <x:c r="E28" s="32" t="str">
        <x:v>Related</x:v>
      </x:c>
      <x:c r="F28" s="32" t="str">
        <x:v>-</x:v>
      </x:c>
      <x:c r="G28" s="32" t="str"/>
      <x:c r="H28" s="32" t="str"/>
      <x:c r="I28" s="32" t="str">
        <x:v>10</x:v>
      </x:c>
      <x:c r="J28" s="32" t="str">
        <x:v>-</x:v>
      </x:c>
    </x:row>
    <x:row r="29" ht="32" customHeight="1">
      <x:c r="A29" s="32" t="str">
        <x:v>Google</x:v>
      </x:c>
      <x:c r="B29" s="32" t="str">
        <x:v>Search Engine</x:v>
      </x:c>
      <x:c r="C29" s="32" t="str">
        <x:v>hardware product development</x:v>
      </x:c>
      <x:c r="D29" s="32" t="str">
        <x:v>lean for hardware product development</x:v>
      </x:c>
      <x:c r="E29" s="32" t="str">
        <x:v>Related</x:v>
      </x:c>
      <x:c r="F29" s="32" t="str">
        <x:v>-</x:v>
      </x:c>
      <x:c r="G29" s="32" t="str"/>
      <x:c r="H29" s="32" t="str"/>
      <x:c r="I29" s="32" t="str">
        <x:v>10</x:v>
      </x:c>
      <x:c r="J29" s="32" t="str">
        <x:v>-</x:v>
      </x:c>
    </x:row>
    <x:row r="30" ht="32" customHeight="1">
      <x:c r="A30" s="32" t="str">
        <x:v>Google</x:v>
      </x:c>
      <x:c r="B30" s="32" t="str">
        <x:v>Search Engine</x:v>
      </x:c>
      <x:c r="C30" s="32" t="str">
        <x:v>hardware product development</x:v>
      </x:c>
      <x:c r="D30" s="32" t="str">
        <x:v>what is hardware product development company</x:v>
      </x:c>
      <x:c r="E30" s="32" t="str">
        <x:v>Related</x:v>
      </x:c>
      <x:c r="F30" s="32" t="str">
        <x:v>-</x:v>
      </x:c>
      <x:c r="G30" s="32" t="str"/>
      <x:c r="H30" s="32" t="str"/>
      <x:c r="I30" s="32" t="str">
        <x:v>0</x:v>
      </x:c>
      <x:c r="J30" s="32" t="str">
        <x:v>-</x:v>
      </x:c>
    </x:row>
    <x:row r="31" ht="32" customHeight="1">
      <x:c r="A31" s="32" t="str">
        <x:v>Google</x:v>
      </x:c>
      <x:c r="B31" s="32" t="str">
        <x:v>Search Engine</x:v>
      </x:c>
      <x:c r="C31" s="32" t="str">
        <x:v>hardware product development</x:v>
      </x:c>
      <x:c r="D31" s="32" t="str">
        <x:v>hardware product development course</x:v>
      </x:c>
      <x:c r="E31" s="32" t="str">
        <x:v>Related</x:v>
      </x:c>
      <x:c r="F31" s="32" t="str">
        <x:v>-</x:v>
      </x:c>
      <x:c r="G31" s="32" t="str"/>
      <x:c r="H31" s="32" t="str"/>
      <x:c r="I31" s="32" t="str">
        <x:v>0</x:v>
      </x:c>
      <x:c r="J31" s="32" t="str">
        <x:v>-</x:v>
      </x:c>
    </x:row>
    <x:row r="32" ht="32" customHeight="1">
      <x:c r="A32" s="32" t="str">
        <x:v>Google</x:v>
      </x:c>
      <x:c r="B32" s="32" t="str">
        <x:v>Search Engine</x:v>
      </x:c>
      <x:c r="C32" s="32" t="str">
        <x:v>hardware product development</x:v>
      </x:c>
      <x:c r="D32" s="32" t="str">
        <x:v>hardware product development engineer</x:v>
      </x:c>
      <x:c r="E32" s="32" t="str">
        <x:v>Related</x:v>
      </x:c>
      <x:c r="F32" s="32" t="str">
        <x:v>-</x:v>
      </x:c>
      <x:c r="G32" s="32" t="str"/>
      <x:c r="H32" s="32" t="str"/>
      <x:c r="I32" s="32" t="str">
        <x:v>0</x:v>
      </x:c>
      <x:c r="J32" s="32" t="str">
        <x:v>-</x:v>
      </x:c>
    </x:row>
    <x:row r="33" ht="32" customHeight="1">
      <x:c r="A33" s="32" t="str">
        <x:v>Google</x:v>
      </x:c>
      <x:c r="B33" s="32" t="str">
        <x:v>Search Engine</x:v>
      </x:c>
      <x:c r="C33" s="32" t="str">
        <x:v>hardware product development</x:v>
      </x:c>
      <x:c r="D33" s="32" t="str">
        <x:v>hardware product development consulting</x:v>
      </x:c>
      <x:c r="E33" s="32" t="str">
        <x:v>Related</x:v>
      </x:c>
      <x:c r="F33" s="32" t="str">
        <x:v>-</x:v>
      </x:c>
      <x:c r="G33" s="32" t="str"/>
      <x:c r="H33" s="32" t="str"/>
      <x:c r="I33" s="32" t="str">
        <x:v>0</x:v>
      </x:c>
      <x:c r="J33" s="32" t="str">
        <x:v>-</x:v>
      </x:c>
    </x:row>
    <x:row r="34" ht="32" customHeight="1">
      <x:c r="A34" s="32" t="str">
        <x:v>Google</x:v>
      </x:c>
      <x:c r="B34" s="32" t="str">
        <x:v>Search Engine</x:v>
      </x:c>
      <x:c r="C34" s="32" t="str">
        <x:v>hardware product development</x:v>
      </x:c>
      <x:c r="D34" s="32" t="str">
        <x:v>hardware product development jobs</x:v>
      </x:c>
      <x:c r="E34" s="32" t="str">
        <x:v>Related</x:v>
      </x:c>
      <x:c r="F34" s="32" t="str">
        <x:v>-</x:v>
      </x:c>
      <x:c r="G34" s="32" t="str"/>
      <x:c r="H34" s="32" t="str"/>
      <x:c r="I34" s="32" t="str">
        <x:v>0</x:v>
      </x:c>
      <x:c r="J34" s="32" t="str">
        <x:v>-</x:v>
      </x:c>
    </x:row>
    <x:row r="35" ht="32" customHeight="1">
      <x:c r="A35" s="32" t="str">
        <x:v>Google</x:v>
      </x:c>
      <x:c r="B35" s="32" t="str">
        <x:v>Search Engine</x:v>
      </x:c>
      <x:c r="C35" s="32" t="str">
        <x:v>hardware product development</x:v>
      </x:c>
      <x:c r="D35" s="32" t="str">
        <x:v>hardware product development stages</x:v>
      </x:c>
      <x:c r="E35" s="32" t="str">
        <x:v>Related</x:v>
      </x:c>
      <x:c r="F35" s="32" t="str">
        <x:v>-</x:v>
      </x:c>
      <x:c r="G35" s="32" t="str"/>
      <x:c r="H35" s="32" t="str"/>
      <x:c r="I35" s="32" t="str">
        <x:v>0</x:v>
      </x:c>
      <x:c r="J35" s="32" t="str">
        <x:v>-</x:v>
      </x:c>
    </x:row>
    <x:row r="36" ht="32" customHeight="1">
      <x:c r="A36" s="32" t="str">
        <x:v>Google</x:v>
      </x:c>
      <x:c r="B36" s="32" t="str">
        <x:v>Search Engine</x:v>
      </x:c>
      <x:c r="C36" s="32" t="str">
        <x:v>hardware product development</x:v>
      </x:c>
      <x:c r="D36" s="32" t="str">
        <x:v>hardware product development roadmap</x:v>
      </x:c>
      <x:c r="E36" s="32" t="str">
        <x:v>Related</x:v>
      </x:c>
      <x:c r="F36" s="32" t="str">
        <x:v>-</x:v>
      </x:c>
      <x:c r="G36" s="32" t="str"/>
      <x:c r="H36" s="32" t="str"/>
      <x:c r="I36" s="32" t="str">
        <x:v>0</x:v>
      </x:c>
      <x:c r="J36" s="32" t="str">
        <x:v>-</x:v>
      </x:c>
    </x:row>
    <x:row r="37" ht="32" customHeight="1">
      <x:c r="A37" s="32" t="str">
        <x:v>Google</x:v>
      </x:c>
      <x:c r="B37" s="32" t="str">
        <x:v>Search Engine</x:v>
      </x:c>
      <x:c r="C37" s="32" t="str">
        <x:v>hardware product development</x:v>
      </x:c>
      <x:c r="D37" s="32" t="str">
        <x:v>hardware product development phases</x:v>
      </x:c>
      <x:c r="E37" s="32" t="str">
        <x:v>Related</x:v>
      </x:c>
      <x:c r="F37" s="32" t="str">
        <x:v>-</x:v>
      </x:c>
      <x:c r="G37" s="32" t="str"/>
      <x:c r="H37" s="32" t="str"/>
      <x:c r="I37" s="32" t="str">
        <x:v>0</x:v>
      </x:c>
      <x:c r="J37" s="32" t="str">
        <x:v>-</x:v>
      </x:c>
    </x:row>
    <x:row r="38" ht="32" customHeight="1">
      <x:c r="A38" s="32" t="str">
        <x:v>Google</x:v>
      </x:c>
      <x:c r="B38" s="32" t="str">
        <x:v>Search Engine</x:v>
      </x:c>
      <x:c r="C38" s="32" t="str">
        <x:v>hardware product development</x:v>
      </x:c>
      <x:c r="D38" s="32" t="str">
        <x:v>hardware product development framework</x:v>
      </x:c>
      <x:c r="E38" s="32" t="str">
        <x:v>Related</x:v>
      </x:c>
      <x:c r="F38" s="32" t="str">
        <x:v>-</x:v>
      </x:c>
      <x:c r="G38" s="32" t="str"/>
      <x:c r="H38" s="32" t="str"/>
      <x:c r="I38" s="32" t="str">
        <x:v>0</x:v>
      </x:c>
      <x:c r="J38" s="32" t="str">
        <x:v>-</x:v>
      </x:c>
    </x:row>
    <x:row r="39" ht="32" customHeight="1">
      <x:c r="A39" s="32" t="str">
        <x:v>Google</x:v>
      </x:c>
      <x:c r="B39" s="32" t="str">
        <x:v>Search Engine</x:v>
      </x:c>
      <x:c r="C39" s="32" t="str">
        <x:v>hardware product development</x:v>
      </x:c>
      <x:c r="D39" s="32" t="str">
        <x:v>hardware product development testing</x:v>
      </x:c>
      <x:c r="E39" s="32" t="str">
        <x:v>Related</x:v>
      </x:c>
      <x:c r="F39" s="32" t="str">
        <x:v>-</x:v>
      </x:c>
      <x:c r="G39" s="32" t="str"/>
      <x:c r="H39" s="32" t="str"/>
      <x:c r="I39" s="32" t="str">
        <x:v>0</x:v>
      </x:c>
      <x:c r="J39" s="32" t="str">
        <x:v>-</x:v>
      </x:c>
    </x:row>
    <x:row r="40" ht="32" customHeight="1">
      <x:c r="A40" s="32" t="str">
        <x:v>Google</x:v>
      </x:c>
      <x:c r="B40" s="32" t="str">
        <x:v>Search Engine</x:v>
      </x:c>
      <x:c r="C40" s="32" t="str">
        <x:v>hardware product development</x:v>
      </x:c>
      <x:c r="D40" s="32" t="str">
        <x:v>stages of hardware product development</x:v>
      </x:c>
      <x:c r="E40" s="32" t="str">
        <x:v>Related</x:v>
      </x:c>
      <x:c r="F40" s="32" t="str">
        <x:v>-</x:v>
      </x:c>
      <x:c r="G40" s="32" t="str"/>
      <x:c r="H40" s="32" t="str"/>
      <x:c r="I40" s="32" t="str">
        <x:v>0</x:v>
      </x:c>
      <x:c r="J40" s="32" t="str">
        <x:v>-</x:v>
      </x:c>
    </x:row>
    <x:row r="41" ht="32" customHeight="1">
      <x:c r="A41" s="32" t="str">
        <x:v>Google</x:v>
      </x:c>
      <x:c r="B41" s="32" t="str">
        <x:v>Search Engine</x:v>
      </x:c>
      <x:c r="C41" s="32" t="str">
        <x:v>hardware product development</x:v>
      </x:c>
      <x:c r="D41" s="32" t="str">
        <x:v>what is hardware product development</x:v>
      </x:c>
      <x:c r="E41" s="32" t="str">
        <x:v>Related</x:v>
      </x:c>
      <x:c r="F41" s="32" t="str">
        <x:v>-</x:v>
      </x:c>
      <x:c r="G41" s="32" t="str"/>
      <x:c r="H41" s="32" t="str"/>
      <x:c r="I41" s="32" t="str">
        <x:v>0</x:v>
      </x:c>
      <x:c r="J41" s="32" t="str">
        <x:v>-</x:v>
      </x:c>
    </x:row>
    <x:row r="42" ht="32" customHeight="1">
      <x:c r="A42" s="32" t="str">
        <x:v>Google</x:v>
      </x:c>
      <x:c r="B42" s="32" t="str">
        <x:v>Search Engine</x:v>
      </x:c>
      <x:c r="C42" s="32" t="str">
        <x:v>hardware product development</x:v>
      </x:c>
      <x:c r="D42" s="32" t="str">
        <x:v>hardware product development cycle</x:v>
      </x:c>
      <x:c r="E42" s="32" t="str">
        <x:v>Related</x:v>
      </x:c>
      <x:c r="F42" s="32" t="str">
        <x:v>-</x:v>
      </x:c>
      <x:c r="G42" s="32" t="str"/>
      <x:c r="H42" s="32" t="str"/>
      <x:c r="I42" s="32" t="str">
        <x:v>0</x:v>
      </x:c>
      <x:c r="J42" s="32" t="str">
        <x:v>-</x:v>
      </x:c>
    </x:row>
    <x:row r="43" ht="32" customHeight="1">
      <x:c r="A43" s="32" t="str">
        <x:v>Google</x:v>
      </x:c>
      <x:c r="B43" s="32" t="str">
        <x:v>Search Engine</x:v>
      </x:c>
      <x:c r="C43" s="32" t="str">
        <x:v>hardware product development</x:v>
      </x:c>
      <x:c r="D43" s="32" t="str">
        <x:v>hardware product development book</x:v>
      </x:c>
      <x:c r="E43" s="32" t="str">
        <x:v>Related</x:v>
      </x:c>
      <x:c r="F43" s="32" t="str">
        <x:v>-</x:v>
      </x:c>
      <x:c r="G43" s="32" t="str"/>
      <x:c r="H43" s="32" t="str"/>
      <x:c r="I43" s="32" t="str">
        <x:v>0</x:v>
      </x:c>
      <x:c r="J43" s="32" t="str">
        <x:v>-</x:v>
      </x:c>
    </x:row>
    <x:row r="44" ht="32" customHeight="1">
      <x:c r="A44" s="32" t="str">
        <x:v>Google</x:v>
      </x:c>
      <x:c r="B44" s="32" t="str">
        <x:v>Search Engine</x:v>
      </x:c>
      <x:c r="C44" s="32" t="str">
        <x:v>hardware product development</x:v>
      </x:c>
      <x:c r="D44" s="32" t="str">
        <x:v>cpg hardware product development</x:v>
      </x:c>
      <x:c r="E44" s="32" t="str">
        <x:v>Related</x:v>
      </x:c>
      <x:c r="F44" s="32" t="str">
        <x:v>-</x:v>
      </x:c>
      <x:c r="G44" s="32" t="str"/>
      <x:c r="H44" s="32" t="str"/>
      <x:c r="I44" s="32" t="str">
        <x:v>0</x:v>
      </x:c>
      <x:c r="J44" s="32" t="str">
        <x:v>-</x:v>
      </x:c>
    </x:row>
    <x:row r="45" ht="32" customHeight="1">
      <x:c r="A45" s="32" t="str">
        <x:v>Bing</x:v>
      </x:c>
      <x:c r="B45" s="32" t="str">
        <x:v>Search Engine</x:v>
      </x:c>
      <x:c r="C45" s="32" t="str">
        <x:v>hardware product development</x:v>
      </x:c>
      <x:c r="D45" s="32" t="str">
        <x:v>hardware product development life cycle</x:v>
      </x:c>
      <x:c r="E45" s="32" t="str">
        <x:v>Alphabeticals</x:v>
      </x:c>
      <x:c r="F45" s="32" t="str">
        <x:v>c</x:v>
      </x:c>
      <x:c r="G45" s="32" t="str"/>
      <x:c r="H45" s="32" t="str"/>
      <x:c r="I45" s="32" t="str">
        <x:v>10</x:v>
      </x:c>
      <x:c r="J45" s="32" t="str">
        <x:v>-</x:v>
      </x:c>
    </x:row>
    <x:row r="46" ht="32" customHeight="1">
      <x:c r="A46" s="32" t="str">
        <x:v>Bing</x:v>
      </x:c>
      <x:c r="B46" s="32" t="str">
        <x:v>Search Engine</x:v>
      </x:c>
      <x:c r="C46" s="32" t="str">
        <x:v>hardware product development</x:v>
      </x:c>
      <x:c r="D46" s="32" t="str">
        <x:v>hardware product development life cycle</x:v>
      </x:c>
      <x:c r="E46" s="32" t="str">
        <x:v>Alphabeticals</x:v>
      </x:c>
      <x:c r="F46" s="32" t="str">
        <x:v>l</x:v>
      </x:c>
      <x:c r="G46" s="32" t="str"/>
      <x:c r="H46" s="32" t="str"/>
      <x:c r="I46" s="32" t="str">
        <x:v>10</x:v>
      </x:c>
      <x:c r="J46" s="32" t="str">
        <x:v>-</x:v>
      </x:c>
    </x:row>
    <x:row r="47" ht="32" customHeight="1">
      <x:c r="A47" s="32" t="str">
        <x:v>Bing</x:v>
      </x:c>
      <x:c r="B47" s="32" t="str">
        <x:v>Search Engine</x:v>
      </x:c>
      <x:c r="C47" s="32" t="str">
        <x:v>hardware product development</x:v>
      </x:c>
      <x:c r="D47" s="32" t="str">
        <x:v>hardware product development process</x:v>
      </x:c>
      <x:c r="E47" s="32" t="str">
        <x:v>Alphabeticals</x:v>
      </x:c>
      <x:c r="F47" s="32" t="str">
        <x:v>p</x:v>
      </x:c>
      <x:c r="G47" s="32" t="str"/>
      <x:c r="H47" s="32" t="str"/>
      <x:c r="I47" s="32" t="str">
        <x:v>30</x:v>
      </x:c>
      <x:c r="J47" s="32" t="str">
        <x:v>-</x:v>
      </x:c>
    </x:row>
    <x:row r="48" ht="32" customHeight="1">
      <x:c r="A48" s="32" t="str">
        <x:v>ChatGPT</x:v>
      </x:c>
      <x:c r="B48" s="32" t="str">
        <x:v>AI Model</x:v>
      </x:c>
      <x:c r="C48" s="32" t="str">
        <x:v>hardware product development</x:v>
      </x:c>
      <x:c r="D48" s="32" t="str">
        <x:v>Best platforms for prototyping electronic hardware products</x:v>
      </x:c>
      <x:c r="E48" s="32" t="str"/>
      <x:c r="F48" s="32" t="str"/>
      <x:c r="G48" s="32" t="str">
        <x:v>Informational</x:v>
      </x:c>
      <x:c r="H48" s="32" t="str">
        <x:v>-</x:v>
      </x:c>
      <x:c r="I48" s="32" t="str"/>
      <x:c r="J48" s="32" t="str"/>
    </x:row>
    <x:row r="49" ht="32" customHeight="1">
      <x:c r="A49" s="32" t="str">
        <x:v>ChatGPT</x:v>
      </x:c>
      <x:c r="B49" s="32" t="str">
        <x:v>AI Model</x:v>
      </x:c>
      <x:c r="C49" s="32" t="str">
        <x:v>hardware product development</x:v>
      </x:c>
      <x:c r="D49" s="32" t="str">
        <x:v>Top companies offering end-to-end hardware product development services</x:v>
      </x:c>
      <x:c r="E49" s="32" t="str"/>
      <x:c r="F49" s="32" t="str"/>
      <x:c r="G49" s="32" t="str">
        <x:v>Navigational</x:v>
      </x:c>
      <x:c r="H49" s="32" t="str">
        <x:v>Commercial</x:v>
      </x:c>
      <x:c r="I49" s="32" t="str"/>
      <x:c r="J49" s="32" t="str"/>
    </x:row>
    <x:row r="50" ht="32" customHeight="1">
      <x:c r="A50" s="32" t="str">
        <x:v>ChatGPT</x:v>
      </x:c>
      <x:c r="B50" s="32" t="str">
        <x:v>AI Model</x:v>
      </x:c>
      <x:c r="C50" s="32" t="str">
        <x:v>hardware product development</x:v>
      </x:c>
      <x:c r="D50" s="32" t="str">
        <x:v>Affordable 3D printing services for hardware product prototypes</x:v>
      </x:c>
      <x:c r="E50" s="32" t="str"/>
      <x:c r="F50" s="32" t="str"/>
      <x:c r="G50" s="32" t="str">
        <x:v>Commercial</x:v>
      </x:c>
      <x:c r="H50" s="32" t="str">
        <x:v>-</x:v>
      </x:c>
      <x:c r="I50" s="32" t="str"/>
      <x:c r="J50" s="32" t="str"/>
    </x:row>
    <x:row r="51" ht="32" customHeight="1">
      <x:c r="A51" s="32" t="str">
        <x:v>ChatGPT</x:v>
      </x:c>
      <x:c r="B51" s="32" t="str">
        <x:v>AI Model</x:v>
      </x:c>
      <x:c r="C51" s="32" t="str">
        <x:v>hardware product development</x:v>
      </x:c>
      <x:c r="D51" s="32" t="str">
        <x:v>How to choose a PCB manufacturing service for small batch hardware projects</x:v>
      </x:c>
      <x:c r="E51" s="32" t="str"/>
      <x:c r="F51" s="32" t="str"/>
      <x:c r="G51" s="32" t="str">
        <x:v>Informational</x:v>
      </x:c>
      <x:c r="H51" s="32" t="str">
        <x:v>Commercial</x:v>
      </x:c>
      <x:c r="I51" s="32" t="str"/>
      <x:c r="J51" s="32" t="str"/>
    </x:row>
    <x:row r="52" ht="32" customHeight="1">
      <x:c r="A52" s="32" t="str">
        <x:v>ChatGPT</x:v>
      </x:c>
      <x:c r="B52" s="32" t="str">
        <x:v>AI Model</x:v>
      </x:c>
      <x:c r="C52" s="32" t="str">
        <x:v>hardware product development</x:v>
      </x:c>
      <x:c r="D52" s="32" t="str">
        <x:v>Comparison of popular CAD software for hardware design</x:v>
      </x:c>
      <x:c r="E52" s="32" t="str"/>
      <x:c r="F52" s="32" t="str"/>
      <x:c r="G52" s="32" t="str">
        <x:v>Informational</x:v>
      </x:c>
      <x:c r="H52" s="32" t="str">
        <x:v>-</x:v>
      </x:c>
      <x:c r="I52" s="32" t="str"/>
      <x:c r="J52" s="32" t="str"/>
    </x:row>
    <x:row r="53" ht="32" customHeight="1">
      <x:c r="A53" s="32" t="str">
        <x:v>ChatGPT</x:v>
      </x:c>
      <x:c r="B53" s="32" t="str">
        <x:v>AI Model</x:v>
      </x:c>
      <x:c r="C53" s="32" t="str">
        <x:v>hardware product development</x:v>
      </x:c>
      <x:c r="D53" s="32" t="str">
        <x:v>Guides for sourcing components for consumer electronics hardware</x:v>
      </x:c>
      <x:c r="E53" s="32" t="str"/>
      <x:c r="F53" s="32" t="str"/>
      <x:c r="G53" s="32" t="str">
        <x:v>Informational</x:v>
      </x:c>
      <x:c r="H53" s="32" t="str">
        <x:v>Commercial</x:v>
      </x:c>
      <x:c r="I53" s="32" t="str"/>
      <x:c r="J53" s="32" t="str"/>
    </x:row>
    <x:row r="54" ht="32" customHeight="1">
      <x:c r="A54" s="32" t="str">
        <x:v>ChatGPT</x:v>
      </x:c>
      <x:c r="B54" s="32" t="str">
        <x:v>AI Model</x:v>
      </x:c>
      <x:c r="C54" s="32" t="str">
        <x:v>hardware product development</x:v>
      </x:c>
      <x:c r="D54" s="32" t="str">
        <x:v>Steps to validate hardware product ideas before mass production</x:v>
      </x:c>
      <x:c r="E54" s="32" t="str"/>
      <x:c r="F54" s="32" t="str"/>
      <x:c r="G54" s="32" t="str">
        <x:v>Informational</x:v>
      </x:c>
      <x:c r="H54" s="32" t="str">
        <x:v>-</x:v>
      </x:c>
      <x:c r="I54" s="32" t="str"/>
      <x:c r="J54" s="32" t="str"/>
    </x:row>
    <x:row r="55" ht="32" customHeight="1">
      <x:c r="A55" s="32" t="str">
        <x:v>ChatGPT</x:v>
      </x:c>
      <x:c r="B55" s="32" t="str">
        <x:v>AI Model</x:v>
      </x:c>
      <x:c r="C55" s="32" t="str">
        <x:v>hardware product development</x:v>
      </x:c>
      <x:c r="D55" s="32" t="str">
        <x:v>Best supply chain solutions for hardware startups</x:v>
      </x:c>
      <x:c r="E55" s="32" t="str"/>
      <x:c r="F55" s="32" t="str"/>
      <x:c r="G55" s="32" t="str">
        <x:v>Informational</x:v>
      </x:c>
      <x:c r="H55" s="32" t="str">
        <x:v>Commercial</x:v>
      </x:c>
      <x:c r="I55" s="32" t="str"/>
      <x:c r="J55" s="32" t="str"/>
    </x:row>
    <x:row r="56" ht="32" customHeight="1">
      <x:c r="A56" s="32" t="str">
        <x:v>ChatGPT</x:v>
      </x:c>
      <x:c r="B56" s="32" t="str">
        <x:v>AI Model</x:v>
      </x:c>
      <x:c r="C56" s="32" t="str">
        <x:v>hardware product development</x:v>
      </x:c>
      <x:c r="D56" s="32" t="str">
        <x:v>How to select a testing lab for hardware compliance and certification</x:v>
      </x:c>
      <x:c r="E56" s="32" t="str"/>
      <x:c r="F56" s="32" t="str"/>
      <x:c r="G56" s="32" t="str">
        <x:v>Informational</x:v>
      </x:c>
      <x:c r="H56" s="32" t="str">
        <x:v>Commercial</x:v>
      </x:c>
      <x:c r="I56" s="32" t="str"/>
      <x:c r="J56" s="32" t="str"/>
    </x:row>
    <x:row r="57" ht="32" customHeight="1">
      <x:c r="A57" s="32" t="str">
        <x:v>ChatGPT</x:v>
      </x:c>
      <x:c r="B57" s="32" t="str">
        <x:v>AI Model</x:v>
      </x:c>
      <x:c r="C57" s="32" t="str">
        <x:v>hardware product development</x:v>
      </x:c>
      <x:c r="D57" s="32" t="str">
        <x:v>Reviews of rapid prototyping services for hardware engineers</x:v>
      </x:c>
      <x:c r="E57" s="32" t="str"/>
      <x:c r="F57" s="32" t="str"/>
      <x:c r="G57" s="32" t="str">
        <x:v>Informational</x:v>
      </x:c>
      <x:c r="H57" s="32" t="str">
        <x:v>Commercial</x:v>
      </x:c>
      <x:c r="I57" s="32" t="str"/>
      <x:c r="J57" s="32" t="str"/>
    </x:row>
    <x:row r="58" ht="32" customHeight="1">
      <x:c r="A58" s="32" t="str">
        <x:v>ChatGPT</x:v>
      </x:c>
      <x:c r="B58" s="32" t="str">
        <x:v>AI Model</x:v>
      </x:c>
      <x:c r="C58" s="32" t="str">
        <x:v>hardware product development</x:v>
      </x:c>
      <x:c r="D58" s="32" t="str">
        <x:v>Where to find turnkey hardware product development firms in the US</x:v>
      </x:c>
      <x:c r="E58" s="32" t="str"/>
      <x:c r="F58" s="32" t="str"/>
      <x:c r="G58" s="32" t="str">
        <x:v>Navigational</x:v>
      </x:c>
      <x:c r="H58" s="32" t="str">
        <x:v>Commercial</x:v>
      </x:c>
      <x:c r="I58" s="32" t="str"/>
      <x:c r="J58" s="32" t="str"/>
    </x:row>
    <x:row r="59" ht="32" customHeight="1">
      <x:c r="A59" s="32" t="str">
        <x:v>ChatGPT</x:v>
      </x:c>
      <x:c r="B59" s="32" t="str">
        <x:v>AI Model</x:v>
      </x:c>
      <x:c r="C59" s="32" t="str">
        <x:v>hardware product development</x:v>
      </x:c>
      <x:c r="D59" s="32" t="str">
        <x:v>Which contract manufacturers specialize in IoT hardware devices</x:v>
      </x:c>
      <x:c r="E59" s="32" t="str"/>
      <x:c r="F59" s="32" t="str"/>
      <x:c r="G59" s="32" t="str">
        <x:v>Navigational</x:v>
      </x:c>
      <x:c r="H59" s="32" t="str">
        <x:v>Commercial</x:v>
      </x:c>
      <x:c r="I59" s="32" t="str"/>
      <x:c r="J59" s="32" t="str"/>
    </x:row>
    <x:row r="60" ht="32" customHeight="1">
      <x:c r="A60" s="32" t="str">
        <x:v>ChatGPT</x:v>
      </x:c>
      <x:c r="B60" s="32" t="str">
        <x:v>AI Model</x:v>
      </x:c>
      <x:c r="C60" s="32" t="str">
        <x:v>hardware product development</x:v>
      </x:c>
      <x:c r="D60" s="32" t="str">
        <x:v>Platforms to outsource hardware product design and engineering</x:v>
      </x:c>
      <x:c r="E60" s="32" t="str"/>
      <x:c r="F60" s="32" t="str"/>
      <x:c r="G60" s="32" t="str">
        <x:v>Navigational</x:v>
      </x:c>
      <x:c r="H60" s="32" t="str">
        <x:v>Commercial</x:v>
      </x:c>
      <x:c r="I60" s="32" t="str"/>
      <x:c r="J60" s="32" t="str"/>
    </x:row>
    <x:row r="61" ht="32" customHeight="1">
      <x:c r="A61" s="32" t="str">
        <x:v>Gemini</x:v>
      </x:c>
      <x:c r="B61" s="32" t="str">
        <x:v>AI Model</x:v>
      </x:c>
      <x:c r="C61" s="32" t="str">
        <x:v>hardware product development</x:v>
      </x:c>
      <x:c r="D61" s="32" t="str">
        <x:v>Best practices for designing enclosures for new electronic devices.</x:v>
      </x:c>
      <x:c r="E61" s="32" t="str"/>
      <x:c r="F61" s="32" t="str"/>
      <x:c r="G61" s="32" t="str">
        <x:v>Informational</x:v>
      </x:c>
      <x:c r="H61" s="32" t="str">
        <x:v>-</x:v>
      </x:c>
      <x:c r="I61" s="32" t="str"/>
      <x:c r="J61" s="32" t="str"/>
    </x:row>
    <x:row r="62" ht="32" customHeight="1">
      <x:c r="A62" s="32" t="str">
        <x:v>Gemini</x:v>
      </x:c>
      <x:c r="B62" s="32" t="str">
        <x:v>AI Model</x:v>
      </x:c>
      <x:c r="C62" s="32" t="str">
        <x:v>hardware product development</x:v>
      </x:c>
      <x:c r="D62" s="32" t="str">
        <x:v>Recommendations for professional 3D mechanical design software.</x:v>
      </x:c>
      <x:c r="E62" s="32" t="str"/>
      <x:c r="F62" s="32" t="str"/>
      <x:c r="G62" s="32" t="str">
        <x:v>Commercial</x:v>
      </x:c>
      <x:c r="H62" s="32" t="str">
        <x:v>-</x:v>
      </x:c>
      <x:c r="I62" s="32" t="str"/>
      <x:c r="J62" s="32" t="str"/>
    </x:row>
    <x:row r="63" ht="32" customHeight="1">
      <x:c r="A63" s="32" t="str">
        <x:v>Gemini</x:v>
      </x:c>
      <x:c r="B63" s="32" t="str">
        <x:v>AI Model</x:v>
      </x:c>
      <x:c r="C63" s="32" t="str">
        <x:v>hardware product development</x:v>
      </x:c>
      <x:c r="D63" s="32" t="str">
        <x:v>Where to find experienced electrical engineers for custom circuit boards.</x:v>
      </x:c>
      <x:c r="E63" s="32" t="str"/>
      <x:c r="F63" s="32" t="str"/>
      <x:c r="G63" s="32" t="str">
        <x:v>Commercial</x:v>
      </x:c>
      <x:c r="H63" s="32" t="str">
        <x:v>-</x:v>
      </x:c>
      <x:c r="I63" s="32" t="str"/>
      <x:c r="J63" s="32" t="str"/>
    </x:row>
    <x:row r="64" ht="32" customHeight="1">
      <x:c r="A64" s="32" t="str">
        <x:v>Gemini</x:v>
      </x:c>
      <x:c r="B64" s="32" t="str">
        <x:v>AI Model</x:v>
      </x:c>
      <x:c r="C64" s="32" t="str">
        <x:v>hardware product development</x:v>
      </x:c>
      <x:c r="D64" s="32" t="str">
        <x:v>Affordable rapid prototyping services for plastic and metal parts.</x:v>
      </x:c>
      <x:c r="E64" s="32" t="str"/>
      <x:c r="F64" s="32" t="str"/>
      <x:c r="G64" s="32" t="str">
        <x:v>Commercial</x:v>
      </x:c>
      <x:c r="H64" s="32" t="str">
        <x:v>Transactional</x:v>
      </x:c>
      <x:c r="I64" s="32" t="str"/>
      <x:c r="J64" s="32" t="str"/>
    </x:row>
    <x:row r="65" ht="32" customHeight="1">
      <x:c r="A65" s="32" t="str">
        <x:v>Gemini</x:v>
      </x:c>
      <x:c r="B65" s="32" t="str">
        <x:v>AI Model</x:v>
      </x:c>
      <x:c r="C65" s="32" t="str">
        <x:v>hardware product development</x:v>
      </x:c>
      <x:c r="D65" s="32" t="str">
        <x:v>Companies offering quick-turn PCB fabrication and assembly.</x:v>
      </x:c>
      <x:c r="E65" s="32" t="str"/>
      <x:c r="F65" s="32" t="str"/>
      <x:c r="G65" s="32" t="str">
        <x:v>Commercial</x:v>
      </x:c>
      <x:c r="H65" s="32" t="str">
        <x:v>Transactional</x:v>
      </x:c>
      <x:c r="I65" s="32" t="str"/>
      <x:c r="J65" s="32" t="str"/>
    </x:row>
    <x:row r="66" ht="32" customHeight="1">
      <x:c r="A66" s="32" t="str">
        <x:v>Gemini</x:v>
      </x:c>
      <x:c r="B66" s="32" t="str">
        <x:v>AI Model</x:v>
      </x:c>
      <x:c r="C66" s="32" t="str">
        <x:v>hardware product development</x:v>
      </x:c>
      <x:c r="D66" s="32" t="str">
        <x:v>Contract manufacturers specializing in small-batch electronics production.</x:v>
      </x:c>
      <x:c r="E66" s="32" t="str"/>
      <x:c r="F66" s="32" t="str"/>
      <x:c r="G66" s="32" t="str">
        <x:v>Commercial</x:v>
      </x:c>
      <x:c r="H66" s="32" t="str">
        <x:v>-</x:v>
      </x:c>
      <x:c r="I66" s="32" t="str"/>
      <x:c r="J66" s="32" t="str"/>
    </x:row>
    <x:row r="67" ht="32" customHeight="1">
      <x:c r="A67" s="32" t="str">
        <x:v>Gemini</x:v>
      </x:c>
      <x:c r="B67" s="32" t="str">
        <x:v>AI Model</x:v>
      </x:c>
      <x:c r="C67" s="32" t="str">
        <x:v>hardware product development</x:v>
      </x:c>
      <x:c r="D67" s="32" t="str">
        <x:v>Finding industrial design agencies for product aesthetics.</x:v>
      </x:c>
      <x:c r="E67" s="32" t="str"/>
      <x:c r="F67" s="32" t="str"/>
      <x:c r="G67" s="32" t="str">
        <x:v>Commercial</x:v>
      </x:c>
      <x:c r="H67" s="32" t="str">
        <x:v>-</x:v>
      </x:c>
      <x:c r="I67" s="32" t="str"/>
      <x:c r="J67" s="32" t="str"/>
    </x:row>
    <x:row r="68" ht="32" customHeight="1">
      <x:c r="A68" s="32" t="str">
        <x:v>Gemini</x:v>
      </x:c>
      <x:c r="B68" s="32" t="str">
        <x:v>AI Model</x:v>
      </x:c>
      <x:c r="C68" s="32" t="str">
        <x:v>hardware product development</x:v>
      </x:c>
      <x:c r="D68" s="32" t="str">
        <x:v>Environmental and reliability testing facilities for new products.</x:v>
      </x:c>
      <x:c r="E68" s="32" t="str"/>
      <x:c r="F68" s="32" t="str"/>
      <x:c r="G68" s="32" t="str">
        <x:v>Commercial</x:v>
      </x:c>
      <x:c r="H68" s="32" t="str">
        <x:v>-</x:v>
      </x:c>
      <x:c r="I68" s="32" t="str"/>
      <x:c r="J68" s="32" t="str"/>
    </x:row>
    <x:row r="69" ht="32" customHeight="1">
      <x:c r="A69" s="32" t="str">
        <x:v>Gemini</x:v>
      </x:c>
      <x:c r="B69" s="32" t="str">
        <x:v>AI Model</x:v>
      </x:c>
      <x:c r="C69" s="32" t="str">
        <x:v>hardware product development</x:v>
      </x:c>
      <x:c r="D69" s="32" t="str">
        <x:v>Project management tools tailored for hardware development teams.</x:v>
      </x:c>
      <x:c r="E69" s="32" t="str"/>
      <x:c r="F69" s="32" t="str"/>
      <x:c r="G69" s="32" t="str">
        <x:v>Commercial</x:v>
      </x:c>
      <x:c r="H69" s="32" t="str">
        <x:v>-</x:v>
      </x:c>
      <x:c r="I69" s="32" t="str"/>
      <x:c r="J69" s="32" t="str"/>
    </x:row>
    <x:row r="70" ht="32" customHeight="1">
      <x:c r="A70" s="32" t="str">
        <x:v>Gemini</x:v>
      </x:c>
      <x:c r="B70" s="32" t="str">
        <x:v>AI Model</x:v>
      </x:c>
      <x:c r="C70" s="32" t="str">
        <x:v>hardware product development</x:v>
      </x:c>
      <x:c r="D70" s="32" t="str">
        <x:v>Guidance on achieving regulatory compliance for consumer electronics.</x:v>
      </x:c>
      <x:c r="E70" s="32" t="str"/>
      <x:c r="F70" s="32" t="str"/>
      <x:c r="G70" s="32" t="str">
        <x:v>Informational</x:v>
      </x:c>
      <x:c r="H70" s="32" t="str">
        <x:v>Commercial</x:v>
      </x:c>
      <x:c r="I70" s="32" t="str"/>
      <x:c r="J70" s="32" t="str"/>
    </x:row>
    <x:row r="71" ht="32" customHeight="1">
      <x:c r="A71" s="32" t="str">
        <x:v>Gemini</x:v>
      </x:c>
      <x:c r="B71" s="32" t="str">
        <x:v>AI Model</x:v>
      </x:c>
      <x:c r="C71" s="32" t="str">
        <x:v>hardware product development</x:v>
      </x:c>
      <x:c r="D71" s="32" t="str">
        <x:v>Strategies for sourcing reliable electronic components.</x:v>
      </x:c>
      <x:c r="E71" s="32" t="str"/>
      <x:c r="F71" s="32" t="str"/>
      <x:c r="G71" s="32" t="str">
        <x:v>Informational</x:v>
      </x:c>
      <x:c r="H71" s="32" t="str">
        <x:v>Commercial</x:v>
      </x:c>
      <x:c r="I71" s="32" t="str"/>
      <x:c r="J71" s="32" t="str"/>
    </x:row>
    <x:row r="72" ht="32" customHeight="1">
      <x:c r="A72" s="32" t="str">
        <x:v>Gemini</x:v>
      </x:c>
      <x:c r="B72" s="32" t="str">
        <x:v>AI Model</x:v>
      </x:c>
      <x:c r="C72" s="32" t="str">
        <x:v>hardware product development</x:v>
      </x:c>
      <x:c r="D72" s="32" t="str">
        <x:v>Funding options and investor networks for hardware startups.</x:v>
      </x:c>
      <x:c r="E72" s="32" t="str"/>
      <x:c r="F72" s="32" t="str"/>
      <x:c r="G72" s="32" t="str">
        <x:v>Informational</x:v>
      </x:c>
      <x:c r="H72" s="32" t="str">
        <x:v>Commercial</x:v>
      </x:c>
      <x:c r="I72" s="32" t="str"/>
      <x:c r="J72" s="32" t="str"/>
    </x:row>
    <x:row r="73" ht="32" customHeight="1">
      <x:c r="A73" s="32" t="str">
        <x:v>YouTube</x:v>
      </x:c>
      <x:c r="B73" s="32" t="str">
        <x:v>Social/Search</x:v>
      </x:c>
      <x:c r="C73" s="32" t="str">
        <x:v>hardware product development</x:v>
      </x:c>
      <x:c r="D73" s="32" t="str">
        <x:v>hardware product development life cycle</x:v>
      </x:c>
      <x:c r="E73" s="32" t="str">
        <x:v>Alphabeticals</x:v>
      </x:c>
      <x:c r="F73" s="32" t="str">
        <x:v>c</x:v>
      </x:c>
      <x:c r="G73" s="32" t="str"/>
      <x:c r="H73" s="32" t="str"/>
      <x:c r="I73" s="32" t="str">
        <x:v>10</x:v>
      </x:c>
      <x:c r="J73" s="32" t="str">
        <x:v>-</x:v>
      </x:c>
    </x:row>
    <x:row r="74" ht="32" customHeight="1">
      <x:c r="A74" s="32" t="str">
        <x:v>YouTube</x:v>
      </x:c>
      <x:c r="B74" s="32" t="str">
        <x:v>Social/Search</x:v>
      </x:c>
      <x:c r="C74" s="32" t="str">
        <x:v>hardware product development</x:v>
      </x:c>
      <x:c r="D74" s="32" t="str">
        <x:v>hardware product development life cycle</x:v>
      </x:c>
      <x:c r="E74" s="32" t="str">
        <x:v>Alphabeticals</x:v>
      </x:c>
      <x:c r="F74" s="32" t="str">
        <x:v>l</x:v>
      </x:c>
      <x:c r="G74" s="32" t="str"/>
      <x:c r="H74" s="32" t="str"/>
      <x:c r="I74" s="32" t="str">
        <x:v>10</x:v>
      </x:c>
      <x:c r="J74" s="32" t="str">
        <x:v>-</x:v>
      </x:c>
    </x:row>
    <x:row r="75" ht="32" customHeight="1">
      <x:c r="A75" s="32" t="str">
        <x:v>TikTok</x:v>
      </x:c>
      <x:c r="B75" s="32" t="str">
        <x:v>Social/Search</x:v>
      </x:c>
      <x:c r="C75" s="32" t="str">
        <x:v>hardware product development</x:v>
      </x:c>
      <x:c r="D75" s="32" t="str">
        <x:v>can hardware product development</x:v>
      </x:c>
      <x:c r="E75" s="32" t="str">
        <x:v>Questions</x:v>
      </x:c>
      <x:c r="F75" s="32" t="str">
        <x:v>can</x:v>
      </x:c>
      <x:c r="G75" s="32" t="str"/>
      <x:c r="H75" s="32" t="str"/>
      <x:c r="I75" s="32" t="str">
        <x:v>0</x:v>
      </x:c>
      <x:c r="J75" s="32" t="str">
        <x:v>-</x:v>
      </x:c>
    </x:row>
  </x:sheetData>
  <x:mergeCells>
    <x:mergeCell ref="A1:J1"/>
  </x:mergeCells>
  <x:pageMargins left="0.7" right="0.7" top="0.75" bottom="0.75" header="0.3" footer="0.3"/>
  <x:tableParts count="1">
    <x:tablePart xmlns:r="http://schemas.openxmlformats.org/officeDocument/2006/relationships" r:id="R2984fc0a5ab3487c"/>
  </x:tableParts>
</x:worksheet>
</file>

<file path=xl/worksheets/sheet3.xml><?xml version="1.0" encoding="utf-8"?>
<x:worksheet xmlns:x="http://schemas.openxmlformats.org/spreadsheetml/2006/main">
  <x:sheetFormatPr defaultRowHeight="15"/>
  <x:cols>
    <x:col min="1" max="1" width="30" hidden="0" customWidth="1"/>
    <x:col min="2" max="2" width="26" hidden="0" customWidth="1"/>
    <x:col min="3" max="3" width="72" hidden="0" customWidth="1"/>
    <x:col min="4" max="4" width="24" hidden="0" customWidth="1"/>
    <x:col min="5" max="5" width="12" hidden="0" customWidth="1"/>
  </x:cols>
  <x:sheetData>
    <x:row r="1" ht="30" customHeight="1">
      <x:c r="A1" s="5" t="str">
        <x:v>AtlasDT Content Summary — Hardware Product Development</x:v>
      </x:c>
      <x:c r="B1" s="5" t="str"/>
      <x:c r="C1" s="5" t="str"/>
      <x:c r="D1" s="5" t="str"/>
      <x:c r="E1" s="5" t="str"/>
      <x:c r="F1" s="5" t="str"/>
      <x:c r="G1" s="5" t="str"/>
      <x:c r="H1" s="5" t="str"/>
    </x:row>
    <x:row r="3">
      <x:c r="A3" s="21" t="str">
        <x:v>Metric</x:v>
      </x:c>
      <x:c r="B3" s="21" t="str">
        <x:v>Value</x:v>
      </x:c>
      <x:c r="C3" s="21" t="str">
        <x:v>Comment</x:v>
      </x:c>
    </x:row>
    <x:row r="4" ht="36" customHeight="1">
      <x:c r="A4" s="32" t="str">
        <x:v>Deduplicated Q&amp;A rows</x:v>
      </x:c>
      <x:c r="B4" s="32" t="n">
        <x:v>52</x:v>
      </x:c>
      <x:c r="C4" s="32" t="str">
        <x:v>Unique phrases/prompts converted into website-ready questions.</x:v>
      </x:c>
    </x:row>
    <x:row r="5" ht="36" customHeight="1">
      <x:c r="A5" s="32" t="str">
        <x:v>Raw source rows</x:v>
      </x:c>
      <x:c r="B5" s="32" t="n">
        <x:v>72</x:v>
      </x:c>
      <x:c r="C5" s="32" t="str">
        <x:v>All non-empty AnswerThePublic rows across Google, Bing, AI models, YouTube and TikTok.</x:v>
      </x:c>
    </x:row>
    <x:row r="6" ht="36" customHeight="1">
      <x:c r="A6" s="32" t="str">
        <x:v>Primary chapter</x:v>
      </x:c>
      <x:c r="B6" s="32" t="str">
        <x:v>Hardware Product Development</x:v>
      </x:c>
      <x:c r="C6" s="32" t="str">
        <x:v>Recommended pillar under AtlasDT’s design-to-manufacturing content strategy.</x:v>
      </x:c>
    </x:row>
    <x:row r="7" ht="36" customHeight="1">
      <x:c r="A7" s="32" t="str">
        <x:v>Export date in source</x:v>
      </x:c>
      <x:c r="B7" s="32" t="str">
        <x:v>03/05/2026</x:v>
      </x:c>
      <x:c r="C7" s="32" t="str">
        <x:v>Kept as provided by the uploaded AnswerThePublic workbook.</x:v>
      </x:c>
    </x:row>
    <x:row r="8" ht="36" customHeight="1">
      <x:c r="A8" s="32" t="str">
        <x:v>Tone</x:v>
      </x:c>
      <x:c r="B8" s="32" t="str">
        <x:v>Professional, practical, subtly consultative</x:v>
      </x:c>
      <x:c r="C8" s="32" t="str">
        <x:v>Answers position AtlasDT as a trusted execution partner without sounding pushy.</x:v>
      </x:c>
    </x:row>
    <x:row r="11">
      <x:c r="A11" s="43" t="str">
        <x:v>Topic Cluster</x:v>
      </x:c>
      <x:c r="B11" s="43" t="str">
        <x:v>Rows</x:v>
      </x:c>
      <x:c r="D11" s="43" t="str">
        <x:v>Publishing Priority</x:v>
      </x:c>
      <x:c r="E11" s="43" t="str">
        <x:v>Rows</x:v>
      </x:c>
    </x:row>
    <x:row r="12">
      <x:c r="A12" t="str">
        <x:v>Partner selection</x:v>
      </x:c>
      <x:c r="B12" t="n">
        <x:v>9</x:v>
      </x:c>
      <x:c r="D12" t="str">
        <x:v>High</x:v>
      </x:c>
      <x:c r="E12" t="n">
        <x:v>37</x:v>
      </x:c>
    </x:row>
    <x:row r="13">
      <x:c r="A13" t="str">
        <x:v>Process &amp; lifecycle</x:v>
      </x:c>
      <x:c r="B13" t="n">
        <x:v>8</x:v>
      </x:c>
      <x:c r="D13" t="str">
        <x:v>Medium</x:v>
      </x:c>
      <x:c r="E13" t="n">
        <x:v>10</x:v>
      </x:c>
    </x:row>
    <x:row r="14">
      <x:c r="A14" t="str">
        <x:v>Electronics &amp; components</x:v>
      </x:c>
      <x:c r="B14" t="n">
        <x:v>7</x:v>
      </x:c>
      <x:c r="D14" t="str">
        <x:v>Review only</x:v>
      </x:c>
      <x:c r="E14" t="n">
        <x:v>5</x:v>
      </x:c>
    </x:row>
    <x:row r="15">
      <x:c r="A15" t="str">
        <x:v>Core definition</x:v>
      </x:c>
      <x:c r="B15" t="n">
        <x:v>5</x:v>
      </x:c>
    </x:row>
    <x:row r="16">
      <x:c r="A16" t="str">
        <x:v>Education / hiring</x:v>
      </x:c>
      <x:c r="B16" t="n">
        <x:v>4</x:v>
      </x:c>
    </x:row>
    <x:row r="17">
      <x:c r="A17" t="str">
        <x:v>Prototyping</x:v>
      </x:c>
      <x:c r="B17" t="n">
        <x:v>4</x:v>
      </x:c>
    </x:row>
    <x:row r="18">
      <x:c r="A18" t="str">
        <x:v>Testing &amp; compliance</x:v>
      </x:c>
      <x:c r="B18" t="n">
        <x:v>4</x:v>
      </x:c>
    </x:row>
    <x:row r="19">
      <x:c r="A19" t="str">
        <x:v>Agile / lean execution</x:v>
      </x:c>
      <x:c r="B19" t="n">
        <x:v>3</x:v>
      </x:c>
    </x:row>
    <x:row r="20">
      <x:c r="A20" t="str">
        <x:v>Industrial &amp; mechanical design</x:v>
      </x:c>
      <x:c r="B20" t="n">
        <x:v>3</x:v>
      </x:c>
    </x:row>
    <x:row r="21">
      <x:c r="A21" t="str">
        <x:v>Manufacturing &amp; supply chain</x:v>
      </x:c>
      <x:c r="B21" t="n">
        <x:v>2</x:v>
      </x:c>
    </x:row>
    <x:row r="22">
      <x:c r="A22" t="str">
        <x:v>Tools &amp; software</x:v>
      </x:c>
      <x:c r="B22" t="n">
        <x:v>2</x:v>
      </x:c>
    </x:row>
    <x:row r="23">
      <x:c r="A23" t="str">
        <x:v>Funding readiness</x:v>
      </x:c>
      <x:c r="B23" t="n">
        <x:v>1</x:v>
      </x:c>
    </x:row>
    <x:row r="27">
      <x:c r="A27" s="21" t="str">
        <x:v>Editorial guidance</x:v>
      </x:c>
      <x:c r="B27" s="21" t="str"/>
      <x:c r="C27" s="21" t="str"/>
      <x:c r="D27" s="21" t="str"/>
      <x:c r="E27" s="21" t="str"/>
      <x:c r="F27" s="21" t="str"/>
      <x:c r="G27" s="21" t="str"/>
      <x:c r="H27" s="21" t="str"/>
    </x:row>
    <x:row r="28" ht="34" customHeight="1">
      <x:c r="A28" s="53" t="str">
        <x:v>1. Publish High-priority rows first as FAQ blocks or expandable sections under the Hardware Product Development content pillar.</x:v>
      </x:c>
      <x:c r="B28" s="53" t="str"/>
      <x:c r="C28" s="53" t="str"/>
      <x:c r="D28" s="53" t="str"/>
      <x:c r="E28" s="53" t="str"/>
      <x:c r="F28" s="53" t="str"/>
      <x:c r="G28" s="53" t="str"/>
      <x:c r="H28" s="53" t="str"/>
    </x:row>
    <x:row r="29" ht="34" customHeight="1">
      <x:c r="A29" s="53" t="str">
        <x:v>2. Merge highly overlapping lifecycle/process rows into a single long-form guide if you want stronger SEO pages rather than many small FAQs.</x:v>
      </x:c>
      <x:c r="B29" s="53" t="str"/>
      <x:c r="C29" s="53" t="str"/>
      <x:c r="D29" s="53" t="str"/>
      <x:c r="E29" s="53" t="str"/>
      <x:c r="F29" s="53" t="str"/>
      <x:c r="G29" s="53" t="str"/>
      <x:c r="H29" s="53" t="str"/>
    </x:row>
    <x:row r="30" ht="34" customHeight="1">
      <x:c r="A30" s="53" t="str">
        <x:v>3. Keep Review-only rows in the content backlog; they may be useful for blog posts, but they are less likely to convert to AtlasDT consulting or supplier-network enquiries.</x:v>
      </x:c>
      <x:c r="B30" s="53" t="str"/>
      <x:c r="C30" s="53" t="str"/>
      <x:c r="D30" s="53" t="str"/>
      <x:c r="E30" s="53" t="str"/>
      <x:c r="F30" s="53" t="str"/>
      <x:c r="G30" s="53" t="str"/>
      <x:c r="H30" s="53" t="str"/>
    </x:row>
    <x:row r="31" ht="34" customHeight="1">
      <x:c r="A31" s="53" t="str">
        <x:v>4. The answers intentionally avoid overpromising. AtlasDT is framed as a practical design-to-manufacturing partner rather than a generic sourcing broker.</x:v>
      </x:c>
      <x:c r="B31" s="53" t="str"/>
      <x:c r="C31" s="53" t="str"/>
      <x:c r="D31" s="53" t="str"/>
      <x:c r="E31" s="53" t="str"/>
      <x:c r="F31" s="53" t="str"/>
      <x:c r="G31" s="53" t="str"/>
      <x:c r="H31" s="53" t="str"/>
    </x:row>
  </x:sheetData>
  <x:mergeCells>
    <x:mergeCell ref="A1:H1"/>
    <x:mergeCell ref="A27:H27"/>
    <x:mergeCell ref="A28:H28"/>
    <x:mergeCell ref="A29:H29"/>
    <x:mergeCell ref="A30:H30"/>
    <x:mergeCell ref="A31:H31"/>
  </x:mergeCells>
  <x:pageMargins left="0.7" right="0.7" top="0.75" bottom="0.75" header="0.3" footer="0.3"/>
  <x:tableParts count="2">
    <x:tablePart xmlns:r="http://schemas.openxmlformats.org/officeDocument/2006/relationships" r:id="R64e14b2912a844ff"/>
    <x:tablePart xmlns:r="http://schemas.openxmlformats.org/officeDocument/2006/relationships" r:id="R9b59cdc85d144919"/>
  </x:tableParts>
</x:worksheet>
</file>