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642b04030c481c" /></Relationships>
</file>

<file path=xl/workbook.xml><?xml version="1.0" encoding="utf-8"?>
<x:workbook xmlns:x="http://schemas.openxmlformats.org/spreadsheetml/2006/main">
  <x:sheets>
    <x:sheet xmlns:r="http://schemas.openxmlformats.org/officeDocument/2006/relationships" name="Q&amp;A Content" sheetId="1" r:id="R0071037579da48b0"/>
    <x:sheet xmlns:r="http://schemas.openxmlformats.org/officeDocument/2006/relationships" name="Summary" sheetId="2" r:id="Rab751bd8395c4fb6"/>
    <x:sheet xmlns:r="http://schemas.openxmlformats.org/officeDocument/2006/relationships" name="Page Outline" sheetId="3" r:id="R1012faccb14b48b8"/>
    <x:sheet xmlns:r="http://schemas.openxmlformats.org/officeDocument/2006/relationships" name="Raw Source Phrases" sheetId="4" r:id="R9f6bffea9bff4615"/>
    <x:sheet xmlns:r="http://schemas.openxmlformats.org/officeDocument/2006/relationships" name="Editorial Notes" sheetId="5" r:id="R1732e96fe9f54bf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4"/>
      <x:color rgb="FFFFFF"/>
      <x:name val="Carlito"/>
    </x:font>
  </x:fonts>
  <x:fills count="4">
    <x:fill>
      <x:patternFill patternType="none"/>
    </x:fill>
    <x:fill>
      <x:patternFill patternType="gray125"/>
    </x:fill>
    <x:fill>
      <x:patternFill patternType="solid">
        <x:fgColor rgb="0F172A"/>
      </x:patternFill>
    </x:fill>
    <x:fill>
      <x:patternFill patternType="solid">
        <x:fgColor rgb="2563EB"/>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cellXfs>
  <x:cellStyles count="1">
    <x:cellStyle name="Normal" xfId="0"/>
  </x:cellStyles>
  <x:dxfs count="5">
    <x:dxf>
      <x:font>
        <x:color rgb="166534"/>
      </x:font>
      <x:fill>
        <x:patternFill patternType="solid">
          <x:bgColor rgb="DCFCE7"/>
        </x:patternFill>
      </x:fill>
    </x:dxf>
    <x:dxf>
      <x:font>
        <x:color rgb="92400E"/>
      </x:font>
      <x:fill>
        <x:patternFill patternType="solid">
          <x:bgColor rgb="FEF3C7"/>
        </x:patternFill>
      </x:fill>
    </x:dxf>
    <x:dxf>
      <x:font>
        <x:color rgb="991B1B"/>
      </x:font>
      <x:fill>
        <x:patternFill patternType="solid">
          <x:bgColor rgb="FEE2E2"/>
        </x:patternFill>
      </x:fill>
    </x:dxf>
    <x:dxf>
      <x:font>
        <x:b/>
        <x:color rgb="1D4ED8"/>
      </x:font>
      <x:fill>
        <x:patternFill patternType="solid">
          <x:bgColor rgb="DBEAFE"/>
        </x:patternFill>
      </x:fill>
    </x:dxf>
    <x:dxf>
      <x:font>
        <x:color rgb="6B7280"/>
      </x:font>
      <x:fill>
        <x:patternFill patternType="solid">
          <x:bgColor rgb="F3F4F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137155ba42c4727" /><Relationship Type="http://schemas.openxmlformats.org/officeDocument/2006/relationships/theme" Target="/xl/theme/theme1.xml" Id="R81540220072c41e6" /><Relationship Type="http://schemas.openxmlformats.org/officeDocument/2006/relationships/sharedStrings" Target="/xl/sharedStrings.xml" Id="R082e634c52f14d3d" /><Relationship Type="http://schemas.openxmlformats.org/officeDocument/2006/relationships/worksheet" Target="/xl/worksheets/sheet1.xml" Id="R0071037579da48b0" /><Relationship Type="http://schemas.openxmlformats.org/officeDocument/2006/relationships/worksheet" Target="/xl/worksheets/sheet2.xml" Id="Rab751bd8395c4fb6" /><Relationship Type="http://schemas.openxmlformats.org/officeDocument/2006/relationships/worksheet" Target="/xl/worksheets/sheet3.xml" Id="R1012faccb14b48b8" /><Relationship Type="http://schemas.openxmlformats.org/officeDocument/2006/relationships/worksheet" Target="/xl/worksheets/sheet4.xml" Id="R9f6bffea9bff4615" /><Relationship Type="http://schemas.openxmlformats.org/officeDocument/2006/relationships/worksheet" Target="/xl/worksheets/sheet5.xml" Id="R1732e96fe9f54bf8" /></Relationships>
</file>

<file path=xl/tables/table1.xml><?xml version="1.0" encoding="utf-8"?>
<x:table xmlns:x="http://schemas.openxmlformats.org/spreadsheetml/2006/main" id="1" name="ManufacturingSupplyChainQA" displayName="ManufacturingSupplyChainQA" ref="A1:O331" headerRowCount="1">
  <x:tableColumns count="15">
    <x:tableColumn id="1" name="ID"/>
    <x:tableColumn id="2" name="Chapter"/>
    <x:tableColumn id="3" name="Original Phrase"/>
    <x:tableColumn id="4" name="Website Question"/>
    <x:tableColumn id="5" name="Answer"/>
    <x:tableColumn id="6" name="Search Intent"/>
    <x:tableColumn id="7" name="Recommended Section"/>
    <x:tableColumn id="8" name="Funnel Stage"/>
    <x:tableColumn id="9" name="AtlasDT Relevance"/>
    <x:tableColumn id="10" name="Publishing Priority"/>
    <x:tableColumn id="11" name="Source Platforms"/>
    <x:tableColumn id="12" name="Mention Count"/>
    <x:tableColumn id="13" name="Search Volume (max)"/>
    <x:tableColumn id="14" name="CPC US$ (avg)"/>
    <x:tableColumn id="15" name="Modifier Types"/>
  </x:tableColumns>
  <x:tableStyleInfo name="TableStyleMedium2" showRowStripes="1"/>
</x:table>
</file>

<file path=xl/tables/table2.xml><?xml version="1.0" encoding="utf-8"?>
<x:table xmlns:x="http://schemas.openxmlformats.org/spreadsheetml/2006/main" id="3" name="ManufacturingSupplyChainOutline" displayName="ManufacturingSupplyChainOutline" ref="A1:C9" headerRowCount="1">
  <x:tableColumns count="3">
    <x:tableColumn id="1" name="Page Area"/>
    <x:tableColumn id="2" name="Section"/>
    <x:tableColumn id="3" name="Editorial Guidance"/>
  </x:tableColumns>
  <x:tableStyleInfo name="TableStyleMedium2" showRowStripes="1"/>
</x:table>
</file>

<file path=xl/tables/table3.xml><?xml version="1.0" encoding="utf-8"?>
<x:table xmlns:x="http://schemas.openxmlformats.org/spreadsheetml/2006/main" id="2" name="RawManufacturingSupplyChainPhrases" displayName="RawManufacturingSupplyChainPhrases" ref="A1:G472" headerRowCount="1">
  <x:tableColumns count="7">
    <x:tableColumn id="1" name="Platform"/>
    <x:tableColumn id="2" name="Raw Phrase / Prompt"/>
    <x:tableColumn id="3" name="Modifier Type"/>
    <x:tableColumn id="4" name="Modifier / Intent"/>
    <x:tableColumn id="5" name="Search Vol."/>
    <x:tableColumn id="6" name="CPC US$"/>
    <x:tableColumn id="7" name="Raw Only / Excluded From Q&amp;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2a85c67001a4d35" /></Relationships>
</file>

<file path=xl/worksheets/_rels/sheet3.xml.rels>&#65279;<?xml version="1.0" encoding="utf-8"?><Relationships xmlns="http://schemas.openxmlformats.org/package/2006/relationships"><Relationship Type="http://schemas.openxmlformats.org/officeDocument/2006/relationships/table" Target="/xl/tables/table2.xml" Id="Rd40c7643f9d74626" /></Relationships>
</file>

<file path=xl/worksheets/_rels/sheet4.xml.rels>&#65279;<?xml version="1.0" encoding="utf-8"?><Relationships xmlns="http://schemas.openxmlformats.org/package/2006/relationships"><Relationship Type="http://schemas.openxmlformats.org/officeDocument/2006/relationships/table" Target="/xl/tables/table3.xml" Id="R9b5e35077aef4cd5" /></Relationships>
</file>

<file path=xl/worksheets/sheet1.xml><?xml version="1.0" encoding="utf-8"?>
<x:worksheet xmlns:x="http://schemas.openxmlformats.org/spreadsheetml/2006/main">
  <x:sheetFormatPr defaultRowHeight="15"/>
  <x:cols>
    <x:col min="1" max="1" width="6" hidden="0" customWidth="1"/>
    <x:col min="2" max="2" width="24" hidden="0" customWidth="1"/>
    <x:col min="3" max="3" width="34" hidden="0" customWidth="1"/>
    <x:col min="4" max="4" width="48" hidden="0" customWidth="1"/>
    <x:col min="5" max="5" width="76" hidden="0" customWidth="1"/>
    <x:col min="6" max="6" width="26" hidden="0" customWidth="1"/>
    <x:col min="7" max="7" width="34" hidden="0" customWidth="1"/>
    <x:col min="8" max="8" width="16" hidden="0" customWidth="1"/>
    <x:col min="9" max="9" width="16" hidden="0" customWidth="1"/>
    <x:col min="10" max="10" width="16" hidden="0" customWidth="1"/>
    <x:col min="11" max="11" width="22" hidden="0" customWidth="1"/>
    <x:col min="12" max="12" width="12" hidden="0" customWidth="1"/>
    <x:col min="13" max="13" width="14" hidden="0" customWidth="1"/>
    <x:col min="14" max="14" width="12" hidden="0" customWidth="1"/>
    <x:col min="15" max="15" width="28" hidden="0" customWidth="1"/>
  </x:cols>
  <x:sheetData>
    <x:row r="1" ht="34" customHeight="1">
      <x:c r="A1" s="6" t="str">
        <x:v>ID</x:v>
      </x:c>
      <x:c r="B1" s="6" t="str">
        <x:v>Chapter</x:v>
      </x:c>
      <x:c r="C1" s="6" t="str">
        <x:v>Original Phrase</x:v>
      </x:c>
      <x:c r="D1" s="6" t="str">
        <x:v>Website Question</x:v>
      </x:c>
      <x:c r="E1" s="6" t="str">
        <x:v>Answer</x:v>
      </x:c>
      <x:c r="F1" s="6" t="str">
        <x:v>Search Intent</x:v>
      </x:c>
      <x:c r="G1" s="6" t="str">
        <x:v>Recommended Section</x:v>
      </x:c>
      <x:c r="H1" s="6" t="str">
        <x:v>Funnel Stage</x:v>
      </x:c>
      <x:c r="I1" s="6" t="str">
        <x:v>AtlasDT Relevance</x:v>
      </x:c>
      <x:c r="J1" s="6" t="str">
        <x:v>Publishing Priority</x:v>
      </x:c>
      <x:c r="K1" s="6" t="str">
        <x:v>Source Platforms</x:v>
      </x:c>
      <x:c r="L1" s="6" t="str">
        <x:v>Mention Count</x:v>
      </x:c>
      <x:c r="M1" s="6" t="str">
        <x:v>Search Volume (max)</x:v>
      </x:c>
      <x:c r="N1" s="6" t="str">
        <x:v>CPC US$ (avg)</x:v>
      </x:c>
      <x:c r="O1" s="6" t="str">
        <x:v>Modifier Types</x:v>
      </x:c>
    </x:row>
    <x:row r="2" ht="72" customHeight="1">
      <x:c r="A2" s="14" t="n">
        <x:v>1</x:v>
      </x:c>
      <x:c r="B2" s="12" t="str">
        <x:v>Manufacturing &amp; Supply Chain</x:v>
      </x:c>
      <x:c r="C2" s="12" t="str">
        <x:v>lean manufacturing supply chain</x:v>
      </x:c>
      <x:c r="D2" s="12" t="str">
        <x:v>What does lean manufacturing supply chain mean for physical product companies?</x:v>
      </x:c>
      <x:c r="E2"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2" s="12" t="str">
        <x:v>Operations planning</x:v>
      </x:c>
      <x:c r="G2" s="12" t="str">
        <x:v>Manufacturing Planning &amp; Control</x:v>
      </x:c>
      <x:c r="H2" s="14" t="str">
        <x:v>Consideration</x:v>
      </x:c>
      <x:c r="I2" s="14" t="str">
        <x:v>High</x:v>
      </x:c>
      <x:c r="J2" s="14" t="str">
        <x:v>P1</x:v>
      </x:c>
      <x:c r="K2" s="14" t="str">
        <x:v>Google</x:v>
      </x:c>
      <x:c r="L2" s="14" t="n">
        <x:v>2</x:v>
      </x:c>
      <x:c r="M2" s="14" t="n">
        <x:v>480</x:v>
      </x:c>
      <x:c r="N2" s="14" t="n">
        <x:v>0.02</x:v>
      </x:c>
      <x:c r="O2" s="12" t="str">
        <x:v>Alphabeticals, Related</x:v>
      </x:c>
    </x:row>
    <x:row r="3" ht="72" customHeight="1">
      <x:c r="A3" s="14" t="n">
        <x:v>2</x:v>
      </x:c>
      <x:c r="B3" s="12" t="str">
        <x:v>Manufacturing &amp; Supply Chain</x:v>
      </x:c>
      <x:c r="C3" s="12" t="str">
        <x:v>manufacturing in supply chain management</x:v>
      </x:c>
      <x:c r="D3" s="12" t="str">
        <x:v>What is manufacturing in supply chain management and why does it matter?</x:v>
      </x:c>
      <x:c r="E3"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3" s="12" t="str">
        <x:v>Operations planning</x:v>
      </x:c>
      <x:c r="G3" s="12" t="str">
        <x:v>Manufacturing Planning &amp; Control</x:v>
      </x:c>
      <x:c r="H3" s="14" t="str">
        <x:v>Consideration</x:v>
      </x:c>
      <x:c r="I3" s="14" t="str">
        <x:v>High</x:v>
      </x:c>
      <x:c r="J3" s="14" t="str">
        <x:v>P1</x:v>
      </x:c>
      <x:c r="K3" s="14" t="str">
        <x:v>Google, Bing</x:v>
      </x:c>
      <x:c r="L3" s="14" t="n">
        <x:v>2</x:v>
      </x:c>
      <x:c r="M3" s="14" t="n">
        <x:v>390</x:v>
      </x:c>
      <x:c r="N3" s="14" t="n">
        <x:v>10.14</x:v>
      </x:c>
      <x:c r="O3" s="12" t="str">
        <x:v>Alphabeticals</x:v>
      </x:c>
    </x:row>
    <x:row r="4" ht="72" customHeight="1">
      <x:c r="A4" s="14" t="n">
        <x:v>3</x:v>
      </x:c>
      <x:c r="B4" s="12" t="str">
        <x:v>Manufacturing &amp; Supply Chain</x:v>
      </x:c>
      <x:c r="C4" s="12" t="str">
        <x:v>manufacturing supply chain management</x:v>
      </x:c>
      <x:c r="D4" s="12" t="str">
        <x:v>What is manufacturing supply chain management and why does it matter?</x:v>
      </x:c>
      <x:c r="E4"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4" s="12" t="str">
        <x:v>Operations planning</x:v>
      </x:c>
      <x:c r="G4" s="12" t="str">
        <x:v>Manufacturing Planning &amp; Control</x:v>
      </x:c>
      <x:c r="H4" s="14" t="str">
        <x:v>Consideration</x:v>
      </x:c>
      <x:c r="I4" s="14" t="str">
        <x:v>High</x:v>
      </x:c>
      <x:c r="J4" s="14" t="str">
        <x:v>P1</x:v>
      </x:c>
      <x:c r="K4" s="14" t="str">
        <x:v>Google</x:v>
      </x:c>
      <x:c r="L4" s="14" t="n">
        <x:v>2</x:v>
      </x:c>
      <x:c r="M4" s="14" t="n">
        <x:v>390</x:v>
      </x:c>
      <x:c r="N4" s="14" t="n">
        <x:v>5.41</x:v>
      </x:c>
      <x:c r="O4" s="12" t="str">
        <x:v>Alphabeticals, Related</x:v>
      </x:c>
    </x:row>
    <x:row r="5" ht="72" customHeight="1">
      <x:c r="A5" s="14" t="n">
        <x:v>4</x:v>
      </x:c>
      <x:c r="B5" s="12" t="str">
        <x:v>Manufacturing &amp; Supply Chain</x:v>
      </x:c>
      <x:c r="C5" s="12" t="str">
        <x:v>manufacturing planning &amp; control for supply chain management</x:v>
      </x:c>
      <x:c r="D5" s="12" t="str">
        <x:v>What is manufacturing planning &amp; control for supply chain management and why does it matter?</x:v>
      </x:c>
      <x:c r="E5"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5" s="12" t="str">
        <x:v>Operations planning</x:v>
      </x:c>
      <x:c r="G5" s="12" t="str">
        <x:v>Manufacturing Planning &amp; Control</x:v>
      </x:c>
      <x:c r="H5" s="14" t="str">
        <x:v>Consideration</x:v>
      </x:c>
      <x:c r="I5" s="14" t="str">
        <x:v>High</x:v>
      </x:c>
      <x:c r="J5" s="14" t="str">
        <x:v>P1</x:v>
      </x:c>
      <x:c r="K5" s="14" t="str">
        <x:v>Google, Amazon</x:v>
      </x:c>
      <x:c r="L5" s="14" t="n">
        <x:v>6</x:v>
      </x:c>
      <x:c r="M5" s="14" t="n">
        <x:v>50</x:v>
      </x:c>
      <x:c r="N5" s="14" t="n">
        <x:v>17.25</x:v>
      </x:c>
      <x:c r="O5" s="12" t="str">
        <x:v>Prepositions, Alphabeticals, Comparisons</x:v>
      </x:c>
    </x:row>
    <x:row r="6" ht="72" customHeight="1">
      <x:c r="A6" s="14" t="n">
        <x:v>5</x:v>
      </x:c>
      <x:c r="B6" s="12" t="str">
        <x:v>Manufacturing &amp; Supply Chain</x:v>
      </x:c>
      <x:c r="C6" s="12" t="str">
        <x:v>manufacturing supply chain solutions</x:v>
      </x:c>
      <x:c r="D6" s="12" t="str">
        <x:v>How should you choose manufacturing supply chain solutions?</x:v>
      </x:c>
      <x:c r="E6" s="12" t="str">
        <x:v>Choosing a manufacturing or supply-chain partner should be based on technical capability, process fit, transparency, documentation quality, responsiveness, commercial terms and ability to manage risk across the full product journey. A good partner should challenge assumptions, not just take orders. AtlasDT positions itself as that execution layer between design intent, suppliers and production reality.</x:v>
      </x:c>
      <x:c r="F6" s="12" t="str">
        <x:v>Service provider search</x:v>
      </x:c>
      <x:c r="G6" s="12" t="str">
        <x:v>Choosing a Manufacturing Supply Chain Partner</x:v>
      </x:c>
      <x:c r="H6" s="14" t="str">
        <x:v>Decision</x:v>
      </x:c>
      <x:c r="I6" s="14" t="str">
        <x:v>High</x:v>
      </x:c>
      <x:c r="J6" s="14" t="str">
        <x:v>P1</x:v>
      </x:c>
      <x:c r="K6" s="14" t="str">
        <x:v>Google</x:v>
      </x:c>
      <x:c r="L6" s="14" t="n">
        <x:v>1</x:v>
      </x:c>
      <x:c r="M6" s="14" t="n">
        <x:v>50</x:v>
      </x:c>
      <x:c r="N6" s="14" t="str"/>
      <x:c r="O6" s="12" t="str">
        <x:v>Related</x:v>
      </x:c>
    </x:row>
    <x:row r="7" ht="72" customHeight="1">
      <x:c r="A7" s="14" t="n">
        <x:v>6</x:v>
      </x:c>
      <x:c r="B7" s="12" t="str">
        <x:v>Manufacturing &amp; Supply Chain</x:v>
      </x:c>
      <x:c r="C7" s="12" t="str">
        <x:v>lean manufacturing in supply chain management</x:v>
      </x:c>
      <x:c r="D7" s="12" t="str">
        <x:v>What is lean manufacturing in supply chain management and why does it matter?</x:v>
      </x:c>
      <x:c r="E7"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7" s="12" t="str">
        <x:v>Operations planning</x:v>
      </x:c>
      <x:c r="G7" s="12" t="str">
        <x:v>Manufacturing Planning &amp; Control</x:v>
      </x:c>
      <x:c r="H7" s="14" t="str">
        <x:v>Consideration</x:v>
      </x:c>
      <x:c r="I7" s="14" t="str">
        <x:v>High</x:v>
      </x:c>
      <x:c r="J7" s="14" t="str">
        <x:v>P1</x:v>
      </x:c>
      <x:c r="K7" s="14" t="str">
        <x:v>Bing, YouTube</x:v>
      </x:c>
      <x:c r="L7" s="14" t="n">
        <x:v>2</x:v>
      </x:c>
      <x:c r="M7" s="14" t="n">
        <x:v>30</x:v>
      </x:c>
      <x:c r="N7" s="14" t="str"/>
      <x:c r="O7" s="12" t="str">
        <x:v>Alphabeticals</x:v>
      </x:c>
    </x:row>
    <x:row r="8" ht="72" customHeight="1">
      <x:c r="A8" s="14" t="n">
        <x:v>7</x:v>
      </x:c>
      <x:c r="B8" s="12" t="str">
        <x:v>Manufacturing &amp; Supply Chain</x:v>
      </x:c>
      <x:c r="C8" s="12" t="str">
        <x:v>lean manufacturing supply chain management</x:v>
      </x:c>
      <x:c r="D8" s="12" t="str">
        <x:v>What is lean manufacturing supply chain management and why does it matter?</x:v>
      </x:c>
      <x:c r="E8"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8" s="12" t="str">
        <x:v>Operations planning</x:v>
      </x:c>
      <x:c r="G8" s="12" t="str">
        <x:v>Manufacturing Planning &amp; Control</x:v>
      </x:c>
      <x:c r="H8" s="14" t="str">
        <x:v>Consideration</x:v>
      </x:c>
      <x:c r="I8" s="14" t="str">
        <x:v>High</x:v>
      </x:c>
      <x:c r="J8" s="14" t="str">
        <x:v>P1</x:v>
      </x:c>
      <x:c r="K8" s="14" t="str">
        <x:v>Google</x:v>
      </x:c>
      <x:c r="L8" s="14" t="n">
        <x:v>1</x:v>
      </x:c>
      <x:c r="M8" s="14" t="n">
        <x:v>30</x:v>
      </x:c>
      <x:c r="N8" s="14" t="str"/>
      <x:c r="O8" s="12" t="str">
        <x:v>Related</x:v>
      </x:c>
    </x:row>
    <x:row r="9" ht="72" customHeight="1">
      <x:c r="A9" s="14" t="n">
        <x:v>8</x:v>
      </x:c>
      <x:c r="B9" s="12" t="str">
        <x:v>Manufacturing &amp; Supply Chain</x:v>
      </x:c>
      <x:c r="C9" s="12" t="str">
        <x:v>india electronics manufacturing supply chain realignment</x:v>
      </x:c>
      <x:c r="D9" s="12" t="str">
        <x:v>What does india electronics manufacturing supply chain realignment mean for physical product companies?</x:v>
      </x:c>
      <x:c r="E9" s="12" t="str">
        <x:v>A global manufacturing and supply-chain strategy should compare cost, lead time, capability, quality risk, logistics, IP exposure and resilience across regions. China and broader Asia can offer strong manufacturing depth, but results depend on choosing the right supplier ecosystem and controlling the details. AtlasDT can help structure that comparison and manage the path from supplier discovery to production control.</x:v>
      </x:c>
      <x:c r="F9" s="12" t="str">
        <x:v>Global manufacturing network</x:v>
      </x:c>
      <x:c r="G9" s="12" t="str">
        <x:v>Global Manufacturing &amp; Supply Chain Strategy</x:v>
      </x:c>
      <x:c r="H9" s="14" t="str">
        <x:v>Decision</x:v>
      </x:c>
      <x:c r="I9" s="14" t="str">
        <x:v>High</x:v>
      </x:c>
      <x:c r="J9" s="14" t="str">
        <x:v>P1</x:v>
      </x:c>
      <x:c r="K9" s="14" t="str">
        <x:v>Google</x:v>
      </x:c>
      <x:c r="L9" s="14" t="n">
        <x:v>3</x:v>
      </x:c>
      <x:c r="M9" s="14" t="n">
        <x:v>10</x:v>
      </x:c>
      <x:c r="N9" s="14" t="str"/>
      <x:c r="O9" s="12" t="str">
        <x:v>Alphabeticals, Related</x:v>
      </x:c>
    </x:row>
    <x:row r="10" ht="72" customHeight="1">
      <x:c r="A10" s="14" t="n">
        <x:v>9</x:v>
      </x:c>
      <x:c r="B10" s="12" t="str">
        <x:v>Manufacturing &amp; Supply Chain</x:v>
      </x:c>
      <x:c r="C10" s="12" t="str">
        <x:v>china supply chain resilience manufacturing</x:v>
      </x:c>
      <x:c r="D10" s="12" t="str">
        <x:v>What should companies know about china supply chain resilience manufacturing?</x:v>
      </x:c>
      <x:c r="E10" s="12" t="str">
        <x:v>A global manufacturing and supply-chain strategy should compare cost, lead time, capability, quality risk, logistics, IP exposure and resilience across regions. China and broader Asia can offer strong manufacturing depth, but results depend on choosing the right supplier ecosystem and controlling the details. AtlasDT can help structure that comparison and manage the path from supplier discovery to production control.</x:v>
      </x:c>
      <x:c r="F10" s="12" t="str">
        <x:v>Global manufacturing network</x:v>
      </x:c>
      <x:c r="G10" s="12" t="str">
        <x:v>Global Manufacturing &amp; Supply Chain Strategy</x:v>
      </x:c>
      <x:c r="H10" s="14" t="str">
        <x:v>Decision</x:v>
      </x:c>
      <x:c r="I10" s="14" t="str">
        <x:v>High</x:v>
      </x:c>
      <x:c r="J10" s="14" t="str">
        <x:v>P1</x:v>
      </x:c>
      <x:c r="K10" s="14" t="str">
        <x:v>Google</x:v>
      </x:c>
      <x:c r="L10" s="14" t="n">
        <x:v>1</x:v>
      </x:c>
      <x:c r="M10" s="14" t="n">
        <x:v>10</x:v>
      </x:c>
      <x:c r="N10" s="14" t="str"/>
      <x:c r="O10" s="12" t="str">
        <x:v>Alphabeticals</x:v>
      </x:c>
    </x:row>
    <x:row r="11" ht="72" customHeight="1">
      <x:c r="A11" s="14" t="n">
        <x:v>10</x:v>
      </x:c>
      <x:c r="B11" s="12" t="str">
        <x:v>Manufacturing &amp; Supply Chain</x:v>
      </x:c>
      <x:c r="C11" s="12" t="str">
        <x:v>service and manufacturing supply chain dynamics</x:v>
      </x:c>
      <x:c r="D11" s="12" t="str">
        <x:v>What does service and manufacturing supply chain dynamics mean for physical product companies?</x:v>
      </x:c>
      <x:c r="E11" s="12" t="str">
        <x:v>Choosing a manufacturing or supply-chain partner should be based on technical capability, process fit, transparency, documentation quality, responsiveness, commercial terms and ability to manage risk across the full product journey. A good partner should challenge assumptions, not just take orders. AtlasDT positions itself as that execution layer between design intent, suppliers and production reality.</x:v>
      </x:c>
      <x:c r="F11" s="12" t="str">
        <x:v>Service provider search</x:v>
      </x:c>
      <x:c r="G11" s="12" t="str">
        <x:v>Choosing a Manufacturing Supply Chain Partner</x:v>
      </x:c>
      <x:c r="H11" s="14" t="str">
        <x:v>Decision</x:v>
      </x:c>
      <x:c r="I11" s="14" t="str">
        <x:v>High</x:v>
      </x:c>
      <x:c r="J11" s="14" t="str">
        <x:v>P1</x:v>
      </x:c>
      <x:c r="K11" s="14" t="str">
        <x:v>Google</x:v>
      </x:c>
      <x:c r="L11" s="14" t="n">
        <x:v>1</x:v>
      </x:c>
      <x:c r="M11" s="14" t="n">
        <x:v>10</x:v>
      </x:c>
      <x:c r="N11" s="14" t="str"/>
      <x:c r="O11" s="12" t="str">
        <x:v>Alphabeticals</x:v>
      </x:c>
    </x:row>
    <x:row r="12" ht="72" customHeight="1">
      <x:c r="A12" s="14" t="n">
        <x:v>11</x:v>
      </x:c>
      <x:c r="B12" s="12" t="str">
        <x:v>Manufacturing &amp; Supply Chain</x:v>
      </x:c>
      <x:c r="C12" s="12" t="str">
        <x:v>supply chain of manufacturing company</x:v>
      </x:c>
      <x:c r="D12" s="12" t="str">
        <x:v>How should you choose supply chain of manufacturing company?</x:v>
      </x:c>
      <x:c r="E12" s="12" t="str">
        <x:v>Choosing a manufacturing or supply-chain partner should be based on technical capability, process fit, transparency, documentation quality, responsiveness, commercial terms and ability to manage risk across the full product journey. A good partner should challenge assumptions, not just take orders. AtlasDT positions itself as that execution layer between design intent, suppliers and production reality.</x:v>
      </x:c>
      <x:c r="F12" s="12" t="str">
        <x:v>Service provider search</x:v>
      </x:c>
      <x:c r="G12" s="12" t="str">
        <x:v>Choosing a Manufacturing Supply Chain Partner</x:v>
      </x:c>
      <x:c r="H12" s="14" t="str">
        <x:v>Decision</x:v>
      </x:c>
      <x:c r="I12" s="14" t="str">
        <x:v>High</x:v>
      </x:c>
      <x:c r="J12" s="14" t="str">
        <x:v>P1</x:v>
      </x:c>
      <x:c r="K12" s="14" t="str">
        <x:v>Google</x:v>
      </x:c>
      <x:c r="L12" s="14" t="n">
        <x:v>1</x:v>
      </x:c>
      <x:c r="M12" s="14" t="n">
        <x:v>10</x:v>
      </x:c>
      <x:c r="N12" s="14" t="str"/>
      <x:c r="O12" s="12" t="str">
        <x:v>Alphabeticals</x:v>
      </x:c>
    </x:row>
    <x:row r="13" ht="72" customHeight="1">
      <x:c r="A13" s="14" t="n">
        <x:v>12</x:v>
      </x:c>
      <x:c r="B13" s="12" t="str">
        <x:v>Manufacturing &amp; Supply Chain</x:v>
      </x:c>
      <x:c r="C13" s="12" t="str">
        <x:v>global manufacturing supply chain networks have proliferated as a result of</x:v>
      </x:c>
      <x:c r="D13" s="12" t="str">
        <x:v>What does global manufacturing supply chain networks have proliferated as a result of mean for physical product companies?</x:v>
      </x:c>
      <x:c r="E13" s="12" t="str">
        <x:v>A global manufacturing and supply-chain strategy should compare cost, lead time, capability, quality risk, logistics, IP exposure and resilience across regions. China and broader Asia can offer strong manufacturing depth, but results depend on choosing the right supplier ecosystem and controlling the details. AtlasDT can help structure that comparison and manage the path from supplier discovery to production control.</x:v>
      </x:c>
      <x:c r="F13" s="12" t="str">
        <x:v>Global manufacturing network</x:v>
      </x:c>
      <x:c r="G13" s="12" t="str">
        <x:v>Global Manufacturing &amp; Supply Chain Strategy</x:v>
      </x:c>
      <x:c r="H13" s="14" t="str">
        <x:v>Decision</x:v>
      </x:c>
      <x:c r="I13" s="14" t="str">
        <x:v>High</x:v>
      </x:c>
      <x:c r="J13" s="14" t="str">
        <x:v>P1</x:v>
      </x:c>
      <x:c r="K13" s="14" t="str">
        <x:v>Google</x:v>
      </x:c>
      <x:c r="L13" s="14" t="n">
        <x:v>3</x:v>
      </x:c>
      <x:c r="M13" s="14" t="n">
        <x:v>0</x:v>
      </x:c>
      <x:c r="N13" s="14" t="str"/>
      <x:c r="O13" s="12" t="str">
        <x:v>Alphabeticals</x:v>
      </x:c>
    </x:row>
    <x:row r="14" ht="72" customHeight="1">
      <x:c r="A14" s="14" t="n">
        <x:v>13</x:v>
      </x:c>
      <x:c r="B14" s="12" t="str">
        <x:v>Manufacturing &amp; Supply Chain</x:v>
      </x:c>
      <x:c r="C14" s="12" t="str">
        <x:v>supply chain for manufacturing quality</x:v>
      </x:c>
      <x:c r="D14" s="12" t="str">
        <x:v>What does supply chain for manufacturing quality mean for physical product companies?</x:v>
      </x:c>
      <x:c r="E14" s="12" t="str">
        <x:v>Quality and supply-chain control depend on clear specifications, inspection criteria, traceability, sample approval, production checkpoints and escalation rules. Many failures happen because teams approve a sample but never lock the process that made it. AtlasDT supports supplier verification, QC planning and production follow-up so quality is managed before problems become shipment-level issues.</x:v>
      </x:c>
      <x:c r="F14" s="12" t="str">
        <x:v>Quality, risk &amp; control</x:v>
      </x:c>
      <x:c r="G14" s="12" t="str">
        <x:v>Quality, Traceability &amp; Risk Control</x:v>
      </x:c>
      <x:c r="H14" s="14" t="str">
        <x:v>Decision</x:v>
      </x:c>
      <x:c r="I14" s="14" t="str">
        <x:v>High</x:v>
      </x:c>
      <x:c r="J14" s="14" t="str">
        <x:v>P1</x:v>
      </x:c>
      <x:c r="K14" s="14" t="str">
        <x:v>Bing</x:v>
      </x:c>
      <x:c r="L14" s="14" t="n">
        <x:v>3</x:v>
      </x:c>
      <x:c r="M14" s="14" t="n">
        <x:v>0</x:v>
      </x:c>
      <x:c r="N14" s="14" t="str"/>
      <x:c r="O14" s="12" t="str">
        <x:v>Alphabeticals, Prepositions</x:v>
      </x:c>
    </x:row>
    <x:row r="15" ht="72" customHeight="1">
      <x:c r="A15" s="14" t="n">
        <x:v>14</x:v>
      </x:c>
      <x:c r="B15" s="12" t="str">
        <x:v>Manufacturing &amp; Supply Chain</x:v>
      </x:c>
      <x:c r="C15" s="12" t="str">
        <x:v>global manufacturing and supply chain leadership</x:v>
      </x:c>
      <x:c r="D15" s="12" t="str">
        <x:v>What does global manufacturing and supply chain leadership mean for physical product companies?</x:v>
      </x:c>
      <x:c r="E15" s="12" t="str">
        <x:v>A global manufacturing and supply-chain strategy should compare cost, lead time, capability, quality risk, logistics, IP exposure and resilience across regions. China and broader Asia can offer strong manufacturing depth, but results depend on choosing the right supplier ecosystem and controlling the details. AtlasDT can help structure that comparison and manage the path from supplier discovery to production control.</x:v>
      </x:c>
      <x:c r="F15" s="12" t="str">
        <x:v>Global manufacturing network</x:v>
      </x:c>
      <x:c r="G15" s="12" t="str">
        <x:v>Global Manufacturing &amp; Supply Chain Strategy</x:v>
      </x:c>
      <x:c r="H15" s="14" t="str">
        <x:v>Decision</x:v>
      </x:c>
      <x:c r="I15" s="14" t="str">
        <x:v>High</x:v>
      </x:c>
      <x:c r="J15" s="14" t="str">
        <x:v>P1</x:v>
      </x:c>
      <x:c r="K15" s="14" t="str">
        <x:v>Google</x:v>
      </x:c>
      <x:c r="L15" s="14" t="n">
        <x:v>2</x:v>
      </x:c>
      <x:c r="M15" s="14" t="n">
        <x:v>0</x:v>
      </x:c>
      <x:c r="N15" s="14" t="str"/>
      <x:c r="O15" s="12" t="str">
        <x:v>Alphabeticals</x:v>
      </x:c>
    </x:row>
    <x:row r="16" ht="72" customHeight="1">
      <x:c r="A16" s="14" t="n">
        <x:v>15</x:v>
      </x:c>
      <x:c r="B16" s="12" t="str">
        <x:v>Manufacturing &amp; Supply Chain</x:v>
      </x:c>
      <x:c r="C16" s="12" t="str">
        <x:v>global manufacturing and supply chain leadership ai driven transformation</x:v>
      </x:c>
      <x:c r="D16" s="12" t="str">
        <x:v>What does global manufacturing and supply chain leadership ai driven transformation mean for physical product companies?</x:v>
      </x:c>
      <x:c r="E16" s="12" t="str">
        <x:v>A global manufacturing and supply-chain strategy should compare cost, lead time, capability, quality risk, logistics, IP exposure and resilience across regions. China and broader Asia can offer strong manufacturing depth, but results depend on choosing the right supplier ecosystem and controlling the details. AtlasDT can help structure that comparison and manage the path from supplier discovery to production control.</x:v>
      </x:c>
      <x:c r="F16" s="12" t="str">
        <x:v>Global manufacturing network</x:v>
      </x:c>
      <x:c r="G16" s="12" t="str">
        <x:v>Global Manufacturing &amp; Supply Chain Strategy</x:v>
      </x:c>
      <x:c r="H16" s="14" t="str">
        <x:v>Decision</x:v>
      </x:c>
      <x:c r="I16" s="14" t="str">
        <x:v>High</x:v>
      </x:c>
      <x:c r="J16" s="14" t="str">
        <x:v>P1</x:v>
      </x:c>
      <x:c r="K16" s="14" t="str">
        <x:v>Google</x:v>
      </x:c>
      <x:c r="L16" s="14" t="n">
        <x:v>2</x:v>
      </x:c>
      <x:c r="M16" s="14" t="n">
        <x:v>0</x:v>
      </x:c>
      <x:c r="N16" s="14" t="str"/>
      <x:c r="O16" s="12" t="str">
        <x:v>Alphabeticals</x:v>
      </x:c>
    </x:row>
    <x:row r="17" ht="72" customHeight="1">
      <x:c r="A17" s="14" t="n">
        <x:v>16</x:v>
      </x:c>
      <x:c r="B17" s="12" t="str">
        <x:v>Manufacturing &amp; Supply Chain</x:v>
      </x:c>
      <x:c r="C17" s="12" t="str">
        <x:v>global manufacturing outsourcing and global supply chain management</x:v>
      </x:c>
      <x:c r="D17" s="12" t="str">
        <x:v>What is global manufacturing outsourcing and global supply chain management and why does it matter?</x:v>
      </x:c>
      <x:c r="E17" s="12" t="str">
        <x:v>Supplier sourcing is not just finding a name online; it means matching your product requirements to a supplier’s real process capability, quality system, capacity, communication discipline and commercial fit. The biggest risks are usually hidden in vague specifications, unverified claims, unsuitable tooling, weak QC plans and unclear responsibilities. AtlasDT helps by connecting design, sourcing, supplier qualification, RFQ preparation, production oversight and supply-chain execution so teams do not have to manage the journey alone.</x:v>
      </x:c>
      <x:c r="F17" s="12" t="str">
        <x:v>Supplier sourcing</x:v>
      </x:c>
      <x:c r="G17" s="12" t="str">
        <x:v>Supplier Sourcing &amp; Qualification</x:v>
      </x:c>
      <x:c r="H17" s="14" t="str">
        <x:v>Decision</x:v>
      </x:c>
      <x:c r="I17" s="14" t="str">
        <x:v>High</x:v>
      </x:c>
      <x:c r="J17" s="14" t="str">
        <x:v>P1</x:v>
      </x:c>
      <x:c r="K17" s="14" t="str">
        <x:v>YouTube</x:v>
      </x:c>
      <x:c r="L17" s="14" t="n">
        <x:v>2</x:v>
      </x:c>
      <x:c r="M17" s="14" t="n">
        <x:v>0</x:v>
      </x:c>
      <x:c r="N17" s="14" t="str"/>
      <x:c r="O17" s="12" t="str">
        <x:v>Alphabeticals</x:v>
      </x:c>
    </x:row>
    <x:row r="18" ht="72" customHeight="1">
      <x:c r="A18" s="14" t="n">
        <x:v>17</x:v>
      </x:c>
      <x:c r="B18" s="12" t="str">
        <x:v>Manufacturing &amp; Supply Chain</x:v>
      </x:c>
      <x:c r="C18" s="12" t="str">
        <x:v>manufacturing supply chain companies</x:v>
      </x:c>
      <x:c r="D18" s="12" t="str">
        <x:v>How should you choose manufacturing supply chain companies?</x:v>
      </x:c>
      <x:c r="E18" s="12" t="str">
        <x:v>Choosing a manufacturing or supply-chain partner should be based on technical capability, process fit, transparency, documentation quality, responsiveness, commercial terms and ability to manage risk across the full product journey. A good partner should challenge assumptions, not just take orders. AtlasDT positions itself as that execution layer between design intent, suppliers and production reality.</x:v>
      </x:c>
      <x:c r="F18" s="12" t="str">
        <x:v>Service provider search</x:v>
      </x:c>
      <x:c r="G18" s="12" t="str">
        <x:v>Choosing a Manufacturing Supply Chain Partner</x:v>
      </x:c>
      <x:c r="H18" s="14" t="str">
        <x:v>Decision</x:v>
      </x:c>
      <x:c r="I18" s="14" t="str">
        <x:v>High</x:v>
      </x:c>
      <x:c r="J18" s="14" t="str">
        <x:v>P1</x:v>
      </x:c>
      <x:c r="K18" s="14" t="str">
        <x:v>Google</x:v>
      </x:c>
      <x:c r="L18" s="14" t="n">
        <x:v>2</x:v>
      </x:c>
      <x:c r="M18" s="14" t="n">
        <x:v>0</x:v>
      </x:c>
      <x:c r="N18" s="14" t="str"/>
      <x:c r="O18" s="12" t="str">
        <x:v>Alphabeticals, Related</x:v>
      </x:c>
    </x:row>
    <x:row r="19" ht="72" customHeight="1">
      <x:c r="A19" s="14" t="n">
        <x:v>18</x:v>
      </x:c>
      <x:c r="B19" s="12" t="str">
        <x:v>Manufacturing &amp; Supply Chain</x:v>
      </x:c>
      <x:c r="C19" s="12" t="str">
        <x:v>advanced manufacturing supply chain innovate uk</x:v>
      </x:c>
      <x:c r="D19" s="12" t="str">
        <x:v>What does advanced manufacturing supply chain innovate uk mean for physical product companies?</x:v>
      </x:c>
      <x:c r="E19" s="12" t="str">
        <x:v>A global manufacturing and supply-chain strategy should compare cost, lead time, capability, quality risk, logistics, IP exposure and resilience across regions. China and broader Asia can offer strong manufacturing depth, but results depend on choosing the right supplier ecosystem and controlling the details. AtlasDT can help structure that comparison and manage the path from supplier discovery to production control.</x:v>
      </x:c>
      <x:c r="F19" s="12" t="str">
        <x:v>Global manufacturing network</x:v>
      </x:c>
      <x:c r="G19" s="12" t="str">
        <x:v>Global Manufacturing &amp; Supply Chain Strategy</x:v>
      </x:c>
      <x:c r="H19" s="14" t="str">
        <x:v>Decision</x:v>
      </x:c>
      <x:c r="I19" s="14" t="str">
        <x:v>High</x:v>
      </x:c>
      <x:c r="J19" s="14" t="str">
        <x:v>P1</x:v>
      </x:c>
      <x:c r="K19" s="14" t="str">
        <x:v>Google</x:v>
      </x:c>
      <x:c r="L19" s="14" t="n">
        <x:v>1</x:v>
      </x:c>
      <x:c r="M19" s="14" t="n">
        <x:v>0</x:v>
      </x:c>
      <x:c r="N19" s="14" t="str"/>
      <x:c r="O19" s="12" t="str">
        <x:v>Alphabeticals</x:v>
      </x:c>
    </x:row>
    <x:row r="20" ht="72" customHeight="1">
      <x:c r="A20" s="14" t="n">
        <x:v>19</x:v>
      </x:c>
      <x:c r="B20" s="12" t="str">
        <x:v>Manufacturing &amp; Supply Chain</x:v>
      </x:c>
      <x:c r="C20" s="12" t="str">
        <x:v>Affordable machine maintenance services for manufacturing plants</x:v>
      </x:c>
      <x:c r="D20" s="12" t="str">
        <x:v>How should companies evaluate Affordable machine maintenance services for manufacturing plants?</x:v>
      </x:c>
      <x:c r="E20" s="12" t="str">
        <x:v>Choosing a manufacturing or supply-chain partner should be based on technical capability, process fit, transparency, documentation quality, responsiveness, commercial terms and ability to manage risk across the full product journey. A good partner should challenge assumptions, not just take orders. AtlasDT positions itself as that execution layer between design intent, suppliers and production reality.</x:v>
      </x:c>
      <x:c r="F20" s="12" t="str">
        <x:v>Service provider search</x:v>
      </x:c>
      <x:c r="G20" s="12" t="str">
        <x:v>Choosing a Manufacturing Supply Chain Partner</x:v>
      </x:c>
      <x:c r="H20" s="14" t="str">
        <x:v>Decision</x:v>
      </x:c>
      <x:c r="I20" s="14" t="str">
        <x:v>High</x:v>
      </x:c>
      <x:c r="J20" s="14" t="str">
        <x:v>P1</x:v>
      </x:c>
      <x:c r="K20" s="14" t="str">
        <x:v>ChatGPT</x:v>
      </x:c>
      <x:c r="L20" s="14" t="n">
        <x:v>1</x:v>
      </x:c>
      <x:c r="M20" s="14" t="str"/>
      <x:c r="N20" s="14" t="str"/>
      <x:c r="O20" s="12" t="str">
        <x:v>AI Prompt</x:v>
      </x:c>
    </x:row>
    <x:row r="21" ht="72" customHeight="1">
      <x:c r="A21" s="14" t="n">
        <x:v>20</x:v>
      </x:c>
      <x:c r="B21" s="12" t="str">
        <x:v>Manufacturing &amp; Supply Chain</x:v>
      </x:c>
      <x:c r="C21" s="12" t="str">
        <x:v>Best inventory management software for small manufacturers</x:v>
      </x:c>
      <x:c r="D21" s="12" t="str">
        <x:v>How should companies evaluate Best inventory management software for small manufacturers?</x:v>
      </x:c>
      <x:c r="E21" s="12" t="str">
        <x:v>Supplier sourcing is not just finding a name online; it means matching your product requirements to a supplier’s real process capability, quality system, capacity, communication discipline and commercial fit. The biggest risks are usually hidden in vague specifications, unverified claims, unsuitable tooling, weak QC plans and unclear responsibilities. AtlasDT helps by connecting design, sourcing, supplier qualification, RFQ preparation, production oversight and supply-chain execution so teams do not have to manage the journey alone.</x:v>
      </x:c>
      <x:c r="F21" s="12" t="str">
        <x:v>Supplier sourcing</x:v>
      </x:c>
      <x:c r="G21" s="12" t="str">
        <x:v>Supplier Sourcing &amp; Qualification</x:v>
      </x:c>
      <x:c r="H21" s="14" t="str">
        <x:v>Decision</x:v>
      </x:c>
      <x:c r="I21" s="14" t="str">
        <x:v>High</x:v>
      </x:c>
      <x:c r="J21" s="14" t="str">
        <x:v>P1</x:v>
      </x:c>
      <x:c r="K21" s="14" t="str">
        <x:v>Gemini</x:v>
      </x:c>
      <x:c r="L21" s="14" t="n">
        <x:v>1</x:v>
      </x:c>
      <x:c r="M21" s="14" t="str"/>
      <x:c r="N21" s="14" t="str"/>
      <x:c r="O21" s="12" t="str">
        <x:v>AI Prompt</x:v>
      </x:c>
    </x:row>
    <x:row r="22" ht="72" customHeight="1">
      <x:c r="A22" s="14" t="n">
        <x:v>21</x:v>
      </x:c>
      <x:c r="B22" s="12" t="str">
        <x:v>Manufacturing &amp; Supply Chain</x:v>
      </x:c>
      <x:c r="C22" s="12" t="str">
        <x:v>business analyst manufacturing &amp; supply chain mckinsey &amp; company</x:v>
      </x:c>
      <x:c r="D22" s="12" t="str">
        <x:v>How should you choose business analyst manufacturing &amp; supply chain mckinsey &amp; company?</x:v>
      </x:c>
      <x:c r="E22" s="12" t="str">
        <x:v>Choosing a manufacturing or supply-chain partner should be based on technical capability, process fit, transparency, documentation quality, responsiveness, commercial terms and ability to manage risk across the full product journey. A good partner should challenge assumptions, not just take orders. AtlasDT positions itself as that execution layer between design intent, suppliers and production reality.</x:v>
      </x:c>
      <x:c r="F22" s="12" t="str">
        <x:v>Service provider search</x:v>
      </x:c>
      <x:c r="G22" s="12" t="str">
        <x:v>Choosing a Manufacturing Supply Chain Partner</x:v>
      </x:c>
      <x:c r="H22" s="14" t="str">
        <x:v>Decision</x:v>
      </x:c>
      <x:c r="I22" s="14" t="str">
        <x:v>High</x:v>
      </x:c>
      <x:c r="J22" s="14" t="str">
        <x:v>P1</x:v>
      </x:c>
      <x:c r="K22" s="14" t="str">
        <x:v>Google</x:v>
      </x:c>
      <x:c r="L22" s="14" t="n">
        <x:v>1</x:v>
      </x:c>
      <x:c r="M22" s="14" t="n">
        <x:v>0</x:v>
      </x:c>
      <x:c r="N22" s="14" t="str"/>
      <x:c r="O22" s="12" t="str">
        <x:v>Alphabeticals</x:v>
      </x:c>
    </x:row>
    <x:row r="23" ht="72" customHeight="1">
      <x:c r="A23" s="14" t="n">
        <x:v>22</x:v>
      </x:c>
      <x:c r="B23" s="12" t="str">
        <x:v>Manufacturing &amp; Supply Chain</x:v>
      </x:c>
      <x:c r="C23" s="12" t="str">
        <x:v>china manufacturing supply chain</x:v>
      </x:c>
      <x:c r="D23" s="12" t="str">
        <x:v>What does china manufacturing supply chain mean for physical product companies?</x:v>
      </x:c>
      <x:c r="E23" s="12" t="str">
        <x:v>A global manufacturing and supply-chain strategy should compare cost, lead time, capability, quality risk, logistics, IP exposure and resilience across regions. China and broader Asia can offer strong manufacturing depth, but results depend on choosing the right supplier ecosystem and controlling the details. AtlasDT can help structure that comparison and manage the path from supplier discovery to production control.</x:v>
      </x:c>
      <x:c r="F23" s="12" t="str">
        <x:v>Global manufacturing network</x:v>
      </x:c>
      <x:c r="G23" s="12" t="str">
        <x:v>Global Manufacturing &amp; Supply Chain Strategy</x:v>
      </x:c>
      <x:c r="H23" s="14" t="str">
        <x:v>Decision</x:v>
      </x:c>
      <x:c r="I23" s="14" t="str">
        <x:v>High</x:v>
      </x:c>
      <x:c r="J23" s="14" t="str">
        <x:v>P1</x:v>
      </x:c>
      <x:c r="K23" s="14" t="str">
        <x:v>Google</x:v>
      </x:c>
      <x:c r="L23" s="14" t="n">
        <x:v>1</x:v>
      </x:c>
      <x:c r="M23" s="14" t="n">
        <x:v>0</x:v>
      </x:c>
      <x:c r="N23" s="14" t="str"/>
      <x:c r="O23" s="12" t="str">
        <x:v>Related</x:v>
      </x:c>
    </x:row>
    <x:row r="24" ht="72" customHeight="1">
      <x:c r="A24" s="14" t="n">
        <x:v>23</x:v>
      </x:c>
      <x:c r="B24" s="12" t="str">
        <x:v>Manufacturing &amp; Supply Chain</x:v>
      </x:c>
      <x:c r="C24" s="12" t="str">
        <x:v>global manufacturing supply chain</x:v>
      </x:c>
      <x:c r="D24" s="12" t="str">
        <x:v>What does global manufacturing supply chain mean for physical product companies?</x:v>
      </x:c>
      <x:c r="E24" s="12" t="str">
        <x:v>A global manufacturing and supply-chain strategy should compare cost, lead time, capability, quality risk, logistics, IP exposure and resilience across regions. China and broader Asia can offer strong manufacturing depth, but results depend on choosing the right supplier ecosystem and controlling the details. AtlasDT can help structure that comparison and manage the path from supplier discovery to production control.</x:v>
      </x:c>
      <x:c r="F24" s="12" t="str">
        <x:v>Global manufacturing network</x:v>
      </x:c>
      <x:c r="G24" s="12" t="str">
        <x:v>Global Manufacturing &amp; Supply Chain Strategy</x:v>
      </x:c>
      <x:c r="H24" s="14" t="str">
        <x:v>Decision</x:v>
      </x:c>
      <x:c r="I24" s="14" t="str">
        <x:v>High</x:v>
      </x:c>
      <x:c r="J24" s="14" t="str">
        <x:v>P1</x:v>
      </x:c>
      <x:c r="K24" s="14" t="str">
        <x:v>Google</x:v>
      </x:c>
      <x:c r="L24" s="14" t="n">
        <x:v>1</x:v>
      </x:c>
      <x:c r="M24" s="14" t="n">
        <x:v>0</x:v>
      </x:c>
      <x:c r="N24" s="14" t="str"/>
      <x:c r="O24" s="12" t="str">
        <x:v>Alphabeticals</x:v>
      </x:c>
    </x:row>
    <x:row r="25" ht="72" customHeight="1">
      <x:c r="A25" s="14" t="n">
        <x:v>24</x:v>
      </x:c>
      <x:c r="B25" s="12" t="str">
        <x:v>Manufacturing &amp; Supply Chain</x:v>
      </x:c>
      <x:c r="C25" s="12" t="str">
        <x:v>How to choose a reliable supplier for electronics manufacturing</x:v>
      </x:c>
      <x:c r="D25" s="12" t="str">
        <x:v>How to choose a reliable supplier for electronics manufacturing?</x:v>
      </x:c>
      <x:c r="E25" s="12" t="str">
        <x:v>Supplier sourcing is not just finding a name online; it means matching your product requirements to a supplier’s real process capability, quality system, capacity, communication discipline and commercial fit. The biggest risks are usually hidden in vague specifications, unverified claims, unsuitable tooling, weak QC plans and unclear responsibilities. AtlasDT helps by connecting design, sourcing, supplier qualification, RFQ preparation, production oversight and supply-chain execution so teams do not have to manage the journey alone.</x:v>
      </x:c>
      <x:c r="F25" s="12" t="str">
        <x:v>Supplier sourcing</x:v>
      </x:c>
      <x:c r="G25" s="12" t="str">
        <x:v>Supplier Sourcing &amp; Qualification</x:v>
      </x:c>
      <x:c r="H25" s="14" t="str">
        <x:v>Decision</x:v>
      </x:c>
      <x:c r="I25" s="14" t="str">
        <x:v>High</x:v>
      </x:c>
      <x:c r="J25" s="14" t="str">
        <x:v>P1</x:v>
      </x:c>
      <x:c r="K25" s="14" t="str">
        <x:v>ChatGPT</x:v>
      </x:c>
      <x:c r="L25" s="14" t="n">
        <x:v>1</x:v>
      </x:c>
      <x:c r="M25" s="14" t="str"/>
      <x:c r="N25" s="14" t="str"/>
      <x:c r="O25" s="12" t="str">
        <x:v>AI Prompt</x:v>
      </x:c>
    </x:row>
    <x:row r="26" ht="72" customHeight="1">
      <x:c r="A26" s="14" t="n">
        <x:v>25</x:v>
      </x:c>
      <x:c r="B26" s="12" t="str">
        <x:v>Manufacturing &amp; Supply Chain</x:v>
      </x:c>
      <x:c r="C26" s="12" t="str">
        <x:v>How to improve supply chain visibility and traceability</x:v>
      </x:c>
      <x:c r="D26" s="12" t="str">
        <x:v>How to improve supply chain visibility and traceability?</x:v>
      </x:c>
      <x:c r="E26" s="12" t="str">
        <x:v>Quality and supply-chain control depend on clear specifications, inspection criteria, traceability, sample approval, production checkpoints and escalation rules. Many failures happen because teams approve a sample but never lock the process that made it. AtlasDT supports supplier verification, QC planning and production follow-up so quality is managed before problems become shipment-level issues.</x:v>
      </x:c>
      <x:c r="F26" s="12" t="str">
        <x:v>Quality, risk &amp; control</x:v>
      </x:c>
      <x:c r="G26" s="12" t="str">
        <x:v>Quality, Traceability &amp; Risk Control</x:v>
      </x:c>
      <x:c r="H26" s="14" t="str">
        <x:v>Decision</x:v>
      </x:c>
      <x:c r="I26" s="14" t="str">
        <x:v>High</x:v>
      </x:c>
      <x:c r="J26" s="14" t="str">
        <x:v>P1</x:v>
      </x:c>
      <x:c r="K26" s="14" t="str">
        <x:v>Gemini</x:v>
      </x:c>
      <x:c r="L26" s="14" t="n">
        <x:v>1</x:v>
      </x:c>
      <x:c r="M26" s="14" t="str"/>
      <x:c r="N26" s="14" t="str"/>
      <x:c r="O26" s="12" t="str">
        <x:v>AI Prompt</x:v>
      </x:c>
    </x:row>
    <x:row r="27" ht="72" customHeight="1">
      <x:c r="A27" s="14" t="n">
        <x:v>26</x:v>
      </x:c>
      <x:c r="B27" s="12" t="str">
        <x:v>Manufacturing &amp; Supply Chain</x:v>
      </x:c>
      <x:c r="C27" s="12" t="str">
        <x:v>india electronics manufacturing supply chain</x:v>
      </x:c>
      <x:c r="D27" s="12" t="str">
        <x:v>What does india electronics manufacturing supply chain mean for physical product companies?</x:v>
      </x:c>
      <x:c r="E27" s="12" t="str">
        <x:v>A global manufacturing and supply-chain strategy should compare cost, lead time, capability, quality risk, logistics, IP exposure and resilience across regions. China and broader Asia can offer strong manufacturing depth, but results depend on choosing the right supplier ecosystem and controlling the details. AtlasDT can help structure that comparison and manage the path from supplier discovery to production control.</x:v>
      </x:c>
      <x:c r="F27" s="12" t="str">
        <x:v>Global manufacturing network</x:v>
      </x:c>
      <x:c r="G27" s="12" t="str">
        <x:v>Global Manufacturing &amp; Supply Chain Strategy</x:v>
      </x:c>
      <x:c r="H27" s="14" t="str">
        <x:v>Decision</x:v>
      </x:c>
      <x:c r="I27" s="14" t="str">
        <x:v>High</x:v>
      </x:c>
      <x:c r="J27" s="14" t="str">
        <x:v>P1</x:v>
      </x:c>
      <x:c r="K27" s="14" t="str">
        <x:v>Google</x:v>
      </x:c>
      <x:c r="L27" s="14" t="n">
        <x:v>1</x:v>
      </x:c>
      <x:c r="M27" s="14" t="n">
        <x:v>0</x:v>
      </x:c>
      <x:c r="N27" s="14" t="str"/>
      <x:c r="O27" s="12" t="str">
        <x:v>Related</x:v>
      </x:c>
    </x:row>
    <x:row r="28" ht="72" customHeight="1">
      <x:c r="A28" s="14" t="n">
        <x:v>27</x:v>
      </x:c>
      <x:c r="B28" s="12" t="str">
        <x:v>Manufacturing &amp; Supply Chain</x:v>
      </x:c>
      <x:c r="C28" s="12" t="str">
        <x:v>manufacturing supply chain company</x:v>
      </x:c>
      <x:c r="D28" s="12" t="str">
        <x:v>How should you choose manufacturing supply chain company?</x:v>
      </x:c>
      <x:c r="E28" s="12" t="str">
        <x:v>Choosing a manufacturing or supply-chain partner should be based on technical capability, process fit, transparency, documentation quality, responsiveness, commercial terms and ability to manage risk across the full product journey. A good partner should challenge assumptions, not just take orders. AtlasDT positions itself as that execution layer between design intent, suppliers and production reality.</x:v>
      </x:c>
      <x:c r="F28" s="12" t="str">
        <x:v>Service provider search</x:v>
      </x:c>
      <x:c r="G28" s="12" t="str">
        <x:v>Choosing a Manufacturing Supply Chain Partner</x:v>
      </x:c>
      <x:c r="H28" s="14" t="str">
        <x:v>Decision</x:v>
      </x:c>
      <x:c r="I28" s="14" t="str">
        <x:v>High</x:v>
      </x:c>
      <x:c r="J28" s="14" t="str">
        <x:v>P1</x:v>
      </x:c>
      <x:c r="K28" s="14" t="str">
        <x:v>Google</x:v>
      </x:c>
      <x:c r="L28" s="14" t="n">
        <x:v>1</x:v>
      </x:c>
      <x:c r="M28" s="14" t="n">
        <x:v>0</x:v>
      </x:c>
      <x:c r="N28" s="14" t="str"/>
      <x:c r="O28" s="12" t="str">
        <x:v>Related</x:v>
      </x:c>
    </x:row>
    <x:row r="29" ht="72" customHeight="1">
      <x:c r="A29" s="14" t="n">
        <x:v>28</x:v>
      </x:c>
      <x:c r="B29" s="12" t="str">
        <x:v>Manufacturing &amp; Supply Chain</x:v>
      </x:c>
      <x:c r="C29" s="12" t="str">
        <x:v>manufacturing supply chain compliance</x:v>
      </x:c>
      <x:c r="D29" s="12" t="str">
        <x:v>What does manufacturing supply chain compliance mean for physical product companies?</x:v>
      </x:c>
      <x:c r="E29" s="12" t="str">
        <x:v>Quality and supply-chain control depend on clear specifications, inspection criteria, traceability, sample approval, production checkpoints and escalation rules. Many failures happen because teams approve a sample but never lock the process that made it. AtlasDT supports supplier verification, QC planning and production follow-up so quality is managed before problems become shipment-level issues.</x:v>
      </x:c>
      <x:c r="F29" s="12" t="str">
        <x:v>Quality, risk &amp; control</x:v>
      </x:c>
      <x:c r="G29" s="12" t="str">
        <x:v>Quality, Traceability &amp; Risk Control</x:v>
      </x:c>
      <x:c r="H29" s="14" t="str">
        <x:v>Decision</x:v>
      </x:c>
      <x:c r="I29" s="14" t="str">
        <x:v>High</x:v>
      </x:c>
      <x:c r="J29" s="14" t="str">
        <x:v>P1</x:v>
      </x:c>
      <x:c r="K29" s="14" t="str">
        <x:v>Google</x:v>
      </x:c>
      <x:c r="L29" s="14" t="n">
        <x:v>1</x:v>
      </x:c>
      <x:c r="M29" s="14" t="n">
        <x:v>0</x:v>
      </x:c>
      <x:c r="N29" s="14" t="str"/>
      <x:c r="O29" s="12" t="str">
        <x:v>Related</x:v>
      </x:c>
    </x:row>
    <x:row r="30" ht="72" customHeight="1">
      <x:c r="A30" s="14" t="n">
        <x:v>29</x:v>
      </x:c>
      <x:c r="B30" s="12" t="str">
        <x:v>Manufacturing &amp; Supply Chain</x:v>
      </x:c>
      <x:c r="C30" s="12" t="str">
        <x:v>manufacturing supply chain resilience planning solutions</x:v>
      </x:c>
      <x:c r="D30" s="12" t="str">
        <x:v>How should you choose manufacturing supply chain resilience planning solutions?</x:v>
      </x:c>
      <x:c r="E30" s="12" t="str">
        <x:v>Choosing a manufacturing or supply-chain partner should be based on technical capability, process fit, transparency, documentation quality, responsiveness, commercial terms and ability to manage risk across the full product journey. A good partner should challenge assumptions, not just take orders. AtlasDT positions itself as that execution layer between design intent, suppliers and production reality.</x:v>
      </x:c>
      <x:c r="F30" s="12" t="str">
        <x:v>Service provider search</x:v>
      </x:c>
      <x:c r="G30" s="12" t="str">
        <x:v>Choosing a Manufacturing Supply Chain Partner</x:v>
      </x:c>
      <x:c r="H30" s="14" t="str">
        <x:v>Decision</x:v>
      </x:c>
      <x:c r="I30" s="14" t="str">
        <x:v>High</x:v>
      </x:c>
      <x:c r="J30" s="14" t="str">
        <x:v>P1</x:v>
      </x:c>
      <x:c r="K30" s="14" t="str">
        <x:v>Google</x:v>
      </x:c>
      <x:c r="L30" s="14" t="n">
        <x:v>1</x:v>
      </x:c>
      <x:c r="M30" s="14" t="n">
        <x:v>0</x:v>
      </x:c>
      <x:c r="N30" s="14" t="str"/>
      <x:c r="O30" s="12" t="str">
        <x:v>Related</x:v>
      </x:c>
    </x:row>
    <x:row r="31" ht="72" customHeight="1">
      <x:c r="A31" s="14" t="n">
        <x:v>30</x:v>
      </x:c>
      <x:c r="B31" s="12" t="str">
        <x:v>Manufacturing &amp; Supply Chain</x:v>
      </x:c>
      <x:c r="C31" s="12" t="str">
        <x:v>manufacturing supply chain traceability software</x:v>
      </x:c>
      <x:c r="D31" s="12" t="str">
        <x:v>How should you choose manufacturing supply chain traceability software?</x:v>
      </x:c>
      <x:c r="E31" s="12" t="str">
        <x:v>Quality and supply-chain control depend on clear specifications, inspection criteria, traceability, sample approval, production checkpoints and escalation rules. Many failures happen because teams approve a sample but never lock the process that made it. AtlasDT supports supplier verification, QC planning and production follow-up so quality is managed before problems become shipment-level issues.</x:v>
      </x:c>
      <x:c r="F31" s="12" t="str">
        <x:v>Quality, risk &amp; control</x:v>
      </x:c>
      <x:c r="G31" s="12" t="str">
        <x:v>Quality, Traceability &amp; Risk Control</x:v>
      </x:c>
      <x:c r="H31" s="14" t="str">
        <x:v>Decision</x:v>
      </x:c>
      <x:c r="I31" s="14" t="str">
        <x:v>High</x:v>
      </x:c>
      <x:c r="J31" s="14" t="str">
        <x:v>P1</x:v>
      </x:c>
      <x:c r="K31" s="14" t="str">
        <x:v>Google</x:v>
      </x:c>
      <x:c r="L31" s="14" t="n">
        <x:v>1</x:v>
      </x:c>
      <x:c r="M31" s="14" t="n">
        <x:v>0</x:v>
      </x:c>
      <x:c r="N31" s="14" t="str"/>
      <x:c r="O31" s="12" t="str">
        <x:v>Related</x:v>
      </x:c>
    </x:row>
    <x:row r="32" ht="72" customHeight="1">
      <x:c r="A32" s="14" t="n">
        <x:v>31</x:v>
      </x:c>
      <x:c r="B32" s="12" t="str">
        <x:v>Manufacturing &amp; Supply Chain</x:v>
      </x:c>
      <x:c r="C32" s="12" t="str">
        <x:v>Quality control system options for food processing plants</x:v>
      </x:c>
      <x:c r="D32" s="12" t="str">
        <x:v>What is the Quality control system options for food processing plants?</x:v>
      </x:c>
      <x:c r="E32" s="12" t="str">
        <x:v>Quality and supply-chain control depend on clear specifications, inspection criteria, traceability, sample approval, production checkpoints and escalation rules. Many failures happen because teams approve a sample but never lock the process that made it. AtlasDT supports supplier verification, QC planning and production follow-up so quality is managed before problems become shipment-level issues.</x:v>
      </x:c>
      <x:c r="F32" s="12" t="str">
        <x:v>Quality, risk &amp; control</x:v>
      </x:c>
      <x:c r="G32" s="12" t="str">
        <x:v>Quality, Traceability &amp; Risk Control</x:v>
      </x:c>
      <x:c r="H32" s="14" t="str">
        <x:v>Decision</x:v>
      </x:c>
      <x:c r="I32" s="14" t="str">
        <x:v>High</x:v>
      </x:c>
      <x:c r="J32" s="14" t="str">
        <x:v>P1</x:v>
      </x:c>
      <x:c r="K32" s="14" t="str">
        <x:v>Gemini</x:v>
      </x:c>
      <x:c r="L32" s="14" t="n">
        <x:v>1</x:v>
      </x:c>
      <x:c r="M32" s="14" t="str"/>
      <x:c r="N32" s="14" t="str"/>
      <x:c r="O32" s="12" t="str">
        <x:v>AI Prompt</x:v>
      </x:c>
    </x:row>
    <x:row r="33" ht="72" customHeight="1">
      <x:c r="A33" s="14" t="n">
        <x:v>32</x:v>
      </x:c>
      <x:c r="B33" s="12" t="str">
        <x:v>Manufacturing &amp; Supply Chain</x:v>
      </x:c>
      <x:c r="C33" s="12" t="str">
        <x:v>supply chain management manufacturing quality</x:v>
      </x:c>
      <x:c r="D33" s="12" t="str">
        <x:v>What is supply chain management manufacturing quality and why does it matter?</x:v>
      </x:c>
      <x:c r="E33" s="12" t="str">
        <x:v>Quality and supply-chain control depend on clear specifications, inspection criteria, traceability, sample approval, production checkpoints and escalation rules. Many failures happen because teams approve a sample but never lock the process that made it. AtlasDT supports supplier verification, QC planning and production follow-up so quality is managed before problems become shipment-level issues.</x:v>
      </x:c>
      <x:c r="F33" s="12" t="str">
        <x:v>Quality, risk &amp; control</x:v>
      </x:c>
      <x:c r="G33" s="12" t="str">
        <x:v>Quality, Traceability &amp; Risk Control</x:v>
      </x:c>
      <x:c r="H33" s="14" t="str">
        <x:v>Decision</x:v>
      </x:c>
      <x:c r="I33" s="14" t="str">
        <x:v>High</x:v>
      </x:c>
      <x:c r="J33" s="14" t="str">
        <x:v>P1</x:v>
      </x:c>
      <x:c r="K33" s="14" t="str">
        <x:v>Bing</x:v>
      </x:c>
      <x:c r="L33" s="14" t="n">
        <x:v>1</x:v>
      </x:c>
      <x:c r="M33" s="14" t="n">
        <x:v>0</x:v>
      </x:c>
      <x:c r="N33" s="14" t="str"/>
      <x:c r="O33" s="12" t="str">
        <x:v>Alphabeticals</x:v>
      </x:c>
    </x:row>
    <x:row r="34" ht="72" customHeight="1">
      <x:c r="A34" s="14" t="n">
        <x:v>33</x:v>
      </x:c>
      <x:c r="B34" s="12" t="str">
        <x:v>Manufacturing &amp; Supply Chain</x:v>
      </x:c>
      <x:c r="C34" s="12" t="str">
        <x:v>supply chain manufacturing operational excellence tpm/iws manager consulting</x:v>
      </x:c>
      <x:c r="D34" s="12" t="str">
        <x:v>What should companies know about supply chain manufacturing operational excellence tpm/iws manager consulting?</x:v>
      </x:c>
      <x:c r="E34" s="12" t="str">
        <x:v>Choosing a manufacturing or supply-chain partner should be based on technical capability, process fit, transparency, documentation quality, responsiveness, commercial terms and ability to manage risk across the full product journey. A good partner should challenge assumptions, not just take orders. AtlasDT positions itself as that execution layer between design intent, suppliers and production reality.</x:v>
      </x:c>
      <x:c r="F34" s="12" t="str">
        <x:v>Service provider search</x:v>
      </x:c>
      <x:c r="G34" s="12" t="str">
        <x:v>Choosing a Manufacturing Supply Chain Partner</x:v>
      </x:c>
      <x:c r="H34" s="14" t="str">
        <x:v>Decision</x:v>
      </x:c>
      <x:c r="I34" s="14" t="str">
        <x:v>High</x:v>
      </x:c>
      <x:c r="J34" s="14" t="str">
        <x:v>P1</x:v>
      </x:c>
      <x:c r="K34" s="14" t="str">
        <x:v>Google</x:v>
      </x:c>
      <x:c r="L34" s="14" t="n">
        <x:v>1</x:v>
      </x:c>
      <x:c r="M34" s="14" t="n">
        <x:v>0</x:v>
      </x:c>
      <x:c r="N34" s="14" t="str"/>
      <x:c r="O34" s="12" t="str">
        <x:v>Alphabeticals</x:v>
      </x:c>
    </x:row>
    <x:row r="35" ht="72" customHeight="1">
      <x:c r="A35" s="14" t="n">
        <x:v>34</x:v>
      </x:c>
      <x:c r="B35" s="12" t="str">
        <x:v>Manufacturing &amp; Supply Chain</x:v>
      </x:c>
      <x:c r="C35" s="12" t="str">
        <x:v>supply chain quality and manufacturing</x:v>
      </x:c>
      <x:c r="D35" s="12" t="str">
        <x:v>What should companies know about supply chain quality and manufacturing?</x:v>
      </x:c>
      <x:c r="E35" s="12" t="str">
        <x:v>Quality and supply-chain control depend on clear specifications, inspection criteria, traceability, sample approval, production checkpoints and escalation rules. Many failures happen because teams approve a sample but never lock the process that made it. AtlasDT supports supplier verification, QC planning and production follow-up so quality is managed before problems become shipment-level issues.</x:v>
      </x:c>
      <x:c r="F35" s="12" t="str">
        <x:v>Quality, risk &amp; control</x:v>
      </x:c>
      <x:c r="G35" s="12" t="str">
        <x:v>Quality, Traceability &amp; Risk Control</x:v>
      </x:c>
      <x:c r="H35" s="14" t="str">
        <x:v>Decision</x:v>
      </x:c>
      <x:c r="I35" s="14" t="str">
        <x:v>High</x:v>
      </x:c>
      <x:c r="J35" s="14" t="str">
        <x:v>P1</x:v>
      </x:c>
      <x:c r="K35" s="14" t="str">
        <x:v>Google</x:v>
      </x:c>
      <x:c r="L35" s="14" t="n">
        <x:v>1</x:v>
      </x:c>
      <x:c r="M35" s="14" t="n">
        <x:v>0</x:v>
      </x:c>
      <x:c r="N35" s="14" t="str"/>
      <x:c r="O35" s="12" t="str">
        <x:v>Alphabeticals</x:v>
      </x:c>
    </x:row>
    <x:row r="36" ht="72" customHeight="1">
      <x:c r="A36" s="14" t="n">
        <x:v>35</x:v>
      </x:c>
      <x:c r="B36" s="12" t="str">
        <x:v>Manufacturing &amp; Supply Chain</x:v>
      </x:c>
      <x:c r="C36" s="12" t="str">
        <x:v>supply chain traceability manufacturing meta framework</x:v>
      </x:c>
      <x:c r="D36" s="12" t="str">
        <x:v>What should companies know about supply chain traceability manufacturing meta framework?</x:v>
      </x:c>
      <x:c r="E36" s="12" t="str">
        <x:v>Quality and supply-chain control depend on clear specifications, inspection criteria, traceability, sample approval, production checkpoints and escalation rules. Many failures happen because teams approve a sample but never lock the process that made it. AtlasDT supports supplier verification, QC planning and production follow-up so quality is managed before problems become shipment-level issues.</x:v>
      </x:c>
      <x:c r="F36" s="12" t="str">
        <x:v>Quality, risk &amp; control</x:v>
      </x:c>
      <x:c r="G36" s="12" t="str">
        <x:v>Quality, Traceability &amp; Risk Control</x:v>
      </x:c>
      <x:c r="H36" s="14" t="str">
        <x:v>Decision</x:v>
      </x:c>
      <x:c r="I36" s="14" t="str">
        <x:v>High</x:v>
      </x:c>
      <x:c r="J36" s="14" t="str">
        <x:v>P1</x:v>
      </x:c>
      <x:c r="K36" s="14" t="str">
        <x:v>Google</x:v>
      </x:c>
      <x:c r="L36" s="14" t="n">
        <x:v>1</x:v>
      </x:c>
      <x:c r="M36" s="14" t="n">
        <x:v>0</x:v>
      </x:c>
      <x:c r="N36" s="14" t="str"/>
      <x:c r="O36" s="12" t="str">
        <x:v>Alphabeticals</x:v>
      </x:c>
    </x:row>
    <x:row r="37" ht="72" customHeight="1">
      <x:c r="A37" s="14" t="n">
        <x:v>36</x:v>
      </x:c>
      <x:c r="B37" s="12" t="str">
        <x:v>Manufacturing &amp; Supply Chain</x:v>
      </x:c>
      <x:c r="C37" s="12" t="str">
        <x:v>Top logistics providers for international shipping from the US</x:v>
      </x:c>
      <x:c r="D37" s="12" t="str">
        <x:v>How should companies evaluate Top logistics providers for international shipping from the US?</x:v>
      </x:c>
      <x:c r="E37" s="12" t="str">
        <x:v>A global manufacturing and supply-chain strategy should compare cost, lead time, capability, quality risk, logistics, IP exposure and resilience across regions. China and broader Asia can offer strong manufacturing depth, but results depend on choosing the right supplier ecosystem and controlling the details. AtlasDT can help structure that comparison and manage the path from supplier discovery to production control.</x:v>
      </x:c>
      <x:c r="F37" s="12" t="str">
        <x:v>Global manufacturing network</x:v>
      </x:c>
      <x:c r="G37" s="12" t="str">
        <x:v>Global Manufacturing &amp; Supply Chain Strategy</x:v>
      </x:c>
      <x:c r="H37" s="14" t="str">
        <x:v>Decision</x:v>
      </x:c>
      <x:c r="I37" s="14" t="str">
        <x:v>High</x:v>
      </x:c>
      <x:c r="J37" s="14" t="str">
        <x:v>P1</x:v>
      </x:c>
      <x:c r="K37" s="14" t="str">
        <x:v>Gemini</x:v>
      </x:c>
      <x:c r="L37" s="14" t="n">
        <x:v>1</x:v>
      </x:c>
      <x:c r="M37" s="14" t="str"/>
      <x:c r="N37" s="14" t="str"/>
      <x:c r="O37" s="12" t="str">
        <x:v>AI Prompt</x:v>
      </x:c>
    </x:row>
    <x:row r="38" ht="72" customHeight="1">
      <x:c r="A38" s="14" t="n">
        <x:v>37</x:v>
      </x:c>
      <x:c r="B38" s="12" t="str">
        <x:v>Manufacturing &amp; Supply Chain</x:v>
      </x:c>
      <x:c r="C38" s="12" t="str">
        <x:v>Top-rated quality control software for assembly line manufacturing</x:v>
      </x:c>
      <x:c r="D38" s="12" t="str">
        <x:v>How should you choose Top-rated quality control software for assembly line manufacturing?</x:v>
      </x:c>
      <x:c r="E38" s="12" t="str">
        <x:v>Quality and supply-chain control depend on clear specifications, inspection criteria, traceability, sample approval, production checkpoints and escalation rules. Many failures happen because teams approve a sample but never lock the process that made it. AtlasDT supports supplier verification, QC planning and production follow-up so quality is managed before problems become shipment-level issues.</x:v>
      </x:c>
      <x:c r="F38" s="12" t="str">
        <x:v>Quality, risk &amp; control</x:v>
      </x:c>
      <x:c r="G38" s="12" t="str">
        <x:v>Quality, Traceability &amp; Risk Control</x:v>
      </x:c>
      <x:c r="H38" s="14" t="str">
        <x:v>Decision</x:v>
      </x:c>
      <x:c r="I38" s="14" t="str">
        <x:v>High</x:v>
      </x:c>
      <x:c r="J38" s="14" t="str">
        <x:v>P1</x:v>
      </x:c>
      <x:c r="K38" s="14" t="str">
        <x:v>ChatGPT</x:v>
      </x:c>
      <x:c r="L38" s="14" t="n">
        <x:v>1</x:v>
      </x:c>
      <x:c r="M38" s="14" t="str"/>
      <x:c r="N38" s="14" t="str"/>
      <x:c r="O38" s="12" t="str">
        <x:v>AI Prompt</x:v>
      </x:c>
    </x:row>
    <x:row r="39" ht="72" customHeight="1">
      <x:c r="A39" s="14" t="n">
        <x:v>38</x:v>
      </x:c>
      <x:c r="B39" s="12" t="str">
        <x:v>Manufacturing &amp; Supply Chain</x:v>
      </x:c>
      <x:c r="C39" s="12" t="str">
        <x:v>Where to buy quality raw materials for automotive manufacturing</x:v>
      </x:c>
      <x:c r="D39" s="12" t="str">
        <x:v>Where to buy quality raw materials for automotive manufacturing?</x:v>
      </x:c>
      <x:c r="E39" s="12" t="str">
        <x:v>Supplier sourcing is not just finding a name online; it means matching your product requirements to a supplier’s real process capability, quality system, capacity, communication discipline and commercial fit. The biggest risks are usually hidden in vague specifications, unverified claims, unsuitable tooling, weak QC plans and unclear responsibilities. AtlasDT helps by connecting design, sourcing, supplier qualification, RFQ preparation, production oversight and supply-chain execution so teams do not have to manage the journey alone.</x:v>
      </x:c>
      <x:c r="F39" s="12" t="str">
        <x:v>Supplier sourcing</x:v>
      </x:c>
      <x:c r="G39" s="12" t="str">
        <x:v>Supplier Sourcing &amp; Qualification</x:v>
      </x:c>
      <x:c r="H39" s="14" t="str">
        <x:v>Decision</x:v>
      </x:c>
      <x:c r="I39" s="14" t="str">
        <x:v>High</x:v>
      </x:c>
      <x:c r="J39" s="14" t="str">
        <x:v>P1</x:v>
      </x:c>
      <x:c r="K39" s="14" t="str">
        <x:v>ChatGPT</x:v>
      </x:c>
      <x:c r="L39" s="14" t="n">
        <x:v>1</x:v>
      </x:c>
      <x:c r="M39" s="14" t="str"/>
      <x:c r="N39" s="14" t="str"/>
      <x:c r="O39" s="12" t="str">
        <x:v>AI Prompt</x:v>
      </x:c>
    </x:row>
    <x:row r="40" ht="72" customHeight="1">
      <x:c r="A40" s="14" t="n">
        <x:v>39</x:v>
      </x:c>
      <x:c r="B40" s="12" t="str">
        <x:v>Manufacturing &amp; Supply Chain</x:v>
      </x:c>
      <x:c r="C40" s="12" t="str">
        <x:v>Where to find industrial IoT devices for supply chain tracking</x:v>
      </x:c>
      <x:c r="D40" s="12" t="str">
        <x:v>Where to find industrial IoT devices for supply chain tracking?</x:v>
      </x:c>
      <x:c r="E40" s="12" t="str">
        <x:v>Supplier sourcing is not just finding a name online; it means matching your product requirements to a supplier’s real process capability, quality system, capacity, communication discipline and commercial fit. The biggest risks are usually hidden in vague specifications, unverified claims, unsuitable tooling, weak QC plans and unclear responsibilities. AtlasDT helps by connecting design, sourcing, supplier qualification, RFQ preparation, production oversight and supply-chain execution so teams do not have to manage the journey alone.</x:v>
      </x:c>
      <x:c r="F40" s="12" t="str">
        <x:v>Supplier sourcing</x:v>
      </x:c>
      <x:c r="G40" s="12" t="str">
        <x:v>Supplier Sourcing &amp; Qualification</x:v>
      </x:c>
      <x:c r="H40" s="14" t="str">
        <x:v>Decision</x:v>
      </x:c>
      <x:c r="I40" s="14" t="str">
        <x:v>High</x:v>
      </x:c>
      <x:c r="J40" s="14" t="str">
        <x:v>P1</x:v>
      </x:c>
      <x:c r="K40" s="14" t="str">
        <x:v>ChatGPT</x:v>
      </x:c>
      <x:c r="L40" s="14" t="n">
        <x:v>1</x:v>
      </x:c>
      <x:c r="M40" s="14" t="str"/>
      <x:c r="N40" s="14" t="str"/>
      <x:c r="O40" s="12" t="str">
        <x:v>AI Prompt</x:v>
      </x:c>
    </x:row>
    <x:row r="41" ht="72" customHeight="1">
      <x:c r="A41" s="14" t="n">
        <x:v>40</x:v>
      </x:c>
      <x:c r="B41" s="12" t="str">
        <x:v>Manufacturing &amp; Supply Chain</x:v>
      </x:c>
      <x:c r="C41" s="12" t="str">
        <x:v>Where to find providers of industrial robotics for assembly lines</x:v>
      </x:c>
      <x:c r="D41" s="12" t="str">
        <x:v>Where to find providers of industrial robotics for assembly lines?</x:v>
      </x:c>
      <x:c r="E41" s="12" t="str">
        <x:v>Supplier sourcing is not just finding a name online; it means matching your product requirements to a supplier’s real process capability, quality system, capacity, communication discipline and commercial fit. The biggest risks are usually hidden in vague specifications, unverified claims, unsuitable tooling, weak QC plans and unclear responsibilities. AtlasDT helps by connecting design, sourcing, supplier qualification, RFQ preparation, production oversight and supply-chain execution so teams do not have to manage the journey alone.</x:v>
      </x:c>
      <x:c r="F41" s="12" t="str">
        <x:v>Supplier sourcing</x:v>
      </x:c>
      <x:c r="G41" s="12" t="str">
        <x:v>Supplier Sourcing &amp; Qualification</x:v>
      </x:c>
      <x:c r="H41" s="14" t="str">
        <x:v>Decision</x:v>
      </x:c>
      <x:c r="I41" s="14" t="str">
        <x:v>High</x:v>
      </x:c>
      <x:c r="J41" s="14" t="str">
        <x:v>P1</x:v>
      </x:c>
      <x:c r="K41" s="14" t="str">
        <x:v>Gemini</x:v>
      </x:c>
      <x:c r="L41" s="14" t="n">
        <x:v>1</x:v>
      </x:c>
      <x:c r="M41" s="14" t="str"/>
      <x:c r="N41" s="14" t="str"/>
      <x:c r="O41" s="12" t="str">
        <x:v>AI Prompt</x:v>
      </x:c>
    </x:row>
    <x:row r="42" ht="72" customHeight="1">
      <x:c r="A42" s="14" t="n">
        <x:v>41</x:v>
      </x:c>
      <x:c r="B42" s="12" t="str">
        <x:v>Manufacturing &amp; Supply Chain</x:v>
      </x:c>
      <x:c r="C42" s="12" t="str">
        <x:v>supply chain focused manufacturing planning and control</x:v>
      </x:c>
      <x:c r="D42" s="12" t="str">
        <x:v>What is supply chain focused manufacturing planning and control and why does it matter?</x:v>
      </x:c>
      <x:c r="E42"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42" s="12" t="str">
        <x:v>Operations planning</x:v>
      </x:c>
      <x:c r="G42" s="12" t="str">
        <x:v>Manufacturing Planning &amp; Control</x:v>
      </x:c>
      <x:c r="H42" s="14" t="str">
        <x:v>Consideration</x:v>
      </x:c>
      <x:c r="I42" s="14" t="str">
        <x:v>High</x:v>
      </x:c>
      <x:c r="J42" s="14" t="str">
        <x:v>P2</x:v>
      </x:c>
      <x:c r="K42" s="14" t="str">
        <x:v>Google</x:v>
      </x:c>
      <x:c r="L42" s="14" t="n">
        <x:v>2</x:v>
      </x:c>
      <x:c r="M42" s="14" t="n">
        <x:v>10</x:v>
      </x:c>
      <x:c r="N42" s="14" t="n">
        <x:v>6.78</x:v>
      </x:c>
      <x:c r="O42" s="12" t="str">
        <x:v>Alphabeticals</x:v>
      </x:c>
    </x:row>
    <x:row r="43" ht="72" customHeight="1">
      <x:c r="A43" s="14" t="n">
        <x:v>42</x:v>
      </x:c>
      <x:c r="B43" s="12" t="str">
        <x:v>Manufacturing &amp; Supply Chain</x:v>
      </x:c>
      <x:c r="C43" s="12" t="str">
        <x:v>manufacturing operations and supply chain management</x:v>
      </x:c>
      <x:c r="D43" s="12" t="str">
        <x:v>What is manufacturing operations and supply chain management and why does it matter?</x:v>
      </x:c>
      <x:c r="E43"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43" s="12" t="str">
        <x:v>Operations planning</x:v>
      </x:c>
      <x:c r="G43" s="12" t="str">
        <x:v>Manufacturing Planning &amp; Control</x:v>
      </x:c>
      <x:c r="H43" s="14" t="str">
        <x:v>Consideration</x:v>
      </x:c>
      <x:c r="I43" s="14" t="str">
        <x:v>High</x:v>
      </x:c>
      <x:c r="J43" s="14" t="str">
        <x:v>P2</x:v>
      </x:c>
      <x:c r="K43" s="14" t="str">
        <x:v>Google</x:v>
      </x:c>
      <x:c r="L43" s="14" t="n">
        <x:v>1</x:v>
      </x:c>
      <x:c r="M43" s="14" t="n">
        <x:v>10</x:v>
      </x:c>
      <x:c r="N43" s="14" t="str"/>
      <x:c r="O43" s="12" t="str">
        <x:v>Alphabeticals</x:v>
      </x:c>
    </x:row>
    <x:row r="44" ht="72" customHeight="1">
      <x:c r="A44" s="14" t="n">
        <x:v>43</x:v>
      </x:c>
      <x:c r="B44" s="12" t="str">
        <x:v>Manufacturing &amp; Supply Chain</x:v>
      </x:c>
      <x:c r="C44" s="12" t="str">
        <x:v>manufacturing supply chain operations</x:v>
      </x:c>
      <x:c r="D44" s="12" t="str">
        <x:v>What does manufacturing supply chain operations mean for physical product companies?</x:v>
      </x:c>
      <x:c r="E44"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44" s="12" t="str">
        <x:v>Operations planning</x:v>
      </x:c>
      <x:c r="G44" s="12" t="str">
        <x:v>Manufacturing Planning &amp; Control</x:v>
      </x:c>
      <x:c r="H44" s="14" t="str">
        <x:v>Consideration</x:v>
      </x:c>
      <x:c r="I44" s="14" t="str">
        <x:v>High</x:v>
      </x:c>
      <x:c r="J44" s="14" t="str">
        <x:v>P2</x:v>
      </x:c>
      <x:c r="K44" s="14" t="str">
        <x:v>Google</x:v>
      </x:c>
      <x:c r="L44" s="14" t="n">
        <x:v>1</x:v>
      </x:c>
      <x:c r="M44" s="14" t="n">
        <x:v>10</x:v>
      </x:c>
      <x:c r="N44" s="14" t="n">
        <x:v>12.1</x:v>
      </x:c>
      <x:c r="O44" s="12" t="str">
        <x:v>Alphabeticals</x:v>
      </x:c>
    </x:row>
    <x:row r="45" ht="72" customHeight="1">
      <x:c r="A45" s="14" t="n">
        <x:v>44</x:v>
      </x:c>
      <x:c r="B45" s="12" t="str">
        <x:v>Manufacturing &amp; Supply Chain</x:v>
      </x:c>
      <x:c r="C45" s="12" t="str">
        <x:v>oracle e business suite manufacturing &amp; supply chain management</x:v>
      </x:c>
      <x:c r="D45" s="12" t="str">
        <x:v>What is oracle e business suite manufacturing &amp; supply chain management and why does it matter?</x:v>
      </x:c>
      <x:c r="E45"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45" s="12" t="str">
        <x:v>Operations planning</x:v>
      </x:c>
      <x:c r="G45" s="12" t="str">
        <x:v>Manufacturing Planning &amp; Control</x:v>
      </x:c>
      <x:c r="H45" s="14" t="str">
        <x:v>Consideration</x:v>
      </x:c>
      <x:c r="I45" s="14" t="str">
        <x:v>High</x:v>
      </x:c>
      <x:c r="J45" s="14" t="str">
        <x:v>P2</x:v>
      </x:c>
      <x:c r="K45" s="14" t="str">
        <x:v>Google</x:v>
      </x:c>
      <x:c r="L45" s="14" t="n">
        <x:v>1</x:v>
      </x:c>
      <x:c r="M45" s="14" t="n">
        <x:v>10</x:v>
      </x:c>
      <x:c r="N45" s="14" t="str"/>
      <x:c r="O45" s="12" t="str">
        <x:v>Related</x:v>
      </x:c>
    </x:row>
    <x:row r="46" ht="72" customHeight="1">
      <x:c r="A46" s="14" t="n">
        <x:v>45</x:v>
      </x:c>
      <x:c r="B46" s="12" t="str">
        <x:v>Manufacturing &amp; Supply Chain</x:v>
      </x:c>
      <x:c r="C46" s="12" t="str">
        <x:v>what is supply chain management in manufacturing</x:v>
      </x:c>
      <x:c r="D46" s="12" t="str">
        <x:v>What is supply chain management in manufacturing?</x:v>
      </x:c>
      <x:c r="E46"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46" s="12" t="str">
        <x:v>Operations planning</x:v>
      </x:c>
      <x:c r="G46" s="12" t="str">
        <x:v>Manufacturing Planning &amp; Control</x:v>
      </x:c>
      <x:c r="H46" s="14" t="str">
        <x:v>Consideration</x:v>
      </x:c>
      <x:c r="I46" s="14" t="str">
        <x:v>High</x:v>
      </x:c>
      <x:c r="J46" s="14" t="str">
        <x:v>P2</x:v>
      </x:c>
      <x:c r="K46" s="14" t="str">
        <x:v>Google</x:v>
      </x:c>
      <x:c r="L46" s="14" t="n">
        <x:v>1</x:v>
      </x:c>
      <x:c r="M46" s="14" t="n">
        <x:v>10</x:v>
      </x:c>
      <x:c r="N46" s="14" t="str"/>
      <x:c r="O46" s="12" t="str">
        <x:v>Questions</x:v>
      </x:c>
    </x:row>
    <x:row r="47" ht="72" customHeight="1">
      <x:c r="A47" s="14" t="n">
        <x:v>46</x:v>
      </x:c>
      <x:c r="B47" s="12" t="str">
        <x:v>Manufacturing &amp; Supply Chain</x:v>
      </x:c>
      <x:c r="C47" s="12" t="str">
        <x:v>senior consultant manufacturing supply chain &amp; operations</x:v>
      </x:c>
      <x:c r="D47" s="12" t="str">
        <x:v>What does senior consultant manufacturing supply chain &amp; operations mean for physical product companies?</x:v>
      </x:c>
      <x:c r="E47"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47" s="12" t="str">
        <x:v>Operations planning</x:v>
      </x:c>
      <x:c r="G47" s="12" t="str">
        <x:v>Manufacturing Planning &amp; Control</x:v>
      </x:c>
      <x:c r="H47" s="14" t="str">
        <x:v>Consideration</x:v>
      </x:c>
      <x:c r="I47" s="14" t="str">
        <x:v>High</x:v>
      </x:c>
      <x:c r="J47" s="14" t="str">
        <x:v>P2</x:v>
      </x:c>
      <x:c r="K47" s="14" t="str">
        <x:v>Google</x:v>
      </x:c>
      <x:c r="L47" s="14" t="n">
        <x:v>2</x:v>
      </x:c>
      <x:c r="M47" s="14" t="n">
        <x:v>0</x:v>
      </x:c>
      <x:c r="N47" s="14" t="str"/>
      <x:c r="O47" s="12" t="str">
        <x:v>Alphabeticals, Related</x:v>
      </x:c>
    </x:row>
    <x:row r="48" ht="72" customHeight="1">
      <x:c r="A48" s="14" t="n">
        <x:v>47</x:v>
      </x:c>
      <x:c r="B48" s="12" t="str">
        <x:v>Manufacturing &amp; Supply Chain</x:v>
      </x:c>
      <x:c r="C48" s="12" t="str">
        <x:v>supply chain focused manufacturing planning and control 1st edition</x:v>
      </x:c>
      <x:c r="D48" s="12" t="str">
        <x:v>What is supply chain focused manufacturing planning and control 1st edition and why does it matter?</x:v>
      </x:c>
      <x:c r="E48"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48" s="12" t="str">
        <x:v>Operations planning</x:v>
      </x:c>
      <x:c r="G48" s="12" t="str">
        <x:v>Manufacturing Planning &amp; Control</x:v>
      </x:c>
      <x:c r="H48" s="14" t="str">
        <x:v>Consideration</x:v>
      </x:c>
      <x:c r="I48" s="14" t="str">
        <x:v>High</x:v>
      </x:c>
      <x:c r="J48" s="14" t="str">
        <x:v>P2</x:v>
      </x:c>
      <x:c r="K48" s="14" t="str">
        <x:v>Google</x:v>
      </x:c>
      <x:c r="L48" s="14" t="n">
        <x:v>2</x:v>
      </x:c>
      <x:c r="M48" s="14" t="n">
        <x:v>0</x:v>
      </x:c>
      <x:c r="N48" s="14" t="str"/>
      <x:c r="O48" s="12" t="str">
        <x:v>Alphabeticals</x:v>
      </x:c>
    </x:row>
    <x:row r="49" ht="72" customHeight="1">
      <x:c r="A49" s="14" t="n">
        <x:v>48</x:v>
      </x:c>
      <x:c r="B49" s="12" t="str">
        <x:v>Manufacturing &amp; Supply Chain</x:v>
      </x:c>
      <x:c r="C49" s="12" t="str">
        <x:v>manufacturing supply chain</x:v>
      </x:c>
      <x:c r="D49" s="12" t="str">
        <x:v>What does manufacturing supply chain mean for physical product companies?</x:v>
      </x:c>
      <x:c r="E49"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49" s="12" t="str">
        <x:v>General manufacturing supply chain</x:v>
      </x:c>
      <x:c r="G49" s="12" t="str">
        <x:v>Manufacturing Supply Chain Strategy</x:v>
      </x:c>
      <x:c r="H49" s="14" t="str">
        <x:v>Awareness</x:v>
      </x:c>
      <x:c r="I49" s="14" t="str">
        <x:v>Medium</x:v>
      </x:c>
      <x:c r="J49" s="14" t="str">
        <x:v>P2</x:v>
      </x:c>
      <x:c r="K49" s="14" t="str">
        <x:v>Google</x:v>
      </x:c>
      <x:c r="L49" s="14" t="n">
        <x:v>1</x:v>
      </x:c>
      <x:c r="M49" s="14" t="n">
        <x:v>720</x:v>
      </x:c>
      <x:c r="N49" s="14" t="n">
        <x:v>16.91</x:v>
      </x:c>
      <x:c r="O49" s="12" t="str">
        <x:v>Related</x:v>
      </x:c>
    </x:row>
    <x:row r="50" ht="72" customHeight="1">
      <x:c r="A50" s="14" t="n">
        <x:v>49</x:v>
      </x:c>
      <x:c r="B50" s="12" t="str">
        <x:v>Manufacturing &amp; Supply Chain</x:v>
      </x:c>
      <x:c r="C50" s="12" t="str">
        <x:v>supply chain for manufacturing</x:v>
      </x:c>
      <x:c r="D50" s="12" t="str">
        <x:v>What does supply chain for manufacturing mean for physical product companies?</x:v>
      </x:c>
      <x:c r="E50"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50" s="12" t="str">
        <x:v>General manufacturing supply chain</x:v>
      </x:c>
      <x:c r="G50" s="12" t="str">
        <x:v>Manufacturing Supply Chain Strategy</x:v>
      </x:c>
      <x:c r="H50" s="14" t="str">
        <x:v>Awareness</x:v>
      </x:c>
      <x:c r="I50" s="14" t="str">
        <x:v>Medium</x:v>
      </x:c>
      <x:c r="J50" s="14" t="str">
        <x:v>P2</x:v>
      </x:c>
      <x:c r="K50" s="14" t="str">
        <x:v>Google</x:v>
      </x:c>
      <x:c r="L50" s="14" t="n">
        <x:v>1</x:v>
      </x:c>
      <x:c r="M50" s="14" t="n">
        <x:v>590</x:v>
      </x:c>
      <x:c r="N50" s="14" t="n">
        <x:v>11.04</x:v>
      </x:c>
      <x:c r="O50" s="12" t="str">
        <x:v>Alphabeticals</x:v>
      </x:c>
    </x:row>
    <x:row r="51" ht="72" customHeight="1">
      <x:c r="A51" s="14" t="n">
        <x:v>50</x:v>
      </x:c>
      <x:c r="B51" s="12" t="str">
        <x:v>Manufacturing &amp; Supply Chain</x:v>
      </x:c>
      <x:c r="C51" s="12" t="str">
        <x:v>supply chain in manufacturing industry</x:v>
      </x:c>
      <x:c r="D51" s="12" t="str">
        <x:v>What does supply chain in manufacturing industry mean for physical product companies?</x:v>
      </x:c>
      <x:c r="E51"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51" s="12" t="str">
        <x:v>General manufacturing supply chain</x:v>
      </x:c>
      <x:c r="G51" s="12" t="str">
        <x:v>Manufacturing Supply Chain Strategy</x:v>
      </x:c>
      <x:c r="H51" s="14" t="str">
        <x:v>Awareness</x:v>
      </x:c>
      <x:c r="I51" s="14" t="str">
        <x:v>Medium</x:v>
      </x:c>
      <x:c r="J51" s="14" t="str">
        <x:v>P2</x:v>
      </x:c>
      <x:c r="K51" s="14" t="str">
        <x:v>YouTube</x:v>
      </x:c>
      <x:c r="L51" s="14" t="n">
        <x:v>1</x:v>
      </x:c>
      <x:c r="M51" s="14" t="n">
        <x:v>590</x:v>
      </x:c>
      <x:c r="N51" s="14" t="n">
        <x:v>18.87</x:v>
      </x:c>
      <x:c r="O51" s="12" t="str">
        <x:v>Alphabeticals</x:v>
      </x:c>
    </x:row>
    <x:row r="52" ht="72" customHeight="1">
      <x:c r="A52" s="14" t="n">
        <x:v>51</x:v>
      </x:c>
      <x:c r="B52" s="12" t="str">
        <x:v>Manufacturing &amp; Supply Chain</x:v>
      </x:c>
      <x:c r="C52" s="12" t="str">
        <x:v>manufacturing and supply chain</x:v>
      </x:c>
      <x:c r="D52" s="12" t="str">
        <x:v>What does manufacturing and supply chain mean for physical product companies?</x:v>
      </x:c>
      <x:c r="E52"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52" s="12" t="str">
        <x:v>General manufacturing supply chain</x:v>
      </x:c>
      <x:c r="G52" s="12" t="str">
        <x:v>Manufacturing Supply Chain Strategy</x:v>
      </x:c>
      <x:c r="H52" s="14" t="str">
        <x:v>Awareness</x:v>
      </x:c>
      <x:c r="I52" s="14" t="str">
        <x:v>Medium</x:v>
      </x:c>
      <x:c r="J52" s="14" t="str">
        <x:v>P2</x:v>
      </x:c>
      <x:c r="K52" s="14" t="str">
        <x:v>Google, Bing, YouTube</x:v>
      </x:c>
      <x:c r="L52" s="14" t="n">
        <x:v>4</x:v>
      </x:c>
      <x:c r="M52" s="14" t="n">
        <x:v>480</x:v>
      </x:c>
      <x:c r="N52" s="14" t="n">
        <x:v>12.59</x:v>
      </x:c>
      <x:c r="O52" s="12" t="str">
        <x:v>Alphabeticals, Comparisons</x:v>
      </x:c>
    </x:row>
    <x:row r="53" ht="72" customHeight="1">
      <x:c r="A53" s="14" t="n">
        <x:v>52</x:v>
      </x:c>
      <x:c r="B53" s="12" t="str">
        <x:v>Manufacturing &amp; Supply Chain</x:v>
      </x:c>
      <x:c r="C53" s="12" t="str">
        <x:v>supply chain in manufacturing</x:v>
      </x:c>
      <x:c r="D53" s="12" t="str">
        <x:v>What does supply chain in manufacturing mean for physical product companies?</x:v>
      </x:c>
      <x:c r="E53"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53" s="12" t="str">
        <x:v>General manufacturing supply chain</x:v>
      </x:c>
      <x:c r="G53" s="12" t="str">
        <x:v>Manufacturing Supply Chain Strategy</x:v>
      </x:c>
      <x:c r="H53" s="14" t="str">
        <x:v>Awareness</x:v>
      </x:c>
      <x:c r="I53" s="14" t="str">
        <x:v>Medium</x:v>
      </x:c>
      <x:c r="J53" s="14" t="str">
        <x:v>P2</x:v>
      </x:c>
      <x:c r="K53" s="14" t="str">
        <x:v>Google</x:v>
      </x:c>
      <x:c r="L53" s="14" t="n">
        <x:v>1</x:v>
      </x:c>
      <x:c r="M53" s="14" t="n">
        <x:v>480</x:v>
      </x:c>
      <x:c r="N53" s="14" t="n">
        <x:v>8.34</x:v>
      </x:c>
      <x:c r="O53" s="12" t="str">
        <x:v>Alphabeticals</x:v>
      </x:c>
    </x:row>
    <x:row r="54" ht="72" customHeight="1">
      <x:c r="A54" s="14" t="n">
        <x:v>53</x:v>
      </x:c>
      <x:c r="B54" s="12" t="str">
        <x:v>Manufacturing &amp; Supply Chain</x:v>
      </x:c>
      <x:c r="C54" s="12" t="str">
        <x:v>automotive manufacturing supply chain</x:v>
      </x:c>
      <x:c r="D54" s="12" t="str">
        <x:v>What does automotive manufacturing supply chain mean for physical product companies?</x:v>
      </x:c>
      <x:c r="E54" s="12" t="str">
        <x:v>The automotive supply chain has its own materials, supplier base, compliance requirements, quality risks and lead-time pressures. Treating it as a generic sourcing exercise usually creates preventable problems later. AtlasDT can help map the right manufacturing processes, supplier options, QC requirements and production pathway for technical physical products that need reliable execution.</x:v>
      </x:c>
      <x:c r="F54" s="12" t="str">
        <x:v>Industry-specific supply chain</x:v>
      </x:c>
      <x:c r="G54" s="12" t="str">
        <x:v>Automotive Supply Chain</x:v>
      </x:c>
      <x:c r="H54" s="14" t="str">
        <x:v>Consideration</x:v>
      </x:c>
      <x:c r="I54" s="14" t="str">
        <x:v>Medium</x:v>
      </x:c>
      <x:c r="J54" s="14" t="str">
        <x:v>P2</x:v>
      </x:c>
      <x:c r="K54" s="14" t="str">
        <x:v>Google</x:v>
      </x:c>
      <x:c r="L54" s="14" t="n">
        <x:v>1</x:v>
      </x:c>
      <x:c r="M54" s="14" t="n">
        <x:v>390</x:v>
      </x:c>
      <x:c r="N54" s="14" t="n">
        <x:v>6.25</x:v>
      </x:c>
      <x:c r="O54" s="12" t="str">
        <x:v>Related</x:v>
      </x:c>
    </x:row>
    <x:row r="55" ht="72" customHeight="1">
      <x:c r="A55" s="14" t="n">
        <x:v>54</x:v>
      </x:c>
      <x:c r="B55" s="12" t="str">
        <x:v>Manufacturing &amp; Supply Chain</x:v>
      </x:c>
      <x:c r="C55" s="12" t="str">
        <x:v>advanced manufacturing supply chain initiative</x:v>
      </x:c>
      <x:c r="D55" s="12" t="str">
        <x:v>What does advanced manufacturing supply chain initiative mean for physical product companies?</x:v>
      </x:c>
      <x:c r="E55"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55" s="12" t="str">
        <x:v>General manufacturing supply chain</x:v>
      </x:c>
      <x:c r="G55" s="12" t="str">
        <x:v>Manufacturing Supply Chain Strategy</x:v>
      </x:c>
      <x:c r="H55" s="14" t="str">
        <x:v>Awareness</x:v>
      </x:c>
      <x:c r="I55" s="14" t="str">
        <x:v>Medium</x:v>
      </x:c>
      <x:c r="J55" s="14" t="str">
        <x:v>P2</x:v>
      </x:c>
      <x:c r="K55" s="14" t="str">
        <x:v>Google</x:v>
      </x:c>
      <x:c r="L55" s="14" t="n">
        <x:v>2</x:v>
      </x:c>
      <x:c r="M55" s="14" t="n">
        <x:v>170</x:v>
      </x:c>
      <x:c r="N55" s="14" t="str"/>
      <x:c r="O55" s="12" t="str">
        <x:v>Alphabeticals, Related</x:v>
      </x:c>
    </x:row>
    <x:row r="56" ht="72" customHeight="1">
      <x:c r="A56" s="14" t="n">
        <x:v>55</x:v>
      </x:c>
      <x:c r="B56" s="12" t="str">
        <x:v>Manufacturing &amp; Supply Chain</x:v>
      </x:c>
      <x:c r="C56" s="12" t="str">
        <x:v>garment manufacturing supply chain</x:v>
      </x:c>
      <x:c r="D56" s="12" t="str">
        <x:v>What does garment manufacturing supply chain mean for physical product companies?</x:v>
      </x:c>
      <x:c r="E56" s="12" t="str">
        <x:v>The garment and apparel supply chain has its own materials, supplier base, compliance requirements, quality risks and lead-time pressures. Treating it as a generic sourcing exercise usually creates preventable problems later. AtlasDT can help map the right manufacturing processes, supplier options, QC requirements and production pathway for technical physical products that need reliable execution.</x:v>
      </x:c>
      <x:c r="F56" s="12" t="str">
        <x:v>Industry-specific supply chain</x:v>
      </x:c>
      <x:c r="G56" s="12" t="str">
        <x:v>Garment and apparel Supply Chain</x:v>
      </x:c>
      <x:c r="H56" s="14" t="str">
        <x:v>Consideration</x:v>
      </x:c>
      <x:c r="I56" s="14" t="str">
        <x:v>Medium</x:v>
      </x:c>
      <x:c r="J56" s="14" t="str">
        <x:v>P2</x:v>
      </x:c>
      <x:c r="K56" s="14" t="str">
        <x:v>Google</x:v>
      </x:c>
      <x:c r="L56" s="14" t="n">
        <x:v>2</x:v>
      </x:c>
      <x:c r="M56" s="14" t="n">
        <x:v>110</x:v>
      </x:c>
      <x:c r="N56" s="14" t="str"/>
      <x:c r="O56" s="12" t="str">
        <x:v>Alphabeticals, Related</x:v>
      </x:c>
    </x:row>
    <x:row r="57" ht="72" customHeight="1">
      <x:c r="A57" s="14" t="n">
        <x:v>56</x:v>
      </x:c>
      <x:c r="B57" s="12" t="str">
        <x:v>Manufacturing &amp; Supply Chain</x:v>
      </x:c>
      <x:c r="C57" s="12" t="str">
        <x:v>car manufacturing supply chain</x:v>
      </x:c>
      <x:c r="D57" s="12" t="str">
        <x:v>What does car manufacturing supply chain mean for physical product companies?</x:v>
      </x:c>
      <x:c r="E57" s="12" t="str">
        <x:v>The automotive supply chain has its own materials, supplier base, compliance requirements, quality risks and lead-time pressures. Treating it as a generic sourcing exercise usually creates preventable problems later. AtlasDT can help map the right manufacturing processes, supplier options, QC requirements and production pathway for technical physical products that need reliable execution.</x:v>
      </x:c>
      <x:c r="F57" s="12" t="str">
        <x:v>Industry-specific supply chain</x:v>
      </x:c>
      <x:c r="G57" s="12" t="str">
        <x:v>Automotive Supply Chain</x:v>
      </x:c>
      <x:c r="H57" s="14" t="str">
        <x:v>Consideration</x:v>
      </x:c>
      <x:c r="I57" s="14" t="str">
        <x:v>Medium</x:v>
      </x:c>
      <x:c r="J57" s="14" t="str">
        <x:v>P2</x:v>
      </x:c>
      <x:c r="K57" s="14" t="str">
        <x:v>Google</x:v>
      </x:c>
      <x:c r="L57" s="14" t="n">
        <x:v>1</x:v>
      </x:c>
      <x:c r="M57" s="14" t="n">
        <x:v>70</x:v>
      </x:c>
      <x:c r="N57" s="14" t="n">
        <x:v>7.84</x:v>
      </x:c>
      <x:c r="O57" s="12" t="str">
        <x:v>Related</x:v>
      </x:c>
    </x:row>
    <x:row r="58" ht="72" customHeight="1">
      <x:c r="A58" s="14" t="n">
        <x:v>57</x:v>
      </x:c>
      <x:c r="B58" s="12" t="str">
        <x:v>Manufacturing &amp; Supply Chain</x:v>
      </x:c>
      <x:c r="C58" s="12" t="str">
        <x:v>the sequence of a typical manufacturing supply chain is</x:v>
      </x:c>
      <x:c r="D58" s="12" t="str">
        <x:v>What is the the sequence of a typical manufacturing supply chain is?</x:v>
      </x:c>
      <x:c r="E58" s="12" t="str">
        <x:v>Manufacturing is the process of making the product; supply chain is the wider system that provides materials, suppliers, production capacity, logistics, quality control and delivery. They are separate disciplines, but they must be designed together for a physical product to scale. AtlasDT supports that interface so design, manufacturing and supply-chain decisions stay aligned.</x:v>
      </x:c>
      <x:c r="F58" s="12" t="str">
        <x:v>Definition / comparison</x:v>
      </x:c>
      <x:c r="G58" s="12" t="str">
        <x:v>Manufacturing Supply Chain Basics</x:v>
      </x:c>
      <x:c r="H58" s="14" t="str">
        <x:v>Awareness</x:v>
      </x:c>
      <x:c r="I58" s="14" t="str">
        <x:v>Medium</x:v>
      </x:c>
      <x:c r="J58" s="14" t="str">
        <x:v>P2</x:v>
      </x:c>
      <x:c r="K58" s="14" t="str">
        <x:v>Google</x:v>
      </x:c>
      <x:c r="L58" s="14" t="n">
        <x:v>1</x:v>
      </x:c>
      <x:c r="M58" s="14" t="n">
        <x:v>50</x:v>
      </x:c>
      <x:c r="N58" s="14" t="str"/>
      <x:c r="O58" s="12" t="str">
        <x:v>Related</x:v>
      </x:c>
    </x:row>
    <x:row r="59" ht="72" customHeight="1">
      <x:c r="A59" s="14" t="n">
        <x:v>58</x:v>
      </x:c>
      <x:c r="B59" s="12" t="str">
        <x:v>Manufacturing &amp; Supply Chain</x:v>
      </x:c>
      <x:c r="C59" s="12" t="str">
        <x:v>manufacturing supply chain management software</x:v>
      </x:c>
      <x:c r="D59" s="12" t="str">
        <x:v>How should you choose manufacturing supply chain management software?</x:v>
      </x:c>
      <x:c r="E59" s="12" t="str">
        <x:v>Digital tools such as ERP, inventory systems, IoT tracking, forecasting platforms and workflow software can improve visibility, but they only work when the underlying process is clear. Software cannot fix poor supplier selection, weak specifications or unmanaged production risk. AtlasDT can help combine practical manufacturing control with the right systems so data supports real decisions.</x:v>
      </x:c>
      <x:c r="F59" s="12" t="str">
        <x:v>Digital supply chain tools</x:v>
      </x:c>
      <x:c r="G59" s="12" t="str">
        <x:v>Systems, Visibility &amp; Automation</x:v>
      </x:c>
      <x:c r="H59" s="14" t="str">
        <x:v>Consideration</x:v>
      </x:c>
      <x:c r="I59" s="14" t="str">
        <x:v>Medium</x:v>
      </x:c>
      <x:c r="J59" s="14" t="str">
        <x:v>P2</x:v>
      </x:c>
      <x:c r="K59" s="14" t="str">
        <x:v>Google</x:v>
      </x:c>
      <x:c r="L59" s="14" t="n">
        <x:v>1</x:v>
      </x:c>
      <x:c r="M59" s="14" t="n">
        <x:v>40</x:v>
      </x:c>
      <x:c r="N59" s="14" t="str"/>
      <x:c r="O59" s="12" t="str">
        <x:v>Related</x:v>
      </x:c>
    </x:row>
    <x:row r="60" ht="72" customHeight="1">
      <x:c r="A60" s="14" t="n">
        <x:v>59</x:v>
      </x:c>
      <x:c r="B60" s="12" t="str">
        <x:v>Manufacturing &amp; Supply Chain</x:v>
      </x:c>
      <x:c r="C60" s="12" t="str">
        <x:v>manufacturing supply chain strategy</x:v>
      </x:c>
      <x:c r="D60" s="12" t="str">
        <x:v>What is manufacturing supply chain strategy and why does it matter?</x:v>
      </x:c>
      <x:c r="E60"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60" s="12" t="str">
        <x:v>General manufacturing supply chain</x:v>
      </x:c>
      <x:c r="G60" s="12" t="str">
        <x:v>Manufacturing Supply Chain Strategy</x:v>
      </x:c>
      <x:c r="H60" s="14" t="str">
        <x:v>Awareness</x:v>
      </x:c>
      <x:c r="I60" s="14" t="str">
        <x:v>Medium</x:v>
      </x:c>
      <x:c r="J60" s="14" t="str">
        <x:v>P2</x:v>
      </x:c>
      <x:c r="K60" s="14" t="str">
        <x:v>Google</x:v>
      </x:c>
      <x:c r="L60" s="14" t="n">
        <x:v>1</x:v>
      </x:c>
      <x:c r="M60" s="14" t="n">
        <x:v>40</x:v>
      </x:c>
      <x:c r="N60" s="14" t="str"/>
      <x:c r="O60" s="12" t="str">
        <x:v>Related</x:v>
      </x:c>
    </x:row>
    <x:row r="61" ht="72" customHeight="1">
      <x:c r="A61" s="14" t="n">
        <x:v>60</x:v>
      </x:c>
      <x:c r="B61" s="12" t="str">
        <x:v>Manufacturing &amp; Supply Chain</x:v>
      </x:c>
      <x:c r="C61" s="12" t="str">
        <x:v>manufacturing supply chain workflow</x:v>
      </x:c>
      <x:c r="D61" s="12" t="str">
        <x:v>What is manufacturing supply chain workflow and why does it matter?</x:v>
      </x:c>
      <x:c r="E61" s="12" t="str">
        <x:v>Digital tools such as ERP, inventory systems, IoT tracking, forecasting platforms and workflow software can improve visibility, but they only work when the underlying process is clear. Software cannot fix poor supplier selection, weak specifications or unmanaged production risk. AtlasDT can help combine practical manufacturing control with the right systems so data supports real decisions.</x:v>
      </x:c>
      <x:c r="F61" s="12" t="str">
        <x:v>Digital supply chain tools</x:v>
      </x:c>
      <x:c r="G61" s="12" t="str">
        <x:v>Systems, Visibility &amp; Automation</x:v>
      </x:c>
      <x:c r="H61" s="14" t="str">
        <x:v>Consideration</x:v>
      </x:c>
      <x:c r="I61" s="14" t="str">
        <x:v>Medium</x:v>
      </x:c>
      <x:c r="J61" s="14" t="str">
        <x:v>P2</x:v>
      </x:c>
      <x:c r="K61" s="14" t="str">
        <x:v>Google</x:v>
      </x:c>
      <x:c r="L61" s="14" t="n">
        <x:v>1</x:v>
      </x:c>
      <x:c r="M61" s="14" t="n">
        <x:v>40</x:v>
      </x:c>
      <x:c r="N61" s="14" t="str"/>
      <x:c r="O61" s="12" t="str">
        <x:v>Alphabeticals</x:v>
      </x:c>
    </x:row>
    <x:row r="62" ht="72" customHeight="1">
      <x:c r="A62" s="14" t="n">
        <x:v>61</x:v>
      </x:c>
      <x:c r="B62" s="12" t="str">
        <x:v>Manufacturing &amp; Supply Chain</x:v>
      </x:c>
      <x:c r="C62" s="12" t="str">
        <x:v>is manufacturing part of supply chain</x:v>
      </x:c>
      <x:c r="D62" s="12" t="str">
        <x:v>Is manufacturing part of supply chain?</x:v>
      </x:c>
      <x:c r="E62" s="12" t="str">
        <x:v>Manufacturing is the process of making the product; supply chain is the wider system that provides materials, suppliers, production capacity, logistics, quality control and delivery. They are separate disciplines, but they must be designed together for a physical product to scale. AtlasDT supports that interface so design, manufacturing and supply-chain decisions stay aligned.</x:v>
      </x:c>
      <x:c r="F62" s="12" t="str">
        <x:v>Definition / comparison</x:v>
      </x:c>
      <x:c r="G62" s="12" t="str">
        <x:v>Manufacturing Supply Chain Basics</x:v>
      </x:c>
      <x:c r="H62" s="14" t="str">
        <x:v>Awareness</x:v>
      </x:c>
      <x:c r="I62" s="14" t="str">
        <x:v>Medium</x:v>
      </x:c>
      <x:c r="J62" s="14" t="str">
        <x:v>P2</x:v>
      </x:c>
      <x:c r="K62" s="14" t="str">
        <x:v>Google, Bing</x:v>
      </x:c>
      <x:c r="L62" s="14" t="n">
        <x:v>3</x:v>
      </x:c>
      <x:c r="M62" s="14" t="n">
        <x:v>30</x:v>
      </x:c>
      <x:c r="N62" s="14" t="str"/>
      <x:c r="O62" s="12" t="str">
        <x:v>Prepositions, Alphabeticals</x:v>
      </x:c>
    </x:row>
    <x:row r="63" ht="72" customHeight="1">
      <x:c r="A63" s="14" t="n">
        <x:v>62</x:v>
      </x:c>
      <x:c r="B63" s="12" t="str">
        <x:v>Manufacturing &amp; Supply Chain</x:v>
      </x:c>
      <x:c r="C63" s="12" t="str">
        <x:v>supply chain vs manufacturing</x:v>
      </x:c>
      <x:c r="D63" s="12" t="str">
        <x:v>What is the difference between supply chain and manufacturing?</x:v>
      </x:c>
      <x:c r="E63" s="12" t="str">
        <x:v>Manufacturing is the process of making the product; supply chain is the wider system that provides materials, suppliers, production capacity, logistics, quality control and delivery. They are separate disciplines, but they must be designed together for a physical product to scale. AtlasDT supports that interface so design, manufacturing and supply-chain decisions stay aligned.</x:v>
      </x:c>
      <x:c r="F63" s="12" t="str">
        <x:v>Definition / comparison</x:v>
      </x:c>
      <x:c r="G63" s="12" t="str">
        <x:v>Manufacturing Supply Chain Basics</x:v>
      </x:c>
      <x:c r="H63" s="14" t="str">
        <x:v>Awareness</x:v>
      </x:c>
      <x:c r="I63" s="14" t="str">
        <x:v>Medium</x:v>
      </x:c>
      <x:c r="J63" s="14" t="str">
        <x:v>P2</x:v>
      </x:c>
      <x:c r="K63" s="14" t="str">
        <x:v>Google, Bing</x:v>
      </x:c>
      <x:c r="L63" s="14" t="n">
        <x:v>4</x:v>
      </x:c>
      <x:c r="M63" s="14" t="n">
        <x:v>20</x:v>
      </x:c>
      <x:c r="N63" s="14" t="str"/>
      <x:c r="O63" s="12" t="str">
        <x:v>Alphabeticals, Comparisons</x:v>
      </x:c>
    </x:row>
    <x:row r="64" ht="72" customHeight="1">
      <x:c r="A64" s="14" t="n">
        <x:v>63</x:v>
      </x:c>
      <x:c r="B64" s="12" t="str">
        <x:v>Manufacturing &amp; Supply Chain</x:v>
      </x:c>
      <x:c r="C64" s="12" t="str">
        <x:v>business analyst manufacturing &amp; supply chain</x:v>
      </x:c>
      <x:c r="D64" s="12" t="str">
        <x:v>What should companies know about business analyst manufacturing &amp; supply chain?</x:v>
      </x:c>
      <x:c r="E64"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64" s="12" t="str">
        <x:v>General manufacturing supply chain</x:v>
      </x:c>
      <x:c r="G64" s="12" t="str">
        <x:v>Manufacturing Supply Chain Strategy</x:v>
      </x:c>
      <x:c r="H64" s="14" t="str">
        <x:v>Awareness</x:v>
      </x:c>
      <x:c r="I64" s="14" t="str">
        <x:v>Medium</x:v>
      </x:c>
      <x:c r="J64" s="14" t="str">
        <x:v>P2</x:v>
      </x:c>
      <x:c r="K64" s="14" t="str">
        <x:v>Google</x:v>
      </x:c>
      <x:c r="L64" s="14" t="n">
        <x:v>2</x:v>
      </x:c>
      <x:c r="M64" s="14" t="n">
        <x:v>20</x:v>
      </x:c>
      <x:c r="N64" s="14" t="str"/>
      <x:c r="O64" s="12" t="str">
        <x:v>Alphabeticals, Related</x:v>
      </x:c>
    </x:row>
    <x:row r="65" ht="72" customHeight="1">
      <x:c r="A65" s="14" t="n">
        <x:v>64</x:v>
      </x:c>
      <x:c r="B65" s="12" t="str">
        <x:v>Manufacturing &amp; Supply Chain</x:v>
      </x:c>
      <x:c r="C65" s="12" t="str">
        <x:v>manufacturing supply chain process</x:v>
      </x:c>
      <x:c r="D65" s="12" t="str">
        <x:v>What is the manufacturing supply chain process?</x:v>
      </x:c>
      <x:c r="E65" s="12" t="str">
        <x:v>Manufacturing is the process of making the product; supply chain is the wider system that provides materials, suppliers, production capacity, logistics, quality control and delivery. They are separate disciplines, but they must be designed together for a physical product to scale. AtlasDT supports that interface so design, manufacturing and supply-chain decisions stay aligned.</x:v>
      </x:c>
      <x:c r="F65" s="12" t="str">
        <x:v>Definition / comparison</x:v>
      </x:c>
      <x:c r="G65" s="12" t="str">
        <x:v>Manufacturing Supply Chain Basics</x:v>
      </x:c>
      <x:c r="H65" s="14" t="str">
        <x:v>Awareness</x:v>
      </x:c>
      <x:c r="I65" s="14" t="str">
        <x:v>Medium</x:v>
      </x:c>
      <x:c r="J65" s="14" t="str">
        <x:v>P2</x:v>
      </x:c>
      <x:c r="K65" s="14" t="str">
        <x:v>Google</x:v>
      </x:c>
      <x:c r="L65" s="14" t="n">
        <x:v>1</x:v>
      </x:c>
      <x:c r="M65" s="14" t="n">
        <x:v>20</x:v>
      </x:c>
      <x:c r="N65" s="14" t="str"/>
      <x:c r="O65" s="12" t="str">
        <x:v>Alphabeticals</x:v>
      </x:c>
    </x:row>
    <x:row r="66" ht="72" customHeight="1">
      <x:c r="A66" s="14" t="n">
        <x:v>65</x:v>
      </x:c>
      <x:c r="B66" s="12" t="str">
        <x:v>Manufacturing &amp; Supply Chain</x:v>
      </x:c>
      <x:c r="C66" s="12" t="str">
        <x:v>supply chain manufacturing process</x:v>
      </x:c>
      <x:c r="D66" s="12" t="str">
        <x:v>What is the supply chain manufacturing process?</x:v>
      </x:c>
      <x:c r="E66" s="12" t="str">
        <x:v>Manufacturing is the process of making the product; supply chain is the wider system that provides materials, suppliers, production capacity, logistics, quality control and delivery. They are separate disciplines, but they must be designed together for a physical product to scale. AtlasDT supports that interface so design, manufacturing and supply-chain decisions stay aligned.</x:v>
      </x:c>
      <x:c r="F66" s="12" t="str">
        <x:v>Definition / comparison</x:v>
      </x:c>
      <x:c r="G66" s="12" t="str">
        <x:v>Manufacturing Supply Chain Basics</x:v>
      </x:c>
      <x:c r="H66" s="14" t="str">
        <x:v>Awareness</x:v>
      </x:c>
      <x:c r="I66" s="14" t="str">
        <x:v>Medium</x:v>
      </x:c>
      <x:c r="J66" s="14" t="str">
        <x:v>P2</x:v>
      </x:c>
      <x:c r="K66" s="14" t="str">
        <x:v>YouTube</x:v>
      </x:c>
      <x:c r="L66" s="14" t="n">
        <x:v>1</x:v>
      </x:c>
      <x:c r="M66" s="14" t="n">
        <x:v>20</x:v>
      </x:c>
      <x:c r="N66" s="14" t="str"/>
      <x:c r="O66" s="12" t="str">
        <x:v>Alphabeticals</x:v>
      </x:c>
    </x:row>
    <x:row r="67" ht="72" customHeight="1">
      <x:c r="A67" s="14" t="n">
        <x:v>66</x:v>
      </x:c>
      <x:c r="B67" s="12" t="str">
        <x:v>Manufacturing &amp; Supply Chain</x:v>
      </x:c>
      <x:c r="C67" s="12" t="str">
        <x:v>blockchain ready manufacturing supply chain using distributed ledger</x:v>
      </x:c>
      <x:c r="D67" s="12" t="str">
        <x:v>What does blockchain ready manufacturing supply chain using distributed ledger mean for physical product companies?</x:v>
      </x:c>
      <x:c r="E67" s="12" t="str">
        <x:v>Digital tools such as ERP, inventory systems, IoT tracking, forecasting platforms and workflow software can improve visibility, but they only work when the underlying process is clear. Software cannot fix poor supplier selection, weak specifications or unmanaged production risk. AtlasDT can help combine practical manufacturing control with the right systems so data supports real decisions.</x:v>
      </x:c>
      <x:c r="F67" s="12" t="str">
        <x:v>Digital supply chain tools</x:v>
      </x:c>
      <x:c r="G67" s="12" t="str">
        <x:v>Systems, Visibility &amp; Automation</x:v>
      </x:c>
      <x:c r="H67" s="14" t="str">
        <x:v>Consideration</x:v>
      </x:c>
      <x:c r="I67" s="14" t="str">
        <x:v>Medium</x:v>
      </x:c>
      <x:c r="J67" s="14" t="str">
        <x:v>P2</x:v>
      </x:c>
      <x:c r="K67" s="14" t="str">
        <x:v>Google</x:v>
      </x:c>
      <x:c r="L67" s="14" t="n">
        <x:v>3</x:v>
      </x:c>
      <x:c r="M67" s="14" t="n">
        <x:v>10</x:v>
      </x:c>
      <x:c r="N67" s="14" t="str"/>
      <x:c r="O67" s="12" t="str">
        <x:v>Alphabeticals</x:v>
      </x:c>
    </x:row>
    <x:row r="68" ht="72" customHeight="1">
      <x:c r="A68" s="14" t="n">
        <x:v>67</x:v>
      </x:c>
      <x:c r="B68" s="12" t="str">
        <x:v>Manufacturing &amp; Supply Chain</x:v>
      </x:c>
      <x:c r="C68" s="12" t="str">
        <x:v>iiot world manufacturing &amp; supply chain day</x:v>
      </x:c>
      <x:c r="D68" s="12" t="str">
        <x:v>What should companies know about iiot world manufacturing &amp; supply chain day?</x:v>
      </x:c>
      <x:c r="E68" s="12" t="str">
        <x:v>Digital tools such as ERP, inventory systems, IoT tracking, forecasting platforms and workflow software can improve visibility, but they only work when the underlying process is clear. Software cannot fix poor supplier selection, weak specifications or unmanaged production risk. AtlasDT can help combine practical manufacturing control with the right systems so data supports real decisions.</x:v>
      </x:c>
      <x:c r="F68" s="12" t="str">
        <x:v>Digital supply chain tools</x:v>
      </x:c>
      <x:c r="G68" s="12" t="str">
        <x:v>Systems, Visibility &amp; Automation</x:v>
      </x:c>
      <x:c r="H68" s="14" t="str">
        <x:v>Consideration</x:v>
      </x:c>
      <x:c r="I68" s="14" t="str">
        <x:v>Medium</x:v>
      </x:c>
      <x:c r="J68" s="14" t="str">
        <x:v>P2</x:v>
      </x:c>
      <x:c r="K68" s="14" t="str">
        <x:v>Google</x:v>
      </x:c>
      <x:c r="L68" s="14" t="n">
        <x:v>3</x:v>
      </x:c>
      <x:c r="M68" s="14" t="n">
        <x:v>10</x:v>
      </x:c>
      <x:c r="N68" s="14" t="str"/>
      <x:c r="O68" s="12" t="str">
        <x:v>Alphabeticals, Related</x:v>
      </x:c>
    </x:row>
    <x:row r="69" ht="72" customHeight="1">
      <x:c r="A69" s="14" t="n">
        <x:v>68</x:v>
      </x:c>
      <x:c r="B69" s="12" t="str">
        <x:v>Manufacturing &amp; Supply Chain</x:v>
      </x:c>
      <x:c r="C69" s="12" t="str">
        <x:v>what is manufacturing supply chain</x:v>
      </x:c>
      <x:c r="D69" s="12" t="str">
        <x:v>What is manufacturing supply chain?</x:v>
      </x:c>
      <x:c r="E69" s="12" t="str">
        <x:v>Manufacturing is the process of making the product; supply chain is the wider system that provides materials, suppliers, production capacity, logistics, quality control and delivery. They are separate disciplines, but they must be designed together for a physical product to scale. AtlasDT supports that interface so design, manufacturing and supply-chain decisions stay aligned.</x:v>
      </x:c>
      <x:c r="F69" s="12" t="str">
        <x:v>Definition / comparison</x:v>
      </x:c>
      <x:c r="G69" s="12" t="str">
        <x:v>Manufacturing Supply Chain Basics</x:v>
      </x:c>
      <x:c r="H69" s="14" t="str">
        <x:v>Awareness</x:v>
      </x:c>
      <x:c r="I69" s="14" t="str">
        <x:v>Medium</x:v>
      </x:c>
      <x:c r="J69" s="14" t="str">
        <x:v>P2</x:v>
      </x:c>
      <x:c r="K69" s="14" t="str">
        <x:v>Google</x:v>
      </x:c>
      <x:c r="L69" s="14" t="n">
        <x:v>3</x:v>
      </x:c>
      <x:c r="M69" s="14" t="n">
        <x:v>10</x:v>
      </x:c>
      <x:c r="N69" s="14" t="str"/>
      <x:c r="O69" s="12" t="str">
        <x:v>Alphabeticals, Questions, Related</x:v>
      </x:c>
    </x:row>
    <x:row r="70" ht="72" customHeight="1">
      <x:c r="A70" s="14" t="n">
        <x:v>69</x:v>
      </x:c>
      <x:c r="B70" s="12" t="str">
        <x:v>Manufacturing &amp; Supply Chain</x:v>
      </x:c>
      <x:c r="C70" s="12" t="str">
        <x:v>advanced manufacturing supply chain innovation fs</x:v>
      </x:c>
      <x:c r="D70" s="12" t="str">
        <x:v>What does advanced manufacturing supply chain innovation fs mean for physical product companies?</x:v>
      </x:c>
      <x:c r="E70"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70" s="12" t="str">
        <x:v>General manufacturing supply chain</x:v>
      </x:c>
      <x:c r="G70" s="12" t="str">
        <x:v>Manufacturing Supply Chain Strategy</x:v>
      </x:c>
      <x:c r="H70" s="14" t="str">
        <x:v>Awareness</x:v>
      </x:c>
      <x:c r="I70" s="14" t="str">
        <x:v>Medium</x:v>
      </x:c>
      <x:c r="J70" s="14" t="str">
        <x:v>P2</x:v>
      </x:c>
      <x:c r="K70" s="14" t="str">
        <x:v>Google</x:v>
      </x:c>
      <x:c r="L70" s="14" t="n">
        <x:v>2</x:v>
      </x:c>
      <x:c r="M70" s="14" t="n">
        <x:v>10</x:v>
      </x:c>
      <x:c r="N70" s="14" t="str"/>
      <x:c r="O70" s="12" t="str">
        <x:v>Alphabeticals</x:v>
      </x:c>
    </x:row>
    <x:row r="71" ht="72" customHeight="1">
      <x:c r="A71" s="14" t="n">
        <x:v>70</x:v>
      </x:c>
      <x:c r="B71" s="12" t="str">
        <x:v>Manufacturing &amp; Supply Chain</x:v>
      </x:c>
      <x:c r="C71" s="12" t="str">
        <x:v>diverse manufacturing supply chain alliance</x:v>
      </x:c>
      <x:c r="D71" s="12" t="str">
        <x:v>What does diverse manufacturing supply chain alliance mean for physical product companies?</x:v>
      </x:c>
      <x:c r="E71"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71" s="12" t="str">
        <x:v>General manufacturing supply chain</x:v>
      </x:c>
      <x:c r="G71" s="12" t="str">
        <x:v>Manufacturing Supply Chain Strategy</x:v>
      </x:c>
      <x:c r="H71" s="14" t="str">
        <x:v>Awareness</x:v>
      </x:c>
      <x:c r="I71" s="14" t="str">
        <x:v>Medium</x:v>
      </x:c>
      <x:c r="J71" s="14" t="str">
        <x:v>P2</x:v>
      </x:c>
      <x:c r="K71" s="14" t="str">
        <x:v>Google, Bing</x:v>
      </x:c>
      <x:c r="L71" s="14" t="n">
        <x:v>2</x:v>
      </x:c>
      <x:c r="M71" s="14" t="n">
        <x:v>10</x:v>
      </x:c>
      <x:c r="N71" s="14" t="str"/>
      <x:c r="O71" s="12" t="str">
        <x:v>Alphabeticals</x:v>
      </x:c>
    </x:row>
    <x:row r="72" ht="72" customHeight="1">
      <x:c r="A72" s="14" t="n">
        <x:v>71</x:v>
      </x:c>
      <x:c r="B72" s="12" t="str">
        <x:v>Manufacturing &amp; Supply Chain</x:v>
      </x:c>
      <x:c r="C72" s="12" t="str">
        <x:v>manufacturing supply chain manager</x:v>
      </x:c>
      <x:c r="D72" s="12" t="str">
        <x:v>What does manufacturing supply chain manager mean for physical product companies?</x:v>
      </x:c>
      <x:c r="E72"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72" s="12" t="str">
        <x:v>General manufacturing supply chain</x:v>
      </x:c>
      <x:c r="G72" s="12" t="str">
        <x:v>Manufacturing Supply Chain Strategy</x:v>
      </x:c>
      <x:c r="H72" s="14" t="str">
        <x:v>Awareness</x:v>
      </x:c>
      <x:c r="I72" s="14" t="str">
        <x:v>Medium</x:v>
      </x:c>
      <x:c r="J72" s="14" t="str">
        <x:v>P2</x:v>
      </x:c>
      <x:c r="K72" s="14" t="str">
        <x:v>Google, TikTok</x:v>
      </x:c>
      <x:c r="L72" s="14" t="n">
        <x:v>2</x:v>
      </x:c>
      <x:c r="M72" s="14" t="n">
        <x:v>10</x:v>
      </x:c>
      <x:c r="N72" s="14" t="str"/>
      <x:c r="O72" s="12" t="str">
        <x:v>Related, Alphabeticals</x:v>
      </x:c>
    </x:row>
    <x:row r="73" ht="72" customHeight="1">
      <x:c r="A73" s="14" t="n">
        <x:v>72</x:v>
      </x:c>
      <x:c r="B73" s="12" t="str">
        <x:v>Manufacturing &amp; Supply Chain</x:v>
      </x:c>
      <x:c r="C73" s="12" t="str">
        <x:v>manufacturing supply chain organizational structure</x:v>
      </x:c>
      <x:c r="D73" s="12" t="str">
        <x:v>What does manufacturing supply chain organizational structure mean for physical product companies?</x:v>
      </x:c>
      <x:c r="E73"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73" s="12" t="str">
        <x:v>General manufacturing supply chain</x:v>
      </x:c>
      <x:c r="G73" s="12" t="str">
        <x:v>Manufacturing Supply Chain Strategy</x:v>
      </x:c>
      <x:c r="H73" s="14" t="str">
        <x:v>Awareness</x:v>
      </x:c>
      <x:c r="I73" s="14" t="str">
        <x:v>Medium</x:v>
      </x:c>
      <x:c r="J73" s="14" t="str">
        <x:v>P2</x:v>
      </x:c>
      <x:c r="K73" s="14" t="str">
        <x:v>Google</x:v>
      </x:c>
      <x:c r="L73" s="14" t="n">
        <x:v>2</x:v>
      </x:c>
      <x:c r="M73" s="14" t="n">
        <x:v>10</x:v>
      </x:c>
      <x:c r="N73" s="14" t="str"/>
      <x:c r="O73" s="12" t="str">
        <x:v>Alphabeticals</x:v>
      </x:c>
    </x:row>
    <x:row r="74" ht="72" customHeight="1">
      <x:c r="A74" s="14" t="n">
        <x:v>73</x:v>
      </x:c>
      <x:c r="B74" s="12" t="str">
        <x:v>Manufacturing &amp; Supply Chain</x:v>
      </x:c>
      <x:c r="C74" s="12" t="str">
        <x:v>manufacturing supply chain process flow</x:v>
      </x:c>
      <x:c r="D74" s="12" t="str">
        <x:v>What is the manufacturing supply chain process flow?</x:v>
      </x:c>
      <x:c r="E74" s="12" t="str">
        <x:v>Manufacturing is the process of making the product; supply chain is the wider system that provides materials, suppliers, production capacity, logistics, quality control and delivery. They are separate disciplines, but they must be designed together for a physical product to scale. AtlasDT supports that interface so design, manufacturing and supply-chain decisions stay aligned.</x:v>
      </x:c>
      <x:c r="F74" s="12" t="str">
        <x:v>Definition / comparison</x:v>
      </x:c>
      <x:c r="G74" s="12" t="str">
        <x:v>Manufacturing Supply Chain Basics</x:v>
      </x:c>
      <x:c r="H74" s="14" t="str">
        <x:v>Awareness</x:v>
      </x:c>
      <x:c r="I74" s="14" t="str">
        <x:v>Medium</x:v>
      </x:c>
      <x:c r="J74" s="14" t="str">
        <x:v>P2</x:v>
      </x:c>
      <x:c r="K74" s="14" t="str">
        <x:v>Google</x:v>
      </x:c>
      <x:c r="L74" s="14" t="n">
        <x:v>2</x:v>
      </x:c>
      <x:c r="M74" s="14" t="n">
        <x:v>10</x:v>
      </x:c>
      <x:c r="N74" s="14" t="str"/>
      <x:c r="O74" s="12" t="str">
        <x:v>Alphabeticals</x:v>
      </x:c>
    </x:row>
    <x:row r="75" ht="72" customHeight="1">
      <x:c r="A75" s="14" t="n">
        <x:v>74</x:v>
      </x:c>
      <x:c r="B75" s="12" t="str">
        <x:v>Manufacturing &amp; Supply Chain</x:v>
      </x:c>
      <x:c r="C75" s="12" t="str">
        <x:v>pharmaceutical manufacturing supply chain</x:v>
      </x:c>
      <x:c r="D75" s="12" t="str">
        <x:v>What does pharmaceutical manufacturing supply chain mean for physical product companies?</x:v>
      </x:c>
      <x:c r="E75" s="12" t="str">
        <x:v>The pharmaceutical supply chain has its own materials, supplier base, compliance requirements, quality risks and lead-time pressures. Treating it as a generic sourcing exercise usually creates preventable problems later. AtlasDT can help map the right manufacturing processes, supplier options, QC requirements and production pathway for technical physical products that need reliable execution.</x:v>
      </x:c>
      <x:c r="F75" s="12" t="str">
        <x:v>Industry-specific supply chain</x:v>
      </x:c>
      <x:c r="G75" s="12" t="str">
        <x:v>Pharmaceutical Supply Chain</x:v>
      </x:c>
      <x:c r="H75" s="14" t="str">
        <x:v>Consideration</x:v>
      </x:c>
      <x:c r="I75" s="14" t="str">
        <x:v>Medium</x:v>
      </x:c>
      <x:c r="J75" s="14" t="str">
        <x:v>P2</x:v>
      </x:c>
      <x:c r="K75" s="14" t="str">
        <x:v>Google</x:v>
      </x:c>
      <x:c r="L75" s="14" t="n">
        <x:v>2</x:v>
      </x:c>
      <x:c r="M75" s="14" t="n">
        <x:v>10</x:v>
      </x:c>
      <x:c r="N75" s="14" t="n">
        <x:v>8.55</x:v>
      </x:c>
      <x:c r="O75" s="12" t="str">
        <x:v>Alphabeticals, Related</x:v>
      </x:c>
    </x:row>
    <x:row r="76" ht="72" customHeight="1">
      <x:c r="A76" s="14" t="n">
        <x:v>75</x:v>
      </x:c>
      <x:c r="B76" s="12" t="str">
        <x:v>Manufacturing &amp; Supply Chain</x:v>
      </x:c>
      <x:c r="C76" s="12" t="str">
        <x:v>advanced manufacturing supply chain innovation</x:v>
      </x:c>
      <x:c r="D76" s="12" t="str">
        <x:v>What does advanced manufacturing supply chain innovation mean for physical product companies?</x:v>
      </x:c>
      <x:c r="E76"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76" s="12" t="str">
        <x:v>General manufacturing supply chain</x:v>
      </x:c>
      <x:c r="G76" s="12" t="str">
        <x:v>Manufacturing Supply Chain Strategy</x:v>
      </x:c>
      <x:c r="H76" s="14" t="str">
        <x:v>Awareness</x:v>
      </x:c>
      <x:c r="I76" s="14" t="str">
        <x:v>Medium</x:v>
      </x:c>
      <x:c r="J76" s="14" t="str">
        <x:v>P2</x:v>
      </x:c>
      <x:c r="K76" s="14" t="str">
        <x:v>Google</x:v>
      </x:c>
      <x:c r="L76" s="14" t="n">
        <x:v>1</x:v>
      </x:c>
      <x:c r="M76" s="14" t="n">
        <x:v>10</x:v>
      </x:c>
      <x:c r="N76" s="14" t="str"/>
      <x:c r="O76" s="12" t="str">
        <x:v>Alphabeticals</x:v>
      </x:c>
    </x:row>
    <x:row r="77" ht="72" customHeight="1">
      <x:c r="A77" s="14" t="n">
        <x:v>76</x:v>
      </x:c>
      <x:c r="B77" s="12" t="str">
        <x:v>Manufacturing &amp; Supply Chain</x:v>
      </x:c>
      <x:c r="C77" s="12" t="str">
        <x:v>battery manufacturing supply chain</x:v>
      </x:c>
      <x:c r="D77" s="12" t="str">
        <x:v>What does battery manufacturing supply chain mean for physical product companies?</x:v>
      </x:c>
      <x:c r="E77" s="12" t="str">
        <x:v>The battery supply chain has its own materials, supplier base, compliance requirements, quality risks and lead-time pressures. Treating it as a generic sourcing exercise usually creates preventable problems later. AtlasDT can help map the right manufacturing processes, supplier options, QC requirements and production pathway for technical physical products that need reliable execution.</x:v>
      </x:c>
      <x:c r="F77" s="12" t="str">
        <x:v>Industry-specific supply chain</x:v>
      </x:c>
      <x:c r="G77" s="12" t="str">
        <x:v>Battery Supply Chain</x:v>
      </x:c>
      <x:c r="H77" s="14" t="str">
        <x:v>Consideration</x:v>
      </x:c>
      <x:c r="I77" s="14" t="str">
        <x:v>Medium</x:v>
      </x:c>
      <x:c r="J77" s="14" t="str">
        <x:v>P2</x:v>
      </x:c>
      <x:c r="K77" s="14" t="str">
        <x:v>Google</x:v>
      </x:c>
      <x:c r="L77" s="14" t="n">
        <x:v>1</x:v>
      </x:c>
      <x:c r="M77" s="14" t="n">
        <x:v>10</x:v>
      </x:c>
      <x:c r="N77" s="14" t="str"/>
      <x:c r="O77" s="12" t="str">
        <x:v>Alphabeticals</x:v>
      </x:c>
    </x:row>
    <x:row r="78" ht="72" customHeight="1">
      <x:c r="A78" s="14" t="n">
        <x:v>77</x:v>
      </x:c>
      <x:c r="B78" s="12" t="str">
        <x:v>Manufacturing &amp; Supply Chain</x:v>
      </x:c>
      <x:c r="C78" s="12" t="str">
        <x:v>does supply chain include manufacturing</x:v>
      </x:c>
      <x:c r="D78" s="12" t="str">
        <x:v>Does supply chain include manufacturing?</x:v>
      </x:c>
      <x:c r="E78"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78" s="12" t="str">
        <x:v>General manufacturing supply chain</x:v>
      </x:c>
      <x:c r="G78" s="12" t="str">
        <x:v>Manufacturing Supply Chain Strategy</x:v>
      </x:c>
      <x:c r="H78" s="14" t="str">
        <x:v>Awareness</x:v>
      </x:c>
      <x:c r="I78" s="14" t="str">
        <x:v>Medium</x:v>
      </x:c>
      <x:c r="J78" s="14" t="str">
        <x:v>P2</x:v>
      </x:c>
      <x:c r="K78" s="14" t="str">
        <x:v>Google</x:v>
      </x:c>
      <x:c r="L78" s="14" t="n">
        <x:v>1</x:v>
      </x:c>
      <x:c r="M78" s="14" t="n">
        <x:v>10</x:v>
      </x:c>
      <x:c r="N78" s="14" t="str"/>
      <x:c r="O78" s="12" t="str">
        <x:v>Alphabeticals</x:v>
      </x:c>
    </x:row>
    <x:row r="79" ht="72" customHeight="1">
      <x:c r="A79" s="14" t="n">
        <x:v>78</x:v>
      </x:c>
      <x:c r="B79" s="12" t="str">
        <x:v>Manufacturing &amp; Supply Chain</x:v>
      </x:c>
      <x:c r="C79" s="12" t="str">
        <x:v>food manufacturing supply chain</x:v>
      </x:c>
      <x:c r="D79" s="12" t="str">
        <x:v>What does food manufacturing supply chain mean for physical product companies?</x:v>
      </x:c>
      <x:c r="E79" s="12" t="str">
        <x:v>The food processing supply chain has its own materials, supplier base, compliance requirements, quality risks and lead-time pressures. Treating it as a generic sourcing exercise usually creates preventable problems later. AtlasDT can help map the right manufacturing processes, supplier options, QC requirements and production pathway for technical physical products that need reliable execution.</x:v>
      </x:c>
      <x:c r="F79" s="12" t="str">
        <x:v>Industry-specific supply chain</x:v>
      </x:c>
      <x:c r="G79" s="12" t="str">
        <x:v>Food processing Supply Chain</x:v>
      </x:c>
      <x:c r="H79" s="14" t="str">
        <x:v>Consideration</x:v>
      </x:c>
      <x:c r="I79" s="14" t="str">
        <x:v>Medium</x:v>
      </x:c>
      <x:c r="J79" s="14" t="str">
        <x:v>P2</x:v>
      </x:c>
      <x:c r="K79" s="14" t="str">
        <x:v>Google</x:v>
      </x:c>
      <x:c r="L79" s="14" t="n">
        <x:v>1</x:v>
      </x:c>
      <x:c r="M79" s="14" t="n">
        <x:v>10</x:v>
      </x:c>
      <x:c r="N79" s="14" t="str"/>
      <x:c r="O79" s="12" t="str">
        <x:v>Alphabeticals</x:v>
      </x:c>
    </x:row>
    <x:row r="80" ht="72" customHeight="1">
      <x:c r="A80" s="14" t="n">
        <x:v>79</x:v>
      </x:c>
      <x:c r="B80" s="12" t="str">
        <x:v>Manufacturing &amp; Supply Chain</x:v>
      </x:c>
      <x:c r="C80" s="12" t="str">
        <x:v>guangzhou dongchen intelligent manufacturing supply chain co ltd</x:v>
      </x:c>
      <x:c r="D80" s="12" t="str">
        <x:v>What does guangzhou dongchen intelligent manufacturing supply chain co ltd mean for physical product companies?</x:v>
      </x:c>
      <x:c r="E80"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80" s="12" t="str">
        <x:v>General manufacturing supply chain</x:v>
      </x:c>
      <x:c r="G80" s="12" t="str">
        <x:v>Manufacturing Supply Chain Strategy</x:v>
      </x:c>
      <x:c r="H80" s="14" t="str">
        <x:v>Awareness</x:v>
      </x:c>
      <x:c r="I80" s="14" t="str">
        <x:v>Medium</x:v>
      </x:c>
      <x:c r="J80" s="14" t="str">
        <x:v>P2</x:v>
      </x:c>
      <x:c r="K80" s="14" t="str">
        <x:v>Google</x:v>
      </x:c>
      <x:c r="L80" s="14" t="n">
        <x:v>1</x:v>
      </x:c>
      <x:c r="M80" s="14" t="n">
        <x:v>10</x:v>
      </x:c>
      <x:c r="N80" s="14" t="str"/>
      <x:c r="O80" s="12" t="str">
        <x:v>Alphabeticals</x:v>
      </x:c>
    </x:row>
    <x:row r="81" ht="72" customHeight="1">
      <x:c r="A81" s="14" t="n">
        <x:v>80</x:v>
      </x:c>
      <x:c r="B81" s="12" t="str">
        <x:v>Manufacturing &amp; Supply Chain</x:v>
      </x:c>
      <x:c r="C81" s="12" t="str">
        <x:v>manufacturing industry supply chain</x:v>
      </x:c>
      <x:c r="D81" s="12" t="str">
        <x:v>What should companies know about manufacturing industry supply chain?</x:v>
      </x:c>
      <x:c r="E81"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81" s="12" t="str">
        <x:v>General manufacturing supply chain</x:v>
      </x:c>
      <x:c r="G81" s="12" t="str">
        <x:v>Manufacturing Supply Chain Strategy</x:v>
      </x:c>
      <x:c r="H81" s="14" t="str">
        <x:v>Awareness</x:v>
      </x:c>
      <x:c r="I81" s="14" t="str">
        <x:v>Medium</x:v>
      </x:c>
      <x:c r="J81" s="14" t="str">
        <x:v>P2</x:v>
      </x:c>
      <x:c r="K81" s="14" t="str">
        <x:v>Google</x:v>
      </x:c>
      <x:c r="L81" s="14" t="n">
        <x:v>1</x:v>
      </x:c>
      <x:c r="M81" s="14" t="n">
        <x:v>10</x:v>
      </x:c>
      <x:c r="N81" s="14" t="n">
        <x:v>6.91</x:v>
      </x:c>
      <x:c r="O81" s="12" t="str">
        <x:v>Alphabeticals</x:v>
      </x:c>
    </x:row>
    <x:row r="82" ht="72" customHeight="1">
      <x:c r="A82" s="14" t="n">
        <x:v>81</x:v>
      </x:c>
      <x:c r="B82" s="12" t="str">
        <x:v>Manufacturing &amp; Supply Chain</x:v>
      </x:c>
      <x:c r="C82" s="12" t="str">
        <x:v>manufacturing supply chain definition</x:v>
      </x:c>
      <x:c r="D82" s="12" t="str">
        <x:v>What does manufacturing supply chain definition mean for physical product companies?</x:v>
      </x:c>
      <x:c r="E82" s="12" t="str">
        <x:v>Manufacturing is the process of making the product; supply chain is the wider system that provides materials, suppliers, production capacity, logistics, quality control and delivery. They are separate disciplines, but they must be designed together for a physical product to scale. AtlasDT supports that interface so design, manufacturing and supply-chain decisions stay aligned.</x:v>
      </x:c>
      <x:c r="F82" s="12" t="str">
        <x:v>Definition / comparison</x:v>
      </x:c>
      <x:c r="G82" s="12" t="str">
        <x:v>Manufacturing Supply Chain Basics</x:v>
      </x:c>
      <x:c r="H82" s="14" t="str">
        <x:v>Awareness</x:v>
      </x:c>
      <x:c r="I82" s="14" t="str">
        <x:v>Medium</x:v>
      </x:c>
      <x:c r="J82" s="14" t="str">
        <x:v>P2</x:v>
      </x:c>
      <x:c r="K82" s="14" t="str">
        <x:v>Google</x:v>
      </x:c>
      <x:c r="L82" s="14" t="n">
        <x:v>1</x:v>
      </x:c>
      <x:c r="M82" s="14" t="n">
        <x:v>10</x:v>
      </x:c>
      <x:c r="N82" s="14" t="str"/>
      <x:c r="O82" s="12" t="str">
        <x:v>Alphabeticals</x:v>
      </x:c>
    </x:row>
    <x:row r="83" ht="72" customHeight="1">
      <x:c r="A83" s="14" t="n">
        <x:v>82</x:v>
      </x:c>
      <x:c r="B83" s="12" t="str">
        <x:v>Manufacturing &amp; Supply Chain</x:v>
      </x:c>
      <x:c r="C83" s="12" t="str">
        <x:v>manufacturing supply chain diagram</x:v>
      </x:c>
      <x:c r="D83" s="12" t="str">
        <x:v>What does manufacturing supply chain diagram mean for physical product companies?</x:v>
      </x:c>
      <x:c r="E83"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83" s="12" t="str">
        <x:v>General manufacturing supply chain</x:v>
      </x:c>
      <x:c r="G83" s="12" t="str">
        <x:v>Manufacturing Supply Chain Strategy</x:v>
      </x:c>
      <x:c r="H83" s="14" t="str">
        <x:v>Awareness</x:v>
      </x:c>
      <x:c r="I83" s="14" t="str">
        <x:v>Medium</x:v>
      </x:c>
      <x:c r="J83" s="14" t="str">
        <x:v>P2</x:v>
      </x:c>
      <x:c r="K83" s="14" t="str">
        <x:v>Google</x:v>
      </x:c>
      <x:c r="L83" s="14" t="n">
        <x:v>1</x:v>
      </x:c>
      <x:c r="M83" s="14" t="n">
        <x:v>10</x:v>
      </x:c>
      <x:c r="N83" s="14" t="str"/>
      <x:c r="O83" s="12" t="str">
        <x:v>Alphabeticals</x:v>
      </x:c>
    </x:row>
    <x:row r="84" ht="72" customHeight="1">
      <x:c r="A84" s="14" t="n">
        <x:v>83</x:v>
      </x:c>
      <x:c r="B84" s="12" t="str">
        <x:v>Manufacturing &amp; Supply Chain</x:v>
      </x:c>
      <x:c r="C84" s="12" t="str">
        <x:v>manufacturing supply chain event</x:v>
      </x:c>
      <x:c r="D84" s="12" t="str">
        <x:v>What does manufacturing supply chain event mean for physical product companies?</x:v>
      </x:c>
      <x:c r="E84"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84" s="12" t="str">
        <x:v>General manufacturing supply chain</x:v>
      </x:c>
      <x:c r="G84" s="12" t="str">
        <x:v>Manufacturing Supply Chain Strategy</x:v>
      </x:c>
      <x:c r="H84" s="14" t="str">
        <x:v>Awareness</x:v>
      </x:c>
      <x:c r="I84" s="14" t="str">
        <x:v>Medium</x:v>
      </x:c>
      <x:c r="J84" s="14" t="str">
        <x:v>P2</x:v>
      </x:c>
      <x:c r="K84" s="14" t="str">
        <x:v>Google</x:v>
      </x:c>
      <x:c r="L84" s="14" t="n">
        <x:v>1</x:v>
      </x:c>
      <x:c r="M84" s="14" t="n">
        <x:v>10</x:v>
      </x:c>
      <x:c r="N84" s="14" t="str"/>
      <x:c r="O84" s="12" t="str">
        <x:v>Alphabeticals</x:v>
      </x:c>
    </x:row>
    <x:row r="85" ht="72" customHeight="1">
      <x:c r="A85" s="14" t="n">
        <x:v>84</x:v>
      </x:c>
      <x:c r="B85" s="12" t="str">
        <x:v>Manufacturing &amp; Supply Chain</x:v>
      </x:c>
      <x:c r="C85" s="12" t="str">
        <x:v>manufacturing supply chain flow chart</x:v>
      </x:c>
      <x:c r="D85" s="12" t="str">
        <x:v>What does manufacturing supply chain flow chart mean for physical product companies?</x:v>
      </x:c>
      <x:c r="E85"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85" s="12" t="str">
        <x:v>General manufacturing supply chain</x:v>
      </x:c>
      <x:c r="G85" s="12" t="str">
        <x:v>Manufacturing Supply Chain Strategy</x:v>
      </x:c>
      <x:c r="H85" s="14" t="str">
        <x:v>Awareness</x:v>
      </x:c>
      <x:c r="I85" s="14" t="str">
        <x:v>Medium</x:v>
      </x:c>
      <x:c r="J85" s="14" t="str">
        <x:v>P2</x:v>
      </x:c>
      <x:c r="K85" s="14" t="str">
        <x:v>Google</x:v>
      </x:c>
      <x:c r="L85" s="14" t="n">
        <x:v>1</x:v>
      </x:c>
      <x:c r="M85" s="14" t="n">
        <x:v>10</x:v>
      </x:c>
      <x:c r="N85" s="14" t="str"/>
      <x:c r="O85" s="12" t="str">
        <x:v>Alphabeticals</x:v>
      </x:c>
    </x:row>
    <x:row r="86" ht="72" customHeight="1">
      <x:c r="A86" s="14" t="n">
        <x:v>85</x:v>
      </x:c>
      <x:c r="B86" s="12" t="str">
        <x:v>Manufacturing &amp; Supply Chain</x:v>
      </x:c>
      <x:c r="C86" s="12" t="str">
        <x:v>manufacturing supply chain leader</x:v>
      </x:c>
      <x:c r="D86" s="12" t="str">
        <x:v>What does manufacturing supply chain leader mean for physical product companies?</x:v>
      </x:c>
      <x:c r="E86"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86" s="12" t="str">
        <x:v>General manufacturing supply chain</x:v>
      </x:c>
      <x:c r="G86" s="12" t="str">
        <x:v>Manufacturing Supply Chain Strategy</x:v>
      </x:c>
      <x:c r="H86" s="14" t="str">
        <x:v>Awareness</x:v>
      </x:c>
      <x:c r="I86" s="14" t="str">
        <x:v>Medium</x:v>
      </x:c>
      <x:c r="J86" s="14" t="str">
        <x:v>P2</x:v>
      </x:c>
      <x:c r="K86" s="14" t="str">
        <x:v>Google</x:v>
      </x:c>
      <x:c r="L86" s="14" t="n">
        <x:v>1</x:v>
      </x:c>
      <x:c r="M86" s="14" t="n">
        <x:v>10</x:v>
      </x:c>
      <x:c r="N86" s="14" t="str"/>
      <x:c r="O86" s="12" t="str">
        <x:v>Related</x:v>
      </x:c>
    </x:row>
    <x:row r="87" ht="72" customHeight="1">
      <x:c r="A87" s="14" t="n">
        <x:v>86</x:v>
      </x:c>
      <x:c r="B87" s="12" t="str">
        <x:v>Manufacturing &amp; Supply Chain</x:v>
      </x:c>
      <x:c r="C87" s="12" t="str">
        <x:v>manufacturing supply chain model</x:v>
      </x:c>
      <x:c r="D87" s="12" t="str">
        <x:v>What does manufacturing supply chain model mean for physical product companies?</x:v>
      </x:c>
      <x:c r="E87"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87" s="12" t="str">
        <x:v>General manufacturing supply chain</x:v>
      </x:c>
      <x:c r="G87" s="12" t="str">
        <x:v>Manufacturing Supply Chain Strategy</x:v>
      </x:c>
      <x:c r="H87" s="14" t="str">
        <x:v>Awareness</x:v>
      </x:c>
      <x:c r="I87" s="14" t="str">
        <x:v>Medium</x:v>
      </x:c>
      <x:c r="J87" s="14" t="str">
        <x:v>P2</x:v>
      </x:c>
      <x:c r="K87" s="14" t="str">
        <x:v>Google</x:v>
      </x:c>
      <x:c r="L87" s="14" t="n">
        <x:v>1</x:v>
      </x:c>
      <x:c r="M87" s="14" t="n">
        <x:v>10</x:v>
      </x:c>
      <x:c r="N87" s="14" t="str"/>
      <x:c r="O87" s="12" t="str">
        <x:v>Alphabeticals</x:v>
      </x:c>
    </x:row>
    <x:row r="88" ht="72" customHeight="1">
      <x:c r="A88" s="14" t="n">
        <x:v>87</x:v>
      </x:c>
      <x:c r="B88" s="12" t="str">
        <x:v>Manufacturing &amp; Supply Chain</x:v>
      </x:c>
      <x:c r="C88" s="12" t="str">
        <x:v>semiconductor manufacturing supply chain</x:v>
      </x:c>
      <x:c r="D88" s="12" t="str">
        <x:v>What does semiconductor manufacturing supply chain mean for physical product companies?</x:v>
      </x:c>
      <x:c r="E88" s="12" t="str">
        <x:v>The semiconductor supply chain has its own materials, supplier base, compliance requirements, quality risks and lead-time pressures. Treating it as a generic sourcing exercise usually creates preventable problems later. AtlasDT can help map the right manufacturing processes, supplier options, QC requirements and production pathway for technical physical products that need reliable execution.</x:v>
      </x:c>
      <x:c r="F88" s="12" t="str">
        <x:v>Industry-specific supply chain</x:v>
      </x:c>
      <x:c r="G88" s="12" t="str">
        <x:v>Semiconductor Supply Chain</x:v>
      </x:c>
      <x:c r="H88" s="14" t="str">
        <x:v>Consideration</x:v>
      </x:c>
      <x:c r="I88" s="14" t="str">
        <x:v>Medium</x:v>
      </x:c>
      <x:c r="J88" s="14" t="str">
        <x:v>P2</x:v>
      </x:c>
      <x:c r="K88" s="14" t="str">
        <x:v>Google</x:v>
      </x:c>
      <x:c r="L88" s="14" t="n">
        <x:v>1</x:v>
      </x:c>
      <x:c r="M88" s="14" t="n">
        <x:v>10</x:v>
      </x:c>
      <x:c r="N88" s="14" t="str"/>
      <x:c r="O88" s="12" t="str">
        <x:v>Alphabeticals</x:v>
      </x:c>
    </x:row>
    <x:row r="89" ht="72" customHeight="1">
      <x:c r="A89" s="14" t="n">
        <x:v>88</x:v>
      </x:c>
      <x:c r="B89" s="12" t="str">
        <x:v>Manufacturing &amp; Supply Chain</x:v>
      </x:c>
      <x:c r="C89" s="12" t="str">
        <x:v>smart manufacturing supply chain</x:v>
      </x:c>
      <x:c r="D89" s="12" t="str">
        <x:v>What does smart manufacturing supply chain mean for physical product companies?</x:v>
      </x:c>
      <x:c r="E89"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89" s="12" t="str">
        <x:v>General manufacturing supply chain</x:v>
      </x:c>
      <x:c r="G89" s="12" t="str">
        <x:v>Manufacturing Supply Chain Strategy</x:v>
      </x:c>
      <x:c r="H89" s="14" t="str">
        <x:v>Awareness</x:v>
      </x:c>
      <x:c r="I89" s="14" t="str">
        <x:v>Medium</x:v>
      </x:c>
      <x:c r="J89" s="14" t="str">
        <x:v>P2</x:v>
      </x:c>
      <x:c r="K89" s="14" t="str">
        <x:v>Google</x:v>
      </x:c>
      <x:c r="L89" s="14" t="n">
        <x:v>1</x:v>
      </x:c>
      <x:c r="M89" s="14" t="n">
        <x:v>10</x:v>
      </x:c>
      <x:c r="N89" s="14" t="str"/>
      <x:c r="O89" s="12" t="str">
        <x:v>Related</x:v>
      </x:c>
    </x:row>
    <x:row r="90" ht="72" customHeight="1">
      <x:c r="A90" s="14" t="n">
        <x:v>89</x:v>
      </x:c>
      <x:c r="B90" s="12" t="str">
        <x:v>Manufacturing &amp; Supply Chain</x:v>
      </x:c>
      <x:c r="C90" s="12" t="str">
        <x:v>supply chain kpis in manufacturing</x:v>
      </x:c>
      <x:c r="D90" s="12" t="str">
        <x:v>What should companies know about supply chain kpis in manufacturing?</x:v>
      </x:c>
      <x:c r="E90"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90" s="12" t="str">
        <x:v>General manufacturing supply chain</x:v>
      </x:c>
      <x:c r="G90" s="12" t="str">
        <x:v>Manufacturing Supply Chain Strategy</x:v>
      </x:c>
      <x:c r="H90" s="14" t="str">
        <x:v>Awareness</x:v>
      </x:c>
      <x:c r="I90" s="14" t="str">
        <x:v>Medium</x:v>
      </x:c>
      <x:c r="J90" s="14" t="str">
        <x:v>P2</x:v>
      </x:c>
      <x:c r="K90" s="14" t="str">
        <x:v>Bing</x:v>
      </x:c>
      <x:c r="L90" s="14" t="n">
        <x:v>1</x:v>
      </x:c>
      <x:c r="M90" s="14" t="n">
        <x:v>10</x:v>
      </x:c>
      <x:c r="N90" s="14" t="n">
        <x:v>7.9</x:v>
      </x:c>
      <x:c r="O90" s="12" t="str">
        <x:v>Alphabeticals</x:v>
      </x:c>
    </x:row>
    <x:row r="91" ht="72" customHeight="1">
      <x:c r="A91" s="14" t="n">
        <x:v>90</x:v>
      </x:c>
      <x:c r="B91" s="12" t="str">
        <x:v>Manufacturing &amp; Supply Chain</x:v>
      </x:c>
      <x:c r="C91" s="12" t="str">
        <x:v>supply chain manager manufacturing</x:v>
      </x:c>
      <x:c r="D91" s="12" t="str">
        <x:v>What should companies know about supply chain manager manufacturing?</x:v>
      </x:c>
      <x:c r="E91"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91" s="12" t="str">
        <x:v>General manufacturing supply chain</x:v>
      </x:c>
      <x:c r="G91" s="12" t="str">
        <x:v>Manufacturing Supply Chain Strategy</x:v>
      </x:c>
      <x:c r="H91" s="14" t="str">
        <x:v>Awareness</x:v>
      </x:c>
      <x:c r="I91" s="14" t="str">
        <x:v>Medium</x:v>
      </x:c>
      <x:c r="J91" s="14" t="str">
        <x:v>P2</x:v>
      </x:c>
      <x:c r="K91" s="14" t="str">
        <x:v>Bing</x:v>
      </x:c>
      <x:c r="L91" s="14" t="n">
        <x:v>1</x:v>
      </x:c>
      <x:c r="M91" s="14" t="n">
        <x:v>10</x:v>
      </x:c>
      <x:c r="N91" s="14" t="str"/>
      <x:c r="O91" s="12" t="str">
        <x:v>Alphabeticals</x:v>
      </x:c>
    </x:row>
    <x:row r="92" ht="72" customHeight="1">
      <x:c r="A92" s="14" t="n">
        <x:v>91</x:v>
      </x:c>
      <x:c r="B92" s="12" t="str">
        <x:v>Manufacturing &amp; Supply Chain</x:v>
      </x:c>
      <x:c r="C92" s="12" t="str">
        <x:v>supply chain manufacturing and logistics</x:v>
      </x:c>
      <x:c r="D92" s="12" t="str">
        <x:v>What should companies know about supply chain manufacturing and logistics?</x:v>
      </x:c>
      <x:c r="E92"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92" s="12" t="str">
        <x:v>General manufacturing supply chain</x:v>
      </x:c>
      <x:c r="G92" s="12" t="str">
        <x:v>Manufacturing Supply Chain Strategy</x:v>
      </x:c>
      <x:c r="H92" s="14" t="str">
        <x:v>Awareness</x:v>
      </x:c>
      <x:c r="I92" s="14" t="str">
        <x:v>Medium</x:v>
      </x:c>
      <x:c r="J92" s="14" t="str">
        <x:v>P2</x:v>
      </x:c>
      <x:c r="K92" s="14" t="str">
        <x:v>Google</x:v>
      </x:c>
      <x:c r="L92" s="14" t="n">
        <x:v>1</x:v>
      </x:c>
      <x:c r="M92" s="14" t="n">
        <x:v>10</x:v>
      </x:c>
      <x:c r="N92" s="14" t="str"/>
      <x:c r="O92" s="12" t="str">
        <x:v>Alphabeticals</x:v>
      </x:c>
    </x:row>
    <x:row r="93" ht="72" customHeight="1">
      <x:c r="A93" s="14" t="n">
        <x:v>92</x:v>
      </x:c>
      <x:c r="B93" s="12" t="str">
        <x:v>Manufacturing &amp; Supply Chain</x:v>
      </x:c>
      <x:c r="C93" s="12" t="str">
        <x:v>supply chain of airbus manufacturing</x:v>
      </x:c>
      <x:c r="D93" s="12" t="str">
        <x:v>What should companies know about supply chain of airbus manufacturing?</x:v>
      </x:c>
      <x:c r="E93"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93" s="12" t="str">
        <x:v>General manufacturing supply chain</x:v>
      </x:c>
      <x:c r="G93" s="12" t="str">
        <x:v>Manufacturing Supply Chain Strategy</x:v>
      </x:c>
      <x:c r="H93" s="14" t="str">
        <x:v>Awareness</x:v>
      </x:c>
      <x:c r="I93" s="14" t="str">
        <x:v>Medium</x:v>
      </x:c>
      <x:c r="J93" s="14" t="str">
        <x:v>P2</x:v>
      </x:c>
      <x:c r="K93" s="14" t="str">
        <x:v>Google</x:v>
      </x:c>
      <x:c r="L93" s="14" t="n">
        <x:v>1</x:v>
      </x:c>
      <x:c r="M93" s="14" t="n">
        <x:v>10</x:v>
      </x:c>
      <x:c r="N93" s="14" t="str"/>
      <x:c r="O93" s="12" t="str">
        <x:v>Alphabeticals</x:v>
      </x:c>
    </x:row>
    <x:row r="94" ht="72" customHeight="1">
      <x:c r="A94" s="14" t="n">
        <x:v>93</x:v>
      </x:c>
      <x:c r="B94" s="12" t="str">
        <x:v>Manufacturing &amp; Supply Chain</x:v>
      </x:c>
      <x:c r="C94" s="12" t="str">
        <x:v>supply chain of manufacturing industry</x:v>
      </x:c>
      <x:c r="D94" s="12" t="str">
        <x:v>What should companies know about supply chain of manufacturing industry?</x:v>
      </x:c>
      <x:c r="E94"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94" s="12" t="str">
        <x:v>General manufacturing supply chain</x:v>
      </x:c>
      <x:c r="G94" s="12" t="str">
        <x:v>Manufacturing Supply Chain Strategy</x:v>
      </x:c>
      <x:c r="H94" s="14" t="str">
        <x:v>Awareness</x:v>
      </x:c>
      <x:c r="I94" s="14" t="str">
        <x:v>Medium</x:v>
      </x:c>
      <x:c r="J94" s="14" t="str">
        <x:v>P2</x:v>
      </x:c>
      <x:c r="K94" s="14" t="str">
        <x:v>Google</x:v>
      </x:c>
      <x:c r="L94" s="14" t="n">
        <x:v>1</x:v>
      </x:c>
      <x:c r="M94" s="14" t="n">
        <x:v>10</x:v>
      </x:c>
      <x:c r="N94" s="14" t="str"/>
      <x:c r="O94" s="12" t="str">
        <x:v>Alphabeticals</x:v>
      </x:c>
    </x:row>
    <x:row r="95" ht="72" customHeight="1">
      <x:c r="A95" s="14" t="n">
        <x:v>94</x:v>
      </x:c>
      <x:c r="B95" s="12" t="str">
        <x:v>Manufacturing &amp; Supply Chain</x:v>
      </x:c>
      <x:c r="C95" s="12" t="str">
        <x:v>typical manufacturing supply chain</x:v>
      </x:c>
      <x:c r="D95" s="12" t="str">
        <x:v>What does typical manufacturing supply chain mean for physical product companies?</x:v>
      </x:c>
      <x:c r="E95"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95" s="12" t="str">
        <x:v>General manufacturing supply chain</x:v>
      </x:c>
      <x:c r="G95" s="12" t="str">
        <x:v>Manufacturing Supply Chain Strategy</x:v>
      </x:c>
      <x:c r="H95" s="14" t="str">
        <x:v>Awareness</x:v>
      </x:c>
      <x:c r="I95" s="14" t="str">
        <x:v>Medium</x:v>
      </x:c>
      <x:c r="J95" s="14" t="str">
        <x:v>P2</x:v>
      </x:c>
      <x:c r="K95" s="14" t="str">
        <x:v>Google</x:v>
      </x:c>
      <x:c r="L95" s="14" t="n">
        <x:v>1</x:v>
      </x:c>
      <x:c r="M95" s="14" t="n">
        <x:v>10</x:v>
      </x:c>
      <x:c r="N95" s="14" t="str"/>
      <x:c r="O95" s="12" t="str">
        <x:v>Alphabeticals</x:v>
      </x:c>
    </x:row>
    <x:row r="96" ht="72" customHeight="1">
      <x:c r="A96" s="14" t="n">
        <x:v>95</x:v>
      </x:c>
      <x:c r="B96" s="12" t="str">
        <x:v>Manufacturing &amp; Supply Chain</x:v>
      </x:c>
      <x:c r="C96" s="12" t="str">
        <x:v>wales manufacturing and supply chain</x:v>
      </x:c>
      <x:c r="D96" s="12" t="str">
        <x:v>What does wales manufacturing and supply chain mean for physical product companies?</x:v>
      </x:c>
      <x:c r="E96"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96" s="12" t="str">
        <x:v>General manufacturing supply chain</x:v>
      </x:c>
      <x:c r="G96" s="12" t="str">
        <x:v>Manufacturing Supply Chain Strategy</x:v>
      </x:c>
      <x:c r="H96" s="14" t="str">
        <x:v>Awareness</x:v>
      </x:c>
      <x:c r="I96" s="14" t="str">
        <x:v>Medium</x:v>
      </x:c>
      <x:c r="J96" s="14" t="str">
        <x:v>P2</x:v>
      </x:c>
      <x:c r="K96" s="14" t="str">
        <x:v>Bing</x:v>
      </x:c>
      <x:c r="L96" s="14" t="n">
        <x:v>1</x:v>
      </x:c>
      <x:c r="M96" s="14" t="n">
        <x:v>10</x:v>
      </x:c>
      <x:c r="N96" s="14" t="str"/>
      <x:c r="O96" s="12" t="str">
        <x:v>Alphabeticals</x:v>
      </x:c>
    </x:row>
    <x:row r="97" ht="72" customHeight="1">
      <x:c r="A97" s="14" t="n">
        <x:v>96</x:v>
      </x:c>
      <x:c r="B97" s="12" t="str">
        <x:v>Manufacturing &amp; Supply Chain</x:v>
      </x:c>
      <x:c r="C97" s="12" t="str">
        <x:v>which manufacturing strategy supports an agile supply chain strategy</x:v>
      </x:c>
      <x:c r="D97" s="12" t="str">
        <x:v>Which manufacturing strategy supports an agile supply chain strategy?</x:v>
      </x:c>
      <x:c r="E97"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97" s="12" t="str">
        <x:v>General manufacturing supply chain</x:v>
      </x:c>
      <x:c r="G97" s="12" t="str">
        <x:v>Manufacturing Supply Chain Strategy</x:v>
      </x:c>
      <x:c r="H97" s="14" t="str">
        <x:v>Awareness</x:v>
      </x:c>
      <x:c r="I97" s="14" t="str">
        <x:v>Medium</x:v>
      </x:c>
      <x:c r="J97" s="14" t="str">
        <x:v>P2</x:v>
      </x:c>
      <x:c r="K97" s="14" t="str">
        <x:v>Google</x:v>
      </x:c>
      <x:c r="L97" s="14" t="n">
        <x:v>1</x:v>
      </x:c>
      <x:c r="M97" s="14" t="n">
        <x:v>10</x:v>
      </x:c>
      <x:c r="N97" s="14" t="str"/>
      <x:c r="O97" s="12" t="str">
        <x:v>Questions</x:v>
      </x:c>
    </x:row>
    <x:row r="98" ht="72" customHeight="1">
      <x:c r="A98" s="14" t="n">
        <x:v>97</x:v>
      </x:c>
      <x:c r="B98" s="12" t="str">
        <x:v>Manufacturing &amp; Supply Chain</x:v>
      </x:c>
      <x:c r="C98" s="12" t="str">
        <x:v>manufacturing &amp; supply chain west</x:v>
      </x:c>
      <x:c r="D98" s="12" t="str">
        <x:v>What should companies know about manufacturing &amp; supply chain west?</x:v>
      </x:c>
      <x:c r="E98"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98" s="12" t="str">
        <x:v>General manufacturing supply chain</x:v>
      </x:c>
      <x:c r="G98" s="12" t="str">
        <x:v>Manufacturing Supply Chain Strategy</x:v>
      </x:c>
      <x:c r="H98" s="14" t="str">
        <x:v>Awareness</x:v>
      </x:c>
      <x:c r="I98" s="14" t="str">
        <x:v>Medium</x:v>
      </x:c>
      <x:c r="J98" s="14" t="str">
        <x:v>P2</x:v>
      </x:c>
      <x:c r="K98" s="14" t="str">
        <x:v>Google, Bing</x:v>
      </x:c>
      <x:c r="L98" s="14" t="n">
        <x:v>3</x:v>
      </x:c>
      <x:c r="M98" s="14" t="n">
        <x:v>0</x:v>
      </x:c>
      <x:c r="N98" s="14" t="str"/>
      <x:c r="O98" s="12" t="str">
        <x:v>Alphabeticals, Related</x:v>
      </x:c>
    </x:row>
    <x:row r="99" ht="72" customHeight="1">
      <x:c r="A99" s="14" t="n">
        <x:v>98</x:v>
      </x:c>
      <x:c r="B99" s="12" t="str">
        <x:v>Manufacturing &amp; Supply Chain</x:v>
      </x:c>
      <x:c r="C99" s="12" t="str">
        <x:v>walmart us manufacturing supply chain</x:v>
      </x:c>
      <x:c r="D99" s="12" t="str">
        <x:v>What does walmart us manufacturing supply chain mean for physical product companies?</x:v>
      </x:c>
      <x:c r="E99"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99" s="12" t="str">
        <x:v>General manufacturing supply chain</x:v>
      </x:c>
      <x:c r="G99" s="12" t="str">
        <x:v>Manufacturing Supply Chain Strategy</x:v>
      </x:c>
      <x:c r="H99" s="14" t="str">
        <x:v>Awareness</x:v>
      </x:c>
      <x:c r="I99" s="14" t="str">
        <x:v>Medium</x:v>
      </x:c>
      <x:c r="J99" s="14" t="str">
        <x:v>P2</x:v>
      </x:c>
      <x:c r="K99" s="14" t="str">
        <x:v>Google</x:v>
      </x:c>
      <x:c r="L99" s="14" t="n">
        <x:v>3</x:v>
      </x:c>
      <x:c r="M99" s="14" t="n">
        <x:v>0</x:v>
      </x:c>
      <x:c r="N99" s="14" t="str"/>
      <x:c r="O99" s="12" t="str">
        <x:v>Alphabeticals, Related</x:v>
      </x:c>
    </x:row>
    <x:row r="100" ht="72" customHeight="1">
      <x:c r="A100" s="14" t="n">
        <x:v>99</x:v>
      </x:c>
      <x:c r="B100" s="12" t="str">
        <x:v>Manufacturing &amp; Supply Chain</x:v>
      </x:c>
      <x:c r="C100" s="12" t="str">
        <x:v>advanced manufacturing supply chain innovation feasibility studies</x:v>
      </x:c>
      <x:c r="D100" s="12" t="str">
        <x:v>What does advanced manufacturing supply chain innovation feasibility studies mean for physical product companies?</x:v>
      </x:c>
      <x:c r="E100"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00" s="12" t="str">
        <x:v>General manufacturing supply chain</x:v>
      </x:c>
      <x:c r="G100" s="12" t="str">
        <x:v>Manufacturing Supply Chain Strategy</x:v>
      </x:c>
      <x:c r="H100" s="14" t="str">
        <x:v>Awareness</x:v>
      </x:c>
      <x:c r="I100" s="14" t="str">
        <x:v>Medium</x:v>
      </x:c>
      <x:c r="J100" s="14" t="str">
        <x:v>P2</x:v>
      </x:c>
      <x:c r="K100" s="14" t="str">
        <x:v>Google</x:v>
      </x:c>
      <x:c r="L100" s="14" t="n">
        <x:v>2</x:v>
      </x:c>
      <x:c r="M100" s="14" t="n">
        <x:v>0</x:v>
      </x:c>
      <x:c r="N100" s="14" t="str"/>
      <x:c r="O100" s="12" t="str">
        <x:v>Alphabeticals</x:v>
      </x:c>
    </x:row>
    <x:row r="101" ht="72" customHeight="1">
      <x:c r="A101" s="14" t="n">
        <x:v>100</x:v>
      </x:c>
      <x:c r="B101" s="12" t="str">
        <x:v>Manufacturing &amp; Supply Chain</x:v>
      </x:c>
      <x:c r="C101" s="12" t="str">
        <x:v>digitalizing b2b manufacturing supply chain</x:v>
      </x:c>
      <x:c r="D101" s="12" t="str">
        <x:v>What does digitalizing b2b manufacturing supply chain mean for physical product companies?</x:v>
      </x:c>
      <x:c r="E101"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01" s="12" t="str">
        <x:v>General manufacturing supply chain</x:v>
      </x:c>
      <x:c r="G101" s="12" t="str">
        <x:v>Manufacturing Supply Chain Strategy</x:v>
      </x:c>
      <x:c r="H101" s="14" t="str">
        <x:v>Awareness</x:v>
      </x:c>
      <x:c r="I101" s="14" t="str">
        <x:v>Medium</x:v>
      </x:c>
      <x:c r="J101" s="14" t="str">
        <x:v>P2</x:v>
      </x:c>
      <x:c r="K101" s="14" t="str">
        <x:v>Bing</x:v>
      </x:c>
      <x:c r="L101" s="14" t="n">
        <x:v>2</x:v>
      </x:c>
      <x:c r="M101" s="14" t="n">
        <x:v>0</x:v>
      </x:c>
      <x:c r="N101" s="14" t="str"/>
      <x:c r="O101" s="12" t="str">
        <x:v>Alphabeticals</x:v>
      </x:c>
    </x:row>
    <x:row r="102" ht="72" customHeight="1">
      <x:c r="A102" s="14" t="n">
        <x:v>101</x:v>
      </x:c>
      <x:c r="B102" s="12" t="str">
        <x:v>Manufacturing &amp; Supply Chain</x:v>
      </x:c>
      <x:c r="C102" s="12" t="str">
        <x:v>gm manufacturing supply chain intern</x:v>
      </x:c>
      <x:c r="D102" s="12" t="str">
        <x:v>What does gm manufacturing supply chain intern mean for physical product companies?</x:v>
      </x:c>
      <x:c r="E102"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02" s="12" t="str">
        <x:v>General manufacturing supply chain</x:v>
      </x:c>
      <x:c r="G102" s="12" t="str">
        <x:v>Manufacturing Supply Chain Strategy</x:v>
      </x:c>
      <x:c r="H102" s="14" t="str">
        <x:v>Awareness</x:v>
      </x:c>
      <x:c r="I102" s="14" t="str">
        <x:v>Medium</x:v>
      </x:c>
      <x:c r="J102" s="14" t="str">
        <x:v>P2</x:v>
      </x:c>
      <x:c r="K102" s="14" t="str">
        <x:v>Google</x:v>
      </x:c>
      <x:c r="L102" s="14" t="n">
        <x:v>2</x:v>
      </x:c>
      <x:c r="M102" s="14" t="n">
        <x:v>0</x:v>
      </x:c>
      <x:c r="N102" s="14" t="str"/>
      <x:c r="O102" s="12" t="str">
        <x:v>Alphabeticals, Related</x:v>
      </x:c>
    </x:row>
    <x:row r="103" ht="72" customHeight="1">
      <x:c r="A103" s="14" t="n">
        <x:v>102</x:v>
      </x:c>
      <x:c r="B103" s="12" t="str">
        <x:v>Manufacturing &amp; Supply Chain</x:v>
      </x:c>
      <x:c r="C103" s="12" t="str">
        <x:v>head of digital manufacturing supply chain north america</x:v>
      </x:c>
      <x:c r="D103" s="12" t="str">
        <x:v>What does head of digital manufacturing supply chain north america mean for physical product companies?</x:v>
      </x:c>
      <x:c r="E103"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03" s="12" t="str">
        <x:v>General manufacturing supply chain</x:v>
      </x:c>
      <x:c r="G103" s="12" t="str">
        <x:v>Manufacturing Supply Chain Strategy</x:v>
      </x:c>
      <x:c r="H103" s="14" t="str">
        <x:v>Awareness</x:v>
      </x:c>
      <x:c r="I103" s="14" t="str">
        <x:v>Medium</x:v>
      </x:c>
      <x:c r="J103" s="14" t="str">
        <x:v>P2</x:v>
      </x:c>
      <x:c r="K103" s="14" t="str">
        <x:v>Google</x:v>
      </x:c>
      <x:c r="L103" s="14" t="n">
        <x:v>2</x:v>
      </x:c>
      <x:c r="M103" s="14" t="n">
        <x:v>0</x:v>
      </x:c>
      <x:c r="N103" s="14" t="str"/>
      <x:c r="O103" s="12" t="str">
        <x:v>Alphabeticals, Related</x:v>
      </x:c>
    </x:row>
    <x:row r="104" ht="72" customHeight="1">
      <x:c r="A104" s="14" t="n">
        <x:v>103</x:v>
      </x:c>
      <x:c r="B104" s="12" t="str">
        <x:v>Manufacturing &amp; Supply Chain</x:v>
      </x:c>
      <x:c r="C104" s="12" t="str">
        <x:v>heat pump manufacturing supply chain research project</x:v>
      </x:c>
      <x:c r="D104" s="12" t="str">
        <x:v>What does heat pump manufacturing supply chain research project mean for physical product companies?</x:v>
      </x:c>
      <x:c r="E104"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04" s="12" t="str">
        <x:v>General manufacturing supply chain</x:v>
      </x:c>
      <x:c r="G104" s="12" t="str">
        <x:v>Manufacturing Supply Chain Strategy</x:v>
      </x:c>
      <x:c r="H104" s="14" t="str">
        <x:v>Awareness</x:v>
      </x:c>
      <x:c r="I104" s="14" t="str">
        <x:v>Medium</x:v>
      </x:c>
      <x:c r="J104" s="14" t="str">
        <x:v>P2</x:v>
      </x:c>
      <x:c r="K104" s="14" t="str">
        <x:v>Google</x:v>
      </x:c>
      <x:c r="L104" s="14" t="n">
        <x:v>2</x:v>
      </x:c>
      <x:c r="M104" s="14" t="n">
        <x:v>0</x:v>
      </x:c>
      <x:c r="N104" s="14" t="str"/>
      <x:c r="O104" s="12" t="str">
        <x:v>Alphabeticals</x:v>
      </x:c>
    </x:row>
    <x:row r="105" ht="72" customHeight="1">
      <x:c r="A105" s="14" t="n">
        <x:v>104</x:v>
      </x:c>
      <x:c r="B105" s="12" t="str">
        <x:v>Manufacturing &amp; Supply Chain</x:v>
      </x:c>
      <x:c r="C105" s="12" t="str">
        <x:v>manufacturing &amp; supply chain media</x:v>
      </x:c>
      <x:c r="D105" s="12" t="str">
        <x:v>What should companies know about manufacturing &amp; supply chain media?</x:v>
      </x:c>
      <x:c r="E105"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05" s="12" t="str">
        <x:v>General manufacturing supply chain</x:v>
      </x:c>
      <x:c r="G105" s="12" t="str">
        <x:v>Manufacturing Supply Chain Strategy</x:v>
      </x:c>
      <x:c r="H105" s="14" t="str">
        <x:v>Awareness</x:v>
      </x:c>
      <x:c r="I105" s="14" t="str">
        <x:v>Medium</x:v>
      </x:c>
      <x:c r="J105" s="14" t="str">
        <x:v>P2</x:v>
      </x:c>
      <x:c r="K105" s="14" t="str">
        <x:v>Google</x:v>
      </x:c>
      <x:c r="L105" s="14" t="n">
        <x:v>2</x:v>
      </x:c>
      <x:c r="M105" s="14" t="n">
        <x:v>0</x:v>
      </x:c>
      <x:c r="N105" s="14" t="str"/>
      <x:c r="O105" s="12" t="str">
        <x:v>Alphabeticals, Related</x:v>
      </x:c>
    </x:row>
    <x:row r="106" ht="72" customHeight="1">
      <x:c r="A106" s="14" t="n">
        <x:v>105</x:v>
      </x:c>
      <x:c r="B106" s="12" t="str">
        <x:v>Manufacturing &amp; Supply Chain</x:v>
      </x:c>
      <x:c r="C106" s="12" t="str">
        <x:v>manufacturing supply chain 2025</x:v>
      </x:c>
      <x:c r="D106" s="12" t="str">
        <x:v>What does manufacturing supply chain 2025 mean for physical product companies?</x:v>
      </x:c>
      <x:c r="E106"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06" s="12" t="str">
        <x:v>General manufacturing supply chain</x:v>
      </x:c>
      <x:c r="G106" s="12" t="str">
        <x:v>Manufacturing Supply Chain Strategy</x:v>
      </x:c>
      <x:c r="H106" s="14" t="str">
        <x:v>Awareness</x:v>
      </x:c>
      <x:c r="I106" s="14" t="str">
        <x:v>Medium</x:v>
      </x:c>
      <x:c r="J106" s="14" t="str">
        <x:v>P2</x:v>
      </x:c>
      <x:c r="K106" s="14" t="str">
        <x:v>Google</x:v>
      </x:c>
      <x:c r="L106" s="14" t="n">
        <x:v>2</x:v>
      </x:c>
      <x:c r="M106" s="14" t="n">
        <x:v>0</x:v>
      </x:c>
      <x:c r="N106" s="14" t="str"/>
      <x:c r="O106" s="12" t="str">
        <x:v>Numbers, Related</x:v>
      </x:c>
    </x:row>
    <x:row r="107" ht="72" customHeight="1">
      <x:c r="A107" s="14" t="n">
        <x:v>106</x:v>
      </x:c>
      <x:c r="B107" s="12" t="str">
        <x:v>Manufacturing &amp; Supply Chain</x:v>
      </x:c>
      <x:c r="C107" s="12" t="str">
        <x:v>manufacturing supply chain com</x:v>
      </x:c>
      <x:c r="D107" s="12" t="str">
        <x:v>What does manufacturing supply chain com mean for physical product companies?</x:v>
      </x:c>
      <x:c r="E107"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07" s="12" t="str">
        <x:v>General manufacturing supply chain</x:v>
      </x:c>
      <x:c r="G107" s="12" t="str">
        <x:v>Manufacturing Supply Chain Strategy</x:v>
      </x:c>
      <x:c r="H107" s="14" t="str">
        <x:v>Awareness</x:v>
      </x:c>
      <x:c r="I107" s="14" t="str">
        <x:v>Medium</x:v>
      </x:c>
      <x:c r="J107" s="14" t="str">
        <x:v>P2</x:v>
      </x:c>
      <x:c r="K107" s="14" t="str">
        <x:v>Google</x:v>
      </x:c>
      <x:c r="L107" s="14" t="n">
        <x:v>2</x:v>
      </x:c>
      <x:c r="M107" s="14" t="n">
        <x:v>0</x:v>
      </x:c>
      <x:c r="N107" s="14" t="str"/>
      <x:c r="O107" s="12" t="str">
        <x:v>Alphabeticals, Related</x:v>
      </x:c>
    </x:row>
    <x:row r="108" ht="72" customHeight="1">
      <x:c r="A108" s="14" t="n">
        <x:v>107</x:v>
      </x:c>
      <x:c r="B108" s="12" t="str">
        <x:v>Manufacturing &amp; Supply Chain</x:v>
      </x:c>
      <x:c r="C108" s="12" t="str">
        <x:v>manufacturing supply chain dublin</x:v>
      </x:c>
      <x:c r="D108" s="12" t="str">
        <x:v>What does manufacturing supply chain dublin mean for physical product companies?</x:v>
      </x:c>
      <x:c r="E108"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08" s="12" t="str">
        <x:v>General manufacturing supply chain</x:v>
      </x:c>
      <x:c r="G108" s="12" t="str">
        <x:v>Manufacturing Supply Chain Strategy</x:v>
      </x:c>
      <x:c r="H108" s="14" t="str">
        <x:v>Awareness</x:v>
      </x:c>
      <x:c r="I108" s="14" t="str">
        <x:v>Medium</x:v>
      </x:c>
      <x:c r="J108" s="14" t="str">
        <x:v>P2</x:v>
      </x:c>
      <x:c r="K108" s="14" t="str">
        <x:v>Google</x:v>
      </x:c>
      <x:c r="L108" s="14" t="n">
        <x:v>2</x:v>
      </x:c>
      <x:c r="M108" s="14" t="n">
        <x:v>0</x:v>
      </x:c>
      <x:c r="N108" s="14" t="str"/>
      <x:c r="O108" s="12" t="str">
        <x:v>Alphabeticals, Related</x:v>
      </x:c>
    </x:row>
    <x:row r="109" ht="72" customHeight="1">
      <x:c r="A109" s="14" t="n">
        <x:v>108</x:v>
      </x:c>
      <x:c r="B109" s="12" t="str">
        <x:v>Manufacturing &amp; Supply Chain</x:v>
      </x:c>
      <x:c r="C109" s="12" t="str">
        <x:v>manufacturing supply chain kpis</x:v>
      </x:c>
      <x:c r="D109" s="12" t="str">
        <x:v>What does manufacturing supply chain kpis mean for physical product companies?</x:v>
      </x:c>
      <x:c r="E109"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09" s="12" t="str">
        <x:v>General manufacturing supply chain</x:v>
      </x:c>
      <x:c r="G109" s="12" t="str">
        <x:v>Manufacturing Supply Chain Strategy</x:v>
      </x:c>
      <x:c r="H109" s="14" t="str">
        <x:v>Awareness</x:v>
      </x:c>
      <x:c r="I109" s="14" t="str">
        <x:v>Medium</x:v>
      </x:c>
      <x:c r="J109" s="14" t="str">
        <x:v>P2</x:v>
      </x:c>
      <x:c r="K109" s="14" t="str">
        <x:v>Google</x:v>
      </x:c>
      <x:c r="L109" s="14" t="n">
        <x:v>2</x:v>
      </x:c>
      <x:c r="M109" s="14" t="n">
        <x:v>0</x:v>
      </x:c>
      <x:c r="N109" s="14" t="str"/>
      <x:c r="O109" s="12" t="str">
        <x:v>Alphabeticals, Related</x:v>
      </x:c>
    </x:row>
    <x:row r="110" ht="72" customHeight="1">
      <x:c r="A110" s="14" t="n">
        <x:v>109</x:v>
      </x:c>
      <x:c r="B110" s="12" t="str">
        <x:v>Manufacturing &amp; Supply Chain</x:v>
      </x:c>
      <x:c r="C110" s="12" t="str">
        <x:v>manufacturing supply chain llc</x:v>
      </x:c>
      <x:c r="D110" s="12" t="str">
        <x:v>What does manufacturing supply chain llc mean for physical product companies?</x:v>
      </x:c>
      <x:c r="E110"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10" s="12" t="str">
        <x:v>General manufacturing supply chain</x:v>
      </x:c>
      <x:c r="G110" s="12" t="str">
        <x:v>Manufacturing Supply Chain Strategy</x:v>
      </x:c>
      <x:c r="H110" s="14" t="str">
        <x:v>Awareness</x:v>
      </x:c>
      <x:c r="I110" s="14" t="str">
        <x:v>Medium</x:v>
      </x:c>
      <x:c r="J110" s="14" t="str">
        <x:v>P2</x:v>
      </x:c>
      <x:c r="K110" s="14" t="str">
        <x:v>Google</x:v>
      </x:c>
      <x:c r="L110" s="14" t="n">
        <x:v>2</x:v>
      </x:c>
      <x:c r="M110" s="14" t="n">
        <x:v>0</x:v>
      </x:c>
      <x:c r="N110" s="14" t="str"/>
      <x:c r="O110" s="12" t="str">
        <x:v>Alphabeticals, Related</x:v>
      </x:c>
    </x:row>
    <x:row r="111" ht="72" customHeight="1">
      <x:c r="A111" s="14" t="n">
        <x:v>110</x:v>
      </x:c>
      <x:c r="B111" s="12" t="str">
        <x:v>Manufacturing &amp; Supply Chain</x:v>
      </x:c>
      <x:c r="C111" s="12" t="str">
        <x:v>manufacturing supply chain news</x:v>
      </x:c>
      <x:c r="D111" s="12" t="str">
        <x:v>What does manufacturing supply chain news mean for physical product companies?</x:v>
      </x:c>
      <x:c r="E111"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11" s="12" t="str">
        <x:v>General manufacturing supply chain</x:v>
      </x:c>
      <x:c r="G111" s="12" t="str">
        <x:v>Manufacturing Supply Chain Strategy</x:v>
      </x:c>
      <x:c r="H111" s="14" t="str">
        <x:v>Awareness</x:v>
      </x:c>
      <x:c r="I111" s="14" t="str">
        <x:v>Medium</x:v>
      </x:c>
      <x:c r="J111" s="14" t="str">
        <x:v>P2</x:v>
      </x:c>
      <x:c r="K111" s="14" t="str">
        <x:v>Google</x:v>
      </x:c>
      <x:c r="L111" s="14" t="n">
        <x:v>2</x:v>
      </x:c>
      <x:c r="M111" s="14" t="n">
        <x:v>0</x:v>
      </x:c>
      <x:c r="N111" s="14" t="str"/>
      <x:c r="O111" s="12" t="str">
        <x:v>Alphabeticals, Related</x:v>
      </x:c>
    </x:row>
    <x:row r="112" ht="72" customHeight="1">
      <x:c r="A112" s="14" t="n">
        <x:v>111</x:v>
      </x:c>
      <x:c r="B112" s="12" t="str">
        <x:v>Manufacturing &amp; Supply Chain</x:v>
      </x:c>
      <x:c r="C112" s="12" t="str">
        <x:v>manufacturing supply chain planner</x:v>
      </x:c>
      <x:c r="D112" s="12" t="str">
        <x:v>What does manufacturing supply chain planner mean for physical product companies?</x:v>
      </x:c>
      <x:c r="E112"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12" s="12" t="str">
        <x:v>General manufacturing supply chain</x:v>
      </x:c>
      <x:c r="G112" s="12" t="str">
        <x:v>Manufacturing Supply Chain Strategy</x:v>
      </x:c>
      <x:c r="H112" s="14" t="str">
        <x:v>Awareness</x:v>
      </x:c>
      <x:c r="I112" s="14" t="str">
        <x:v>Medium</x:v>
      </x:c>
      <x:c r="J112" s="14" t="str">
        <x:v>P2</x:v>
      </x:c>
      <x:c r="K112" s="14" t="str">
        <x:v>Google</x:v>
      </x:c>
      <x:c r="L112" s="14" t="n">
        <x:v>2</x:v>
      </x:c>
      <x:c r="M112" s="14" t="n">
        <x:v>0</x:v>
      </x:c>
      <x:c r="N112" s="14" t="str"/>
      <x:c r="O112" s="12" t="str">
        <x:v>Alphabeticals, Related</x:v>
      </x:c>
    </x:row>
    <x:row r="113" ht="72" customHeight="1">
      <x:c r="A113" s="14" t="n">
        <x:v>112</x:v>
      </x:c>
      <x:c r="B113" s="12" t="str">
        <x:v>Manufacturing &amp; Supply Chain</x:v>
      </x:c>
      <x:c r="C113" s="12" t="str">
        <x:v>manufacturing supply chain terminology</x:v>
      </x:c>
      <x:c r="D113" s="12" t="str">
        <x:v>What does manufacturing supply chain terminology mean for physical product companies?</x:v>
      </x:c>
      <x:c r="E113"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13" s="12" t="str">
        <x:v>General manufacturing supply chain</x:v>
      </x:c>
      <x:c r="G113" s="12" t="str">
        <x:v>Manufacturing Supply Chain Strategy</x:v>
      </x:c>
      <x:c r="H113" s="14" t="str">
        <x:v>Awareness</x:v>
      </x:c>
      <x:c r="I113" s="14" t="str">
        <x:v>Medium</x:v>
      </x:c>
      <x:c r="J113" s="14" t="str">
        <x:v>P2</x:v>
      </x:c>
      <x:c r="K113" s="14" t="str">
        <x:v>Google</x:v>
      </x:c>
      <x:c r="L113" s="14" t="n">
        <x:v>2</x:v>
      </x:c>
      <x:c r="M113" s="14" t="n">
        <x:v>0</x:v>
      </x:c>
      <x:c r="N113" s="14" t="str"/>
      <x:c r="O113" s="12" t="str">
        <x:v>Alphabeticals, Related</x:v>
      </x:c>
    </x:row>
    <x:row r="114" ht="72" customHeight="1">
      <x:c r="A114" s="14" t="n">
        <x:v>113</x:v>
      </x:c>
      <x:c r="B114" s="12" t="str">
        <x:v>Manufacturing &amp; Supply Chain</x:v>
      </x:c>
      <x:c r="C114" s="12" t="str">
        <x:v>national manufacturing &amp; supply chain</x:v>
      </x:c>
      <x:c r="D114" s="12" t="str">
        <x:v>What should companies know about national manufacturing &amp; supply chain?</x:v>
      </x:c>
      <x:c r="E114"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14" s="12" t="str">
        <x:v>General manufacturing supply chain</x:v>
      </x:c>
      <x:c r="G114" s="12" t="str">
        <x:v>Manufacturing Supply Chain Strategy</x:v>
      </x:c>
      <x:c r="H114" s="14" t="str">
        <x:v>Awareness</x:v>
      </x:c>
      <x:c r="I114" s="14" t="str">
        <x:v>Medium</x:v>
      </x:c>
      <x:c r="J114" s="14" t="str">
        <x:v>P2</x:v>
      </x:c>
      <x:c r="K114" s="14" t="str">
        <x:v>Google</x:v>
      </x:c>
      <x:c r="L114" s="14" t="n">
        <x:v>2</x:v>
      </x:c>
      <x:c r="M114" s="14" t="n">
        <x:v>0</x:v>
      </x:c>
      <x:c r="N114" s="14" t="str"/>
      <x:c r="O114" s="12" t="str">
        <x:v>Alphabeticals, Related</x:v>
      </x:c>
    </x:row>
    <x:row r="115" ht="72" customHeight="1">
      <x:c r="A115" s="14" t="n">
        <x:v>114</x:v>
      </x:c>
      <x:c r="B115" s="12" t="str">
        <x:v>Manufacturing &amp; Supply Chain</x:v>
      </x:c>
      <x:c r="C115" s="12" t="str">
        <x:v>national manufacturing &amp; supply chain dublin</x:v>
      </x:c>
      <x:c r="D115" s="12" t="str">
        <x:v>What should companies know about national manufacturing &amp; supply chain dublin?</x:v>
      </x:c>
      <x:c r="E115"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15" s="12" t="str">
        <x:v>General manufacturing supply chain</x:v>
      </x:c>
      <x:c r="G115" s="12" t="str">
        <x:v>Manufacturing Supply Chain Strategy</x:v>
      </x:c>
      <x:c r="H115" s="14" t="str">
        <x:v>Awareness</x:v>
      </x:c>
      <x:c r="I115" s="14" t="str">
        <x:v>Medium</x:v>
      </x:c>
      <x:c r="J115" s="14" t="str">
        <x:v>P2</x:v>
      </x:c>
      <x:c r="K115" s="14" t="str">
        <x:v>Google</x:v>
      </x:c>
      <x:c r="L115" s="14" t="n">
        <x:v>2</x:v>
      </x:c>
      <x:c r="M115" s="14" t="n">
        <x:v>0</x:v>
      </x:c>
      <x:c r="N115" s="14" t="str"/>
      <x:c r="O115" s="12" t="str">
        <x:v>Alphabeticals, Related</x:v>
      </x:c>
    </x:row>
    <x:row r="116" ht="72" customHeight="1">
      <x:c r="A116" s="14" t="n">
        <x:v>115</x:v>
      </x:c>
      <x:c r="B116" s="12" t="str">
        <x:v>Manufacturing &amp; Supply Chain</x:v>
      </x:c>
      <x:c r="C116" s="12" t="str">
        <x:v>supply chain for manufacturing agility</x:v>
      </x:c>
      <x:c r="D116" s="12" t="str">
        <x:v>What does supply chain for manufacturing agility mean for physical product companies?</x:v>
      </x:c>
      <x:c r="E116"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16" s="12" t="str">
        <x:v>General manufacturing supply chain</x:v>
      </x:c>
      <x:c r="G116" s="12" t="str">
        <x:v>Manufacturing Supply Chain Strategy</x:v>
      </x:c>
      <x:c r="H116" s="14" t="str">
        <x:v>Awareness</x:v>
      </x:c>
      <x:c r="I116" s="14" t="str">
        <x:v>Medium</x:v>
      </x:c>
      <x:c r="J116" s="14" t="str">
        <x:v>P2</x:v>
      </x:c>
      <x:c r="K116" s="14" t="str">
        <x:v>Bing</x:v>
      </x:c>
      <x:c r="L116" s="14" t="n">
        <x:v>2</x:v>
      </x:c>
      <x:c r="M116" s="14" t="n">
        <x:v>0</x:v>
      </x:c>
      <x:c r="N116" s="14" t="str"/>
      <x:c r="O116" s="12" t="str">
        <x:v>Alphabeticals, Prepositions</x:v>
      </x:c>
    </x:row>
    <x:row r="117" ht="72" customHeight="1">
      <x:c r="A117" s="14" t="n">
        <x:v>116</x:v>
      </x:c>
      <x:c r="B117" s="12" t="str">
        <x:v>Manufacturing &amp; Supply Chain</x:v>
      </x:c>
      <x:c r="C117" s="12" t="str">
        <x:v>tesla manufacturing supply chain</x:v>
      </x:c>
      <x:c r="D117" s="12" t="str">
        <x:v>What does tesla manufacturing supply chain mean for physical product companies?</x:v>
      </x:c>
      <x:c r="E117"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17" s="12" t="str">
        <x:v>General manufacturing supply chain</x:v>
      </x:c>
      <x:c r="G117" s="12" t="str">
        <x:v>Manufacturing Supply Chain Strategy</x:v>
      </x:c>
      <x:c r="H117" s="14" t="str">
        <x:v>Awareness</x:v>
      </x:c>
      <x:c r="I117" s="14" t="str">
        <x:v>Medium</x:v>
      </x:c>
      <x:c r="J117" s="14" t="str">
        <x:v>P2</x:v>
      </x:c>
      <x:c r="K117" s="14" t="str">
        <x:v>Google</x:v>
      </x:c>
      <x:c r="L117" s="14" t="n">
        <x:v>2</x:v>
      </x:c>
      <x:c r="M117" s="14" t="n">
        <x:v>0</x:v>
      </x:c>
      <x:c r="N117" s="14" t="str"/>
      <x:c r="O117" s="12" t="str">
        <x:v>Alphabeticals, Related</x:v>
      </x:c>
    </x:row>
    <x:row r="118" ht="72" customHeight="1">
      <x:c r="A118" s="14" t="n">
        <x:v>117</x:v>
      </x:c>
      <x:c r="B118" s="12" t="str">
        <x:v>Manufacturing &amp; Supply Chain</x:v>
      </x:c>
      <x:c r="C118" s="12" t="str">
        <x:v>textile manufacturing supply chain</x:v>
      </x:c>
      <x:c r="D118" s="12" t="str">
        <x:v>What does textile manufacturing supply chain mean for physical product companies?</x:v>
      </x:c>
      <x:c r="E118"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18" s="12" t="str">
        <x:v>General manufacturing supply chain</x:v>
      </x:c>
      <x:c r="G118" s="12" t="str">
        <x:v>Manufacturing Supply Chain Strategy</x:v>
      </x:c>
      <x:c r="H118" s="14" t="str">
        <x:v>Awareness</x:v>
      </x:c>
      <x:c r="I118" s="14" t="str">
        <x:v>Medium</x:v>
      </x:c>
      <x:c r="J118" s="14" t="str">
        <x:v>P2</x:v>
      </x:c>
      <x:c r="K118" s="14" t="str">
        <x:v>Google</x:v>
      </x:c>
      <x:c r="L118" s="14" t="n">
        <x:v>2</x:v>
      </x:c>
      <x:c r="M118" s="14" t="n">
        <x:v>0</x:v>
      </x:c>
      <x:c r="N118" s="14" t="str"/>
      <x:c r="O118" s="12" t="str">
        <x:v>Alphabeticals, Related</x:v>
      </x:c>
    </x:row>
    <x:row r="119" ht="72" customHeight="1">
      <x:c r="A119" s="14" t="n">
        <x:v>118</x:v>
      </x:c>
      <x:c r="B119" s="12" t="str">
        <x:v>Manufacturing &amp; Supply Chain</x:v>
      </x:c>
      <x:c r="C119" s="12" t="str">
        <x:v>wales manufacturing &amp; supply chain 2026</x:v>
      </x:c>
      <x:c r="D119" s="12" t="str">
        <x:v>What should companies know about wales manufacturing &amp; supply chain 2026?</x:v>
      </x:c>
      <x:c r="E119"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19" s="12" t="str">
        <x:v>General manufacturing supply chain</x:v>
      </x:c>
      <x:c r="G119" s="12" t="str">
        <x:v>Manufacturing Supply Chain Strategy</x:v>
      </x:c>
      <x:c r="H119" s="14" t="str">
        <x:v>Awareness</x:v>
      </x:c>
      <x:c r="I119" s="14" t="str">
        <x:v>Medium</x:v>
      </x:c>
      <x:c r="J119" s="14" t="str">
        <x:v>P2</x:v>
      </x:c>
      <x:c r="K119" s="14" t="str">
        <x:v>Google</x:v>
      </x:c>
      <x:c r="L119" s="14" t="n">
        <x:v>2</x:v>
      </x:c>
      <x:c r="M119" s="14" t="n">
        <x:v>0</x:v>
      </x:c>
      <x:c r="N119" s="14" t="str"/>
      <x:c r="O119" s="12" t="str">
        <x:v>Alphabeticals, Numbers</x:v>
      </x:c>
    </x:row>
    <x:row r="120" ht="72" customHeight="1">
      <x:c r="A120" s="14" t="n">
        <x:v>119</x:v>
      </x:c>
      <x:c r="B120" s="12" t="str">
        <x:v>Manufacturing &amp; Supply Chain</x:v>
      </x:c>
      <x:c r="C120" s="12" t="str">
        <x:v>Companies offering lean manufacturing consulting services</x:v>
      </x:c>
      <x:c r="D120" s="12" t="str">
        <x:v>How should you choose Companies offering lean manufacturing consulting services?</x:v>
      </x:c>
      <x:c r="E120"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120" s="12" t="str">
        <x:v>Operations planning</x:v>
      </x:c>
      <x:c r="G120" s="12" t="str">
        <x:v>Manufacturing Planning &amp; Control</x:v>
      </x:c>
      <x:c r="H120" s="14" t="str">
        <x:v>Consideration</x:v>
      </x:c>
      <x:c r="I120" s="14" t="str">
        <x:v>High</x:v>
      </x:c>
      <x:c r="J120" s="14" t="str">
        <x:v>P3</x:v>
      </x:c>
      <x:c r="K120" s="14" t="str">
        <x:v>Gemini</x:v>
      </x:c>
      <x:c r="L120" s="14" t="n">
        <x:v>1</x:v>
      </x:c>
      <x:c r="M120" s="14" t="str"/>
      <x:c r="N120" s="14" t="str"/>
      <x:c r="O120" s="12" t="str">
        <x:v>AI Prompt</x:v>
      </x:c>
    </x:row>
    <x:row r="121" ht="72" customHeight="1">
      <x:c r="A121" s="14" t="n">
        <x:v>120</x:v>
      </x:c>
      <x:c r="B121" s="12" t="str">
        <x:v>Manufacturing &amp; Supply Chain</x:v>
      </x:c>
      <x:c r="C121" s="12" t="str">
        <x:v>consultant operations manufacturing &amp; supply chain</x:v>
      </x:c>
      <x:c r="D121" s="12" t="str">
        <x:v>What should companies know about consultant operations manufacturing &amp; supply chain?</x:v>
      </x:c>
      <x:c r="E121"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121" s="12" t="str">
        <x:v>Operations planning</x:v>
      </x:c>
      <x:c r="G121" s="12" t="str">
        <x:v>Manufacturing Planning &amp; Control</x:v>
      </x:c>
      <x:c r="H121" s="14" t="str">
        <x:v>Consideration</x:v>
      </x:c>
      <x:c r="I121" s="14" t="str">
        <x:v>High</x:v>
      </x:c>
      <x:c r="J121" s="14" t="str">
        <x:v>P3</x:v>
      </x:c>
      <x:c r="K121" s="14" t="str">
        <x:v>Google</x:v>
      </x:c>
      <x:c r="L121" s="14" t="n">
        <x:v>1</x:v>
      </x:c>
      <x:c r="M121" s="14" t="n">
        <x:v>0</x:v>
      </x:c>
      <x:c r="N121" s="14" t="str"/>
      <x:c r="O121" s="12" t="str">
        <x:v>Related</x:v>
      </x:c>
    </x:row>
    <x:row r="122" ht="72" customHeight="1">
      <x:c r="A122" s="14" t="n">
        <x:v>121</x:v>
      </x:c>
      <x:c r="B122" s="12" t="str">
        <x:v>Manufacturing &amp; Supply Chain</x:v>
      </x:c>
      <x:c r="C122" s="12" t="str">
        <x:v>how might a supply chain strategy impact management in a manufacturing business</x:v>
      </x:c>
      <x:c r="D122" s="12" t="str">
        <x:v>How might a supply chain strategy impact management in a manufacturing business?</x:v>
      </x:c>
      <x:c r="E122"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122" s="12" t="str">
        <x:v>Operations planning</x:v>
      </x:c>
      <x:c r="G122" s="12" t="str">
        <x:v>Manufacturing Planning &amp; Control</x:v>
      </x:c>
      <x:c r="H122" s="14" t="str">
        <x:v>Consideration</x:v>
      </x:c>
      <x:c r="I122" s="14" t="str">
        <x:v>High</x:v>
      </x:c>
      <x:c r="J122" s="14" t="str">
        <x:v>P3</x:v>
      </x:c>
      <x:c r="K122" s="14" t="str">
        <x:v>Google</x:v>
      </x:c>
      <x:c r="L122" s="14" t="n">
        <x:v>1</x:v>
      </x:c>
      <x:c r="M122" s="14" t="n">
        <x:v>0</x:v>
      </x:c>
      <x:c r="N122" s="14" t="str"/>
      <x:c r="O122" s="12" t="str">
        <x:v>Questions</x:v>
      </x:c>
    </x:row>
    <x:row r="123" ht="72" customHeight="1">
      <x:c r="A123" s="14" t="n">
        <x:v>122</x:v>
      </x:c>
      <x:c r="B123" s="12" t="str">
        <x:v>Manufacturing &amp; Supply Chain</x:v>
      </x:c>
      <x:c r="C123" s="12" t="str">
        <x:v>in manufacturing and supply chain management quantum computers can be used in</x:v>
      </x:c>
      <x:c r="D123" s="12" t="str">
        <x:v>What is in manufacturing and supply chain management quantum computers can be used in and why does it matter?</x:v>
      </x:c>
      <x:c r="E123"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123" s="12" t="str">
        <x:v>Operations planning</x:v>
      </x:c>
      <x:c r="G123" s="12" t="str">
        <x:v>Manufacturing Planning &amp; Control</x:v>
      </x:c>
      <x:c r="H123" s="14" t="str">
        <x:v>Consideration</x:v>
      </x:c>
      <x:c r="I123" s="14" t="str">
        <x:v>High</x:v>
      </x:c>
      <x:c r="J123" s="14" t="str">
        <x:v>P3</x:v>
      </x:c>
      <x:c r="K123" s="14" t="str">
        <x:v>Google</x:v>
      </x:c>
      <x:c r="L123" s="14" t="n">
        <x:v>1</x:v>
      </x:c>
      <x:c r="M123" s="14" t="n">
        <x:v>0</x:v>
      </x:c>
      <x:c r="N123" s="14" t="str"/>
      <x:c r="O123" s="12" t="str">
        <x:v>Alphabeticals</x:v>
      </x:c>
    </x:row>
    <x:row r="124" ht="72" customHeight="1">
      <x:c r="A124" s="14" t="n">
        <x:v>123</x:v>
      </x:c>
      <x:c r="B124" s="12" t="str">
        <x:v>Manufacturing &amp; Supply Chain</x:v>
      </x:c>
      <x:c r="C124" s="12" t="str">
        <x:v>manufacturing management in supply chain management</x:v>
      </x:c>
      <x:c r="D124" s="12" t="str">
        <x:v>What is manufacturing management in supply chain management and why does it matter?</x:v>
      </x:c>
      <x:c r="E124"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124" s="12" t="str">
        <x:v>Operations planning</x:v>
      </x:c>
      <x:c r="G124" s="12" t="str">
        <x:v>Manufacturing Planning &amp; Control</x:v>
      </x:c>
      <x:c r="H124" s="14" t="str">
        <x:v>Consideration</x:v>
      </x:c>
      <x:c r="I124" s="14" t="str">
        <x:v>High</x:v>
      </x:c>
      <x:c r="J124" s="14" t="str">
        <x:v>P3</x:v>
      </x:c>
      <x:c r="K124" s="14" t="str">
        <x:v>YouTube</x:v>
      </x:c>
      <x:c r="L124" s="14" t="n">
        <x:v>1</x:v>
      </x:c>
      <x:c r="M124" s="14" t="n">
        <x:v>0</x:v>
      </x:c>
      <x:c r="N124" s="14" t="str"/>
      <x:c r="O124" s="12" t="str">
        <x:v>Alphabeticals</x:v>
      </x:c>
    </x:row>
    <x:row r="125" ht="72" customHeight="1">
      <x:c r="A125" s="14" t="n">
        <x:v>124</x:v>
      </x:c>
      <x:c r="B125" s="12" t="str">
        <x:v>Manufacturing &amp; Supply Chain</x:v>
      </x:c>
      <x:c r="C125" s="12" t="str">
        <x:v>supply chain focused manufacturing planning and control wc benton</x:v>
      </x:c>
      <x:c r="D125" s="12" t="str">
        <x:v>What is supply chain focused manufacturing planning and control wc benton and why does it matter?</x:v>
      </x:c>
      <x:c r="E125"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125" s="12" t="str">
        <x:v>Operations planning</x:v>
      </x:c>
      <x:c r="G125" s="12" t="str">
        <x:v>Manufacturing Planning &amp; Control</x:v>
      </x:c>
      <x:c r="H125" s="14" t="str">
        <x:v>Consideration</x:v>
      </x:c>
      <x:c r="I125" s="14" t="str">
        <x:v>High</x:v>
      </x:c>
      <x:c r="J125" s="14" t="str">
        <x:v>P3</x:v>
      </x:c>
      <x:c r="K125" s="14" t="str">
        <x:v>Google</x:v>
      </x:c>
      <x:c r="L125" s="14" t="n">
        <x:v>1</x:v>
      </x:c>
      <x:c r="M125" s="14" t="n">
        <x:v>0</x:v>
      </x:c>
      <x:c r="N125" s="14" t="str"/>
      <x:c r="O125" s="12" t="str">
        <x:v>Alphabeticals</x:v>
      </x:c>
    </x:row>
    <x:row r="126" ht="72" customHeight="1">
      <x:c r="A126" s="14" t="n">
        <x:v>125</x:v>
      </x:c>
      <x:c r="B126" s="12" t="str">
        <x:v>Manufacturing &amp; Supply Chain</x:v>
      </x:c>
      <x:c r="C126" s="12" t="str">
        <x:v>supply chain management manufacturing process</x:v>
      </x:c>
      <x:c r="D126" s="12" t="str">
        <x:v>What is the supply chain management manufacturing process?</x:v>
      </x:c>
      <x:c r="E126"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126" s="12" t="str">
        <x:v>Operations planning</x:v>
      </x:c>
      <x:c r="G126" s="12" t="str">
        <x:v>Manufacturing Planning &amp; Control</x:v>
      </x:c>
      <x:c r="H126" s="14" t="str">
        <x:v>Consideration</x:v>
      </x:c>
      <x:c r="I126" s="14" t="str">
        <x:v>High</x:v>
      </x:c>
      <x:c r="J126" s="14" t="str">
        <x:v>P3</x:v>
      </x:c>
      <x:c r="K126" s="14" t="str">
        <x:v>Bing</x:v>
      </x:c>
      <x:c r="L126" s="14" t="n">
        <x:v>1</x:v>
      </x:c>
      <x:c r="M126" s="14" t="n">
        <x:v>0</x:v>
      </x:c>
      <x:c r="N126" s="14" t="str"/>
      <x:c r="O126" s="12" t="str">
        <x:v>Alphabeticals</x:v>
      </x:c>
    </x:row>
    <x:row r="127" ht="72" customHeight="1">
      <x:c r="A127" s="14" t="n">
        <x:v>126</x:v>
      </x:c>
      <x:c r="B127" s="12" t="str">
        <x:v>Manufacturing &amp; Supply Chain</x:v>
      </x:c>
      <x:c r="C127" s="12" t="str">
        <x:v>supply chain management vs manufacturing</x:v>
      </x:c>
      <x:c r="D127" s="12" t="str">
        <x:v>What is the difference between supply chain management and manufacturing?</x:v>
      </x:c>
      <x:c r="E127"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127" s="12" t="str">
        <x:v>Operations planning</x:v>
      </x:c>
      <x:c r="G127" s="12" t="str">
        <x:v>Manufacturing Planning &amp; Control</x:v>
      </x:c>
      <x:c r="H127" s="14" t="str">
        <x:v>Consideration</x:v>
      </x:c>
      <x:c r="I127" s="14" t="str">
        <x:v>High</x:v>
      </x:c>
      <x:c r="J127" s="14" t="str">
        <x:v>P3</x:v>
      </x:c>
      <x:c r="K127" s="14" t="str">
        <x:v>Google</x:v>
      </x:c>
      <x:c r="L127" s="14" t="n">
        <x:v>1</x:v>
      </x:c>
      <x:c r="M127" s="14" t="n">
        <x:v>0</x:v>
      </x:c>
      <x:c r="N127" s="14" t="str"/>
      <x:c r="O127" s="12" t="str">
        <x:v>Alphabeticals</x:v>
      </x:c>
    </x:row>
    <x:row r="128" ht="72" customHeight="1">
      <x:c r="A128" s="14" t="n">
        <x:v>127</x:v>
      </x:c>
      <x:c r="B128" s="12" t="str">
        <x:v>Manufacturing &amp; Supply Chain</x:v>
      </x:c>
      <x:c r="C128" s="12" t="str">
        <x:v>Sustainable practices for factory operations</x:v>
      </x:c>
      <x:c r="D128" s="12" t="str">
        <x:v>What should companies know about Sustainable practices for factory operations?</x:v>
      </x:c>
      <x:c r="E128"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128" s="12" t="str">
        <x:v>Operations planning</x:v>
      </x:c>
      <x:c r="G128" s="12" t="str">
        <x:v>Manufacturing Planning &amp; Control</x:v>
      </x:c>
      <x:c r="H128" s="14" t="str">
        <x:v>Consideration</x:v>
      </x:c>
      <x:c r="I128" s="14" t="str">
        <x:v>High</x:v>
      </x:c>
      <x:c r="J128" s="14" t="str">
        <x:v>P3</x:v>
      </x:c>
      <x:c r="K128" s="14" t="str">
        <x:v>Gemini</x:v>
      </x:c>
      <x:c r="L128" s="14" t="n">
        <x:v>1</x:v>
      </x:c>
      <x:c r="M128" s="14" t="str"/>
      <x:c r="N128" s="14" t="str"/>
      <x:c r="O128" s="12" t="str">
        <x:v>AI Prompt</x:v>
      </x:c>
    </x:row>
    <x:row r="129" ht="72" customHeight="1">
      <x:c r="A129" s="14" t="n">
        <x:v>128</x:v>
      </x:c>
      <x:c r="B129" s="12" t="str">
        <x:v>Manufacturing &amp; Supply Chain</x:v>
      </x:c>
      <x:c r="C129" s="12" t="str">
        <x:v>system dynamics modeling in additive manufacturing supply chain management</x:v>
      </x:c>
      <x:c r="D129" s="12" t="str">
        <x:v>What is system dynamics modeling in additive manufacturing supply chain management and why does it matter?</x:v>
      </x:c>
      <x:c r="E129" s="12" t="str">
        <x:v>Manufacturing planning and control connects demand, materials, capacity, production scheduling, inventory, quality and delivery. The objective is to make the factory and supply chain behave predictably rather than reactively. AtlasDT can help translate product requirements into practical production plans, supplier expectations, lead-time assumptions and control points before scale-up begins.</x:v>
      </x:c>
      <x:c r="F129" s="12" t="str">
        <x:v>Operations planning</x:v>
      </x:c>
      <x:c r="G129" s="12" t="str">
        <x:v>Manufacturing Planning &amp; Control</x:v>
      </x:c>
      <x:c r="H129" s="14" t="str">
        <x:v>Consideration</x:v>
      </x:c>
      <x:c r="I129" s="14" t="str">
        <x:v>High</x:v>
      </x:c>
      <x:c r="J129" s="14" t="str">
        <x:v>P3</x:v>
      </x:c>
      <x:c r="K129" s="14" t="str">
        <x:v>Google</x:v>
      </x:c>
      <x:c r="L129" s="14" t="n">
        <x:v>1</x:v>
      </x:c>
      <x:c r="M129" s="14" t="n">
        <x:v>0</x:v>
      </x:c>
      <x:c r="N129" s="14" t="str"/>
      <x:c r="O129" s="12" t="str">
        <x:v>Related</x:v>
      </x:c>
    </x:row>
    <x:row r="130" ht="72" customHeight="1">
      <x:c r="A130" s="14" t="n">
        <x:v>129</x:v>
      </x:c>
      <x:c r="B130" s="12" t="str">
        <x:v>Manufacturing &amp; Supply Chain</x:v>
      </x:c>
      <x:c r="C130" s="12" t="str">
        <x:v>a manufacturing supply chain manager for pepsico frito lay</x:v>
      </x:c>
      <x:c r="D130" s="12" t="str">
        <x:v>What does a manufacturing supply chain manager for pepsico frito lay mean for physical product companies?</x:v>
      </x:c>
      <x:c r="E130"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30" s="12" t="str">
        <x:v>General manufacturing supply chain</x:v>
      </x:c>
      <x:c r="G130" s="12" t="str">
        <x:v>Manufacturing Supply Chain Strategy</x:v>
      </x:c>
      <x:c r="H130" s="14" t="str">
        <x:v>Awareness</x:v>
      </x:c>
      <x:c r="I130" s="14" t="str">
        <x:v>Medium</x:v>
      </x:c>
      <x:c r="J130" s="14" t="str">
        <x:v>P3</x:v>
      </x:c>
      <x:c r="K130" s="14" t="str">
        <x:v>TikTok</x:v>
      </x:c>
      <x:c r="L130" s="14" t="n">
        <x:v>1</x:v>
      </x:c>
      <x:c r="M130" s="14" t="n">
        <x:v>0</x:v>
      </x:c>
      <x:c r="N130" s="14" t="str"/>
      <x:c r="O130" s="12" t="str">
        <x:v>Alphabeticals</x:v>
      </x:c>
    </x:row>
    <x:row r="131" ht="72" customHeight="1">
      <x:c r="A131" s="14" t="n">
        <x:v>130</x:v>
      </x:c>
      <x:c r="B131" s="12" t="str">
        <x:v>Manufacturing &amp; Supply Chain</x:v>
      </x:c>
      <x:c r="C131" s="12" t="str">
        <x:v>advanced manufacturing and supply chain with iot</x:v>
      </x:c>
      <x:c r="D131" s="12" t="str">
        <x:v>What does advanced manufacturing and supply chain with iot mean for physical product companies?</x:v>
      </x:c>
      <x:c r="E131" s="12" t="str">
        <x:v>Digital tools such as ERP, inventory systems, IoT tracking, forecasting platforms and workflow software can improve visibility, but they only work when the underlying process is clear. Software cannot fix poor supplier selection, weak specifications or unmanaged production risk. AtlasDT can help combine practical manufacturing control with the right systems so data supports real decisions.</x:v>
      </x:c>
      <x:c r="F131" s="12" t="str">
        <x:v>Digital supply chain tools</x:v>
      </x:c>
      <x:c r="G131" s="12" t="str">
        <x:v>Systems, Visibility &amp; Automation</x:v>
      </x:c>
      <x:c r="H131" s="14" t="str">
        <x:v>Consideration</x:v>
      </x:c>
      <x:c r="I131" s="14" t="str">
        <x:v>Medium</x:v>
      </x:c>
      <x:c r="J131" s="14" t="str">
        <x:v>P3</x:v>
      </x:c>
      <x:c r="K131" s="14" t="str">
        <x:v>Google</x:v>
      </x:c>
      <x:c r="L131" s="14" t="n">
        <x:v>1</x:v>
      </x:c>
      <x:c r="M131" s="14" t="n">
        <x:v>0</x:v>
      </x:c>
      <x:c r="N131" s="14" t="str"/>
      <x:c r="O131" s="12" t="str">
        <x:v>Alphabeticals</x:v>
      </x:c>
    </x:row>
    <x:row r="132" ht="72" customHeight="1">
      <x:c r="A132" s="14" t="n">
        <x:v>131</x:v>
      </x:c>
      <x:c r="B132" s="12" t="str">
        <x:v>Manufacturing &amp; Supply Chain</x:v>
      </x:c>
      <x:c r="C132" s="12" t="str">
        <x:v>ai in manufacturing supply chain</x:v>
      </x:c>
      <x:c r="D132" s="12" t="str">
        <x:v>What does ai in manufacturing supply chain mean for physical product companies?</x:v>
      </x:c>
      <x:c r="E132"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32" s="12" t="str">
        <x:v>General manufacturing supply chain</x:v>
      </x:c>
      <x:c r="G132" s="12" t="str">
        <x:v>Manufacturing Supply Chain Strategy</x:v>
      </x:c>
      <x:c r="H132" s="14" t="str">
        <x:v>Awareness</x:v>
      </x:c>
      <x:c r="I132" s="14" t="str">
        <x:v>Medium</x:v>
      </x:c>
      <x:c r="J132" s="14" t="str">
        <x:v>P3</x:v>
      </x:c>
      <x:c r="K132" s="14" t="str">
        <x:v>Google</x:v>
      </x:c>
      <x:c r="L132" s="14" t="n">
        <x:v>1</x:v>
      </x:c>
      <x:c r="M132" s="14" t="n">
        <x:v>0</x:v>
      </x:c>
      <x:c r="N132" s="14" t="str"/>
      <x:c r="O132" s="12" t="str">
        <x:v>Related</x:v>
      </x:c>
    </x:row>
    <x:row r="133" ht="72" customHeight="1">
      <x:c r="A133" s="14" t="n">
        <x:v>132</x:v>
      </x:c>
      <x:c r="B133" s="12" t="str">
        <x:v>Manufacturing &amp; Supply Chain</x:v>
      </x:c>
      <x:c r="C133" s="12" t="str">
        <x:v>ai in manufacturing supply chain erp</x:v>
      </x:c>
      <x:c r="D133" s="12" t="str">
        <x:v>What does ai in manufacturing supply chain erp mean for physical product companies?</x:v>
      </x:c>
      <x:c r="E133" s="12" t="str">
        <x:v>Digital tools such as ERP, inventory systems, IoT tracking, forecasting platforms and workflow software can improve visibility, but they only work when the underlying process is clear. Software cannot fix poor supplier selection, weak specifications or unmanaged production risk. AtlasDT can help combine practical manufacturing control with the right systems so data supports real decisions.</x:v>
      </x:c>
      <x:c r="F133" s="12" t="str">
        <x:v>Digital supply chain tools</x:v>
      </x:c>
      <x:c r="G133" s="12" t="str">
        <x:v>Systems, Visibility &amp; Automation</x:v>
      </x:c>
      <x:c r="H133" s="14" t="str">
        <x:v>Consideration</x:v>
      </x:c>
      <x:c r="I133" s="14" t="str">
        <x:v>Medium</x:v>
      </x:c>
      <x:c r="J133" s="14" t="str">
        <x:v>P3</x:v>
      </x:c>
      <x:c r="K133" s="14" t="str">
        <x:v>Google</x:v>
      </x:c>
      <x:c r="L133" s="14" t="n">
        <x:v>1</x:v>
      </x:c>
      <x:c r="M133" s="14" t="n">
        <x:v>0</x:v>
      </x:c>
      <x:c r="N133" s="14" t="str"/>
      <x:c r="O133" s="12" t="str">
        <x:v>Related</x:v>
      </x:c>
    </x:row>
    <x:row r="134" ht="72" customHeight="1">
      <x:c r="A134" s="14" t="n">
        <x:v>133</x:v>
      </x:c>
      <x:c r="B134" s="12" t="str">
        <x:v>Manufacturing &amp; Supply Chain</x:v>
      </x:c>
      <x:c r="C134" s="12" t="str">
        <x:v>ai manufacturing supply chain</x:v>
      </x:c>
      <x:c r="D134" s="12" t="str">
        <x:v>What does ai manufacturing supply chain mean for physical product companies?</x:v>
      </x:c>
      <x:c r="E134"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34" s="12" t="str">
        <x:v>General manufacturing supply chain</x:v>
      </x:c>
      <x:c r="G134" s="12" t="str">
        <x:v>Manufacturing Supply Chain Strategy</x:v>
      </x:c>
      <x:c r="H134" s="14" t="str">
        <x:v>Awareness</x:v>
      </x:c>
      <x:c r="I134" s="14" t="str">
        <x:v>Medium</x:v>
      </x:c>
      <x:c r="J134" s="14" t="str">
        <x:v>P3</x:v>
      </x:c>
      <x:c r="K134" s="14" t="str">
        <x:v>Google</x:v>
      </x:c>
      <x:c r="L134" s="14" t="n">
        <x:v>1</x:v>
      </x:c>
      <x:c r="M134" s="14" t="n">
        <x:v>0</x:v>
      </x:c>
      <x:c r="N134" s="14" t="str"/>
      <x:c r="O134" s="12" t="str">
        <x:v>Related</x:v>
      </x:c>
    </x:row>
    <x:row r="135" ht="72" customHeight="1">
      <x:c r="A135" s="14" t="n">
        <x:v>134</x:v>
      </x:c>
      <x:c r="B135" s="12" t="str">
        <x:v>Manufacturing &amp; Supply Chain</x:v>
      </x:c>
      <x:c r="C135" s="12" t="str">
        <x:v>apparel manufacturing supply chain</x:v>
      </x:c>
      <x:c r="D135" s="12" t="str">
        <x:v>What does apparel manufacturing supply chain mean for physical product companies?</x:v>
      </x:c>
      <x:c r="E135" s="12" t="str">
        <x:v>The garment and apparel supply chain has its own materials, supplier base, compliance requirements, quality risks and lead-time pressures. Treating it as a generic sourcing exercise usually creates preventable problems later. AtlasDT can help map the right manufacturing processes, supplier options, QC requirements and production pathway for technical physical products that need reliable execution.</x:v>
      </x:c>
      <x:c r="F135" s="12" t="str">
        <x:v>Industry-specific supply chain</x:v>
      </x:c>
      <x:c r="G135" s="12" t="str">
        <x:v>Garment and apparel Supply Chain</x:v>
      </x:c>
      <x:c r="H135" s="14" t="str">
        <x:v>Consideration</x:v>
      </x:c>
      <x:c r="I135" s="14" t="str">
        <x:v>Medium</x:v>
      </x:c>
      <x:c r="J135" s="14" t="str">
        <x:v>P3</x:v>
      </x:c>
      <x:c r="K135" s="14" t="str">
        <x:v>Google</x:v>
      </x:c>
      <x:c r="L135" s="14" t="n">
        <x:v>1</x:v>
      </x:c>
      <x:c r="M135" s="14" t="n">
        <x:v>0</x:v>
      </x:c>
      <x:c r="N135" s="14" t="str"/>
      <x:c r="O135" s="12" t="str">
        <x:v>Related</x:v>
      </x:c>
    </x:row>
    <x:row r="136" ht="72" customHeight="1">
      <x:c r="A136" s="14" t="n">
        <x:v>135</x:v>
      </x:c>
      <x:c r="B136" s="12" t="str">
        <x:v>Manufacturing &amp; Supply Chain</x:v>
      </x:c>
      <x:c r="C136" s="12" t="str">
        <x:v>automotive manufacturing supply chain shortage</x:v>
      </x:c>
      <x:c r="D136" s="12" t="str">
        <x:v>What does automotive manufacturing supply chain shortage mean for physical product companies?</x:v>
      </x:c>
      <x:c r="E136" s="12" t="str">
        <x:v>The automotive supply chain has its own materials, supplier base, compliance requirements, quality risks and lead-time pressures. Treating it as a generic sourcing exercise usually creates preventable problems later. AtlasDT can help map the right manufacturing processes, supplier options, QC requirements and production pathway for technical physical products that need reliable execution.</x:v>
      </x:c>
      <x:c r="F136" s="12" t="str">
        <x:v>Industry-specific supply chain</x:v>
      </x:c>
      <x:c r="G136" s="12" t="str">
        <x:v>Automotive Supply Chain</x:v>
      </x:c>
      <x:c r="H136" s="14" t="str">
        <x:v>Consideration</x:v>
      </x:c>
      <x:c r="I136" s="14" t="str">
        <x:v>Medium</x:v>
      </x:c>
      <x:c r="J136" s="14" t="str">
        <x:v>P3</x:v>
      </x:c>
      <x:c r="K136" s="14" t="str">
        <x:v>Google</x:v>
      </x:c>
      <x:c r="L136" s="14" t="n">
        <x:v>1</x:v>
      </x:c>
      <x:c r="M136" s="14" t="n">
        <x:v>0</x:v>
      </x:c>
      <x:c r="N136" s="14" t="str"/>
      <x:c r="O136" s="12" t="str">
        <x:v>Related</x:v>
      </x:c>
    </x:row>
    <x:row r="137" ht="72" customHeight="1">
      <x:c r="A137" s="14" t="n">
        <x:v>136</x:v>
      </x:c>
      <x:c r="B137" s="12" t="str">
        <x:v>Manufacturing &amp; Supply Chain</x:v>
      </x:c>
      <x:c r="C137" s="12" t="str">
        <x:v>Benefits of cloud-based inventory management systems in manufacturing</x:v>
      </x:c>
      <x:c r="D137" s="12" t="str">
        <x:v>What is Benefits of cloud-based inventory management systems in manufacturing and why does it matter?</x:v>
      </x:c>
      <x:c r="E137" s="12" t="str">
        <x:v>Digital tools such as ERP, inventory systems, IoT tracking, forecasting platforms and workflow software can improve visibility, but they only work when the underlying process is clear. Software cannot fix poor supplier selection, weak specifications or unmanaged production risk. AtlasDT can help combine practical manufacturing control with the right systems so data supports real decisions.</x:v>
      </x:c>
      <x:c r="F137" s="12" t="str">
        <x:v>Digital supply chain tools</x:v>
      </x:c>
      <x:c r="G137" s="12" t="str">
        <x:v>Systems, Visibility &amp; Automation</x:v>
      </x:c>
      <x:c r="H137" s="14" t="str">
        <x:v>Consideration</x:v>
      </x:c>
      <x:c r="I137" s="14" t="str">
        <x:v>Medium</x:v>
      </x:c>
      <x:c r="J137" s="14" t="str">
        <x:v>P3</x:v>
      </x:c>
      <x:c r="K137" s="14" t="str">
        <x:v>ChatGPT</x:v>
      </x:c>
      <x:c r="L137" s="14" t="n">
        <x:v>1</x:v>
      </x:c>
      <x:c r="M137" s="14" t="str"/>
      <x:c r="N137" s="14" t="str"/>
      <x:c r="O137" s="12" t="str">
        <x:v>AI Prompt</x:v>
      </x:c>
    </x:row>
    <x:row r="138" ht="72" customHeight="1">
      <x:c r="A138" s="14" t="n">
        <x:v>137</x:v>
      </x:c>
      <x:c r="B138" s="12" t="str">
        <x:v>Manufacturing &amp; Supply Chain</x:v>
      </x:c>
      <x:c r="C138" s="12" t="str">
        <x:v>Best software solutions for manufacturing workflow automation</x:v>
      </x:c>
      <x:c r="D138" s="12" t="str">
        <x:v>How should companies evaluate Best software solutions for manufacturing workflow automation?</x:v>
      </x:c>
      <x:c r="E138" s="12" t="str">
        <x:v>Digital tools such as ERP, inventory systems, IoT tracking, forecasting platforms and workflow software can improve visibility, but they only work when the underlying process is clear. Software cannot fix poor supplier selection, weak specifications or unmanaged production risk. AtlasDT can help combine practical manufacturing control with the right systems so data supports real decisions.</x:v>
      </x:c>
      <x:c r="F138" s="12" t="str">
        <x:v>Digital supply chain tools</x:v>
      </x:c>
      <x:c r="G138" s="12" t="str">
        <x:v>Systems, Visibility &amp; Automation</x:v>
      </x:c>
      <x:c r="H138" s="14" t="str">
        <x:v>Consideration</x:v>
      </x:c>
      <x:c r="I138" s="14" t="str">
        <x:v>Medium</x:v>
      </x:c>
      <x:c r="J138" s="14" t="str">
        <x:v>P3</x:v>
      </x:c>
      <x:c r="K138" s="14" t="str">
        <x:v>ChatGPT</x:v>
      </x:c>
      <x:c r="L138" s="14" t="n">
        <x:v>1</x:v>
      </x:c>
      <x:c r="M138" s="14" t="str"/>
      <x:c r="N138" s="14" t="str"/>
      <x:c r="O138" s="12" t="str">
        <x:v>AI Prompt</x:v>
      </x:c>
    </x:row>
    <x:row r="139" ht="72" customHeight="1">
      <x:c r="A139" s="14" t="n">
        <x:v>138</x:v>
      </x:c>
      <x:c r="B139" s="12" t="str">
        <x:v>Manufacturing &amp; Supply Chain</x:v>
      </x:c>
      <x:c r="C139" s="12" t="str">
        <x:v>can automation solve manufacturing supply chain problems</x:v>
      </x:c>
      <x:c r="D139" s="12" t="str">
        <x:v>Can automation solve manufacturing supply chain problems?</x:v>
      </x:c>
      <x:c r="E139" s="12" t="str">
        <x:v>Digital tools such as ERP, inventory systems, IoT tracking, forecasting platforms and workflow software can improve visibility, but they only work when the underlying process is clear. Software cannot fix poor supplier selection, weak specifications or unmanaged production risk. AtlasDT can help combine practical manufacturing control with the right systems so data supports real decisions.</x:v>
      </x:c>
      <x:c r="F139" s="12" t="str">
        <x:v>Digital supply chain tools</x:v>
      </x:c>
      <x:c r="G139" s="12" t="str">
        <x:v>Systems, Visibility &amp; Automation</x:v>
      </x:c>
      <x:c r="H139" s="14" t="str">
        <x:v>Consideration</x:v>
      </x:c>
      <x:c r="I139" s="14" t="str">
        <x:v>Medium</x:v>
      </x:c>
      <x:c r="J139" s="14" t="str">
        <x:v>P3</x:v>
      </x:c>
      <x:c r="K139" s="14" t="str">
        <x:v>Google</x:v>
      </x:c>
      <x:c r="L139" s="14" t="n">
        <x:v>1</x:v>
      </x:c>
      <x:c r="M139" s="14" t="n">
        <x:v>0</x:v>
      </x:c>
      <x:c r="N139" s="14" t="str"/>
      <x:c r="O139" s="12" t="str">
        <x:v>Related</x:v>
      </x:c>
    </x:row>
    <x:row r="140" ht="72" customHeight="1">
      <x:c r="A140" s="14" t="n">
        <x:v>139</x:v>
      </x:c>
      <x:c r="B140" s="12" t="str">
        <x:v>Manufacturing &amp; Supply Chain</x:v>
      </x:c>
      <x:c r="C140" s="12" t="str">
        <x:v>car manufacturing supply chain issues</x:v>
      </x:c>
      <x:c r="D140" s="12" t="str">
        <x:v>What does car manufacturing supply chain issues mean for physical product companies?</x:v>
      </x:c>
      <x:c r="E140" s="12" t="str">
        <x:v>The automotive supply chain has its own materials, supplier base, compliance requirements, quality risks and lead-time pressures. Treating it as a generic sourcing exercise usually creates preventable problems later. AtlasDT can help map the right manufacturing processes, supplier options, QC requirements and production pathway for technical physical products that need reliable execution.</x:v>
      </x:c>
      <x:c r="F140" s="12" t="str">
        <x:v>Industry-specific supply chain</x:v>
      </x:c>
      <x:c r="G140" s="12" t="str">
        <x:v>Automotive Supply Chain</x:v>
      </x:c>
      <x:c r="H140" s="14" t="str">
        <x:v>Consideration</x:v>
      </x:c>
      <x:c r="I140" s="14" t="str">
        <x:v>Medium</x:v>
      </x:c>
      <x:c r="J140" s="14" t="str">
        <x:v>P3</x:v>
      </x:c>
      <x:c r="K140" s="14" t="str">
        <x:v>Google</x:v>
      </x:c>
      <x:c r="L140" s="14" t="n">
        <x:v>1</x:v>
      </x:c>
      <x:c r="M140" s="14" t="n">
        <x:v>0</x:v>
      </x:c>
      <x:c r="N140" s="14" t="str"/>
      <x:c r="O140" s="12" t="str">
        <x:v>Related</x:v>
      </x:c>
    </x:row>
    <x:row r="141" ht="72" customHeight="1">
      <x:c r="A141" s="14" t="n">
        <x:v>140</x:v>
      </x:c>
      <x:c r="B141" s="12" t="str">
        <x:v>Manufacturing &amp; Supply Chain</x:v>
      </x:c>
      <x:c r="C141" s="12" t="str">
        <x:v>chemical manufacturing supply chain</x:v>
      </x:c>
      <x:c r="D141" s="12" t="str">
        <x:v>What does chemical manufacturing supply chain mean for physical product companies?</x:v>
      </x:c>
      <x:c r="E141"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41" s="12" t="str">
        <x:v>General manufacturing supply chain</x:v>
      </x:c>
      <x:c r="G141" s="12" t="str">
        <x:v>Manufacturing Supply Chain Strategy</x:v>
      </x:c>
      <x:c r="H141" s="14" t="str">
        <x:v>Awareness</x:v>
      </x:c>
      <x:c r="I141" s="14" t="str">
        <x:v>Medium</x:v>
      </x:c>
      <x:c r="J141" s="14" t="str">
        <x:v>P3</x:v>
      </x:c>
      <x:c r="K141" s="14" t="str">
        <x:v>Google</x:v>
      </x:c>
      <x:c r="L141" s="14" t="n">
        <x:v>1</x:v>
      </x:c>
      <x:c r="M141" s="14" t="n">
        <x:v>0</x:v>
      </x:c>
      <x:c r="N141" s="14" t="str"/>
      <x:c r="O141" s="12" t="str">
        <x:v>Related</x:v>
      </x:c>
    </x:row>
    <x:row r="142" ht="72" customHeight="1">
      <x:c r="A142" s="14" t="n">
        <x:v>141</x:v>
      </x:c>
      <x:c r="B142" s="12" t="str">
        <x:v>Manufacturing &amp; Supply Chain</x:v>
      </x:c>
      <x:c r="C142" s="12" t="str">
        <x:v>chief manufacturing and supply chain officer</x:v>
      </x:c>
      <x:c r="D142" s="12" t="str">
        <x:v>What does chief manufacturing and supply chain officer mean for physical product companies?</x:v>
      </x:c>
      <x:c r="E142"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42" s="12" t="str">
        <x:v>General manufacturing supply chain</x:v>
      </x:c>
      <x:c r="G142" s="12" t="str">
        <x:v>Manufacturing Supply Chain Strategy</x:v>
      </x:c>
      <x:c r="H142" s="14" t="str">
        <x:v>Awareness</x:v>
      </x:c>
      <x:c r="I142" s="14" t="str">
        <x:v>Medium</x:v>
      </x:c>
      <x:c r="J142" s="14" t="str">
        <x:v>P3</x:v>
      </x:c>
      <x:c r="K142" s="14" t="str">
        <x:v>Google</x:v>
      </x:c>
      <x:c r="L142" s="14" t="n">
        <x:v>1</x:v>
      </x:c>
      <x:c r="M142" s="14" t="n">
        <x:v>0</x:v>
      </x:c>
      <x:c r="N142" s="14" t="str"/>
      <x:c r="O142" s="12" t="str">
        <x:v>Alphabeticals</x:v>
      </x:c>
    </x:row>
    <x:row r="143" ht="72" customHeight="1">
      <x:c r="A143" s="14" t="n">
        <x:v>142</x:v>
      </x:c>
      <x:c r="B143" s="12" t="str">
        <x:v>Manufacturing &amp; Supply Chain</x:v>
      </x:c>
      <x:c r="C143" s="12" t="str">
        <x:v>chocolate manufacturing supply chain</x:v>
      </x:c>
      <x:c r="D143" s="12" t="str">
        <x:v>What does chocolate manufacturing supply chain mean for physical product companies?</x:v>
      </x:c>
      <x:c r="E143"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43" s="12" t="str">
        <x:v>General manufacturing supply chain</x:v>
      </x:c>
      <x:c r="G143" s="12" t="str">
        <x:v>Manufacturing Supply Chain Strategy</x:v>
      </x:c>
      <x:c r="H143" s="14" t="str">
        <x:v>Awareness</x:v>
      </x:c>
      <x:c r="I143" s="14" t="str">
        <x:v>Medium</x:v>
      </x:c>
      <x:c r="J143" s="14" t="str">
        <x:v>P3</x:v>
      </x:c>
      <x:c r="K143" s="14" t="str">
        <x:v>Google</x:v>
      </x:c>
      <x:c r="L143" s="14" t="n">
        <x:v>1</x:v>
      </x:c>
      <x:c r="M143" s="14" t="n">
        <x:v>0</x:v>
      </x:c>
      <x:c r="N143" s="14" t="str"/>
      <x:c r="O143" s="12" t="str">
        <x:v>Related</x:v>
      </x:c>
    </x:row>
    <x:row r="144" ht="72" customHeight="1">
      <x:c r="A144" s="14" t="n">
        <x:v>143</x:v>
      </x:c>
      <x:c r="B144" s="12" t="str">
        <x:v>Manufacturing &amp; Supply Chain</x:v>
      </x:c>
      <x:c r="C144" s="12" t="str">
        <x:v>circular and dynamic manufacturing supply chain orchestration and optimisation</x:v>
      </x:c>
      <x:c r="D144" s="12" t="str">
        <x:v>What does circular and dynamic manufacturing supply chain orchestration and optimisation mean for physical product companies?</x:v>
      </x:c>
      <x:c r="E144"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44" s="12" t="str">
        <x:v>General manufacturing supply chain</x:v>
      </x:c>
      <x:c r="G144" s="12" t="str">
        <x:v>Manufacturing Supply Chain Strategy</x:v>
      </x:c>
      <x:c r="H144" s="14" t="str">
        <x:v>Awareness</x:v>
      </x:c>
      <x:c r="I144" s="14" t="str">
        <x:v>Medium</x:v>
      </x:c>
      <x:c r="J144" s="14" t="str">
        <x:v>P3</x:v>
      </x:c>
      <x:c r="K144" s="14" t="str">
        <x:v>Google</x:v>
      </x:c>
      <x:c r="L144" s="14" t="n">
        <x:v>1</x:v>
      </x:c>
      <x:c r="M144" s="14" t="n">
        <x:v>0</x:v>
      </x:c>
      <x:c r="N144" s="14" t="str"/>
      <x:c r="O144" s="12" t="str">
        <x:v>Alphabeticals</x:v>
      </x:c>
    </x:row>
    <x:row r="145" ht="72" customHeight="1">
      <x:c r="A145" s="14" t="n">
        <x:v>144</x:v>
      </x:c>
      <x:c r="B145" s="12" t="str">
        <x:v>Manufacturing &amp; Supply Chain</x:v>
      </x:c>
      <x:c r="C145" s="12" t="str">
        <x:v>cloud erp for manufacturing supply chain</x:v>
      </x:c>
      <x:c r="D145" s="12" t="str">
        <x:v>What does cloud erp for manufacturing supply chain mean for physical product companies?</x:v>
      </x:c>
      <x:c r="E145" s="12" t="str">
        <x:v>Digital tools such as ERP, inventory systems, IoT tracking, forecasting platforms and workflow software can improve visibility, but they only work when the underlying process is clear. Software cannot fix poor supplier selection, weak specifications or unmanaged production risk. AtlasDT can help combine practical manufacturing control with the right systems so data supports real decisions.</x:v>
      </x:c>
      <x:c r="F145" s="12" t="str">
        <x:v>Digital supply chain tools</x:v>
      </x:c>
      <x:c r="G145" s="12" t="str">
        <x:v>Systems, Visibility &amp; Automation</x:v>
      </x:c>
      <x:c r="H145" s="14" t="str">
        <x:v>Consideration</x:v>
      </x:c>
      <x:c r="I145" s="14" t="str">
        <x:v>Medium</x:v>
      </x:c>
      <x:c r="J145" s="14" t="str">
        <x:v>P3</x:v>
      </x:c>
      <x:c r="K145" s="14" t="str">
        <x:v>Google</x:v>
      </x:c>
      <x:c r="L145" s="14" t="n">
        <x:v>1</x:v>
      </x:c>
      <x:c r="M145" s="14" t="n">
        <x:v>0</x:v>
      </x:c>
      <x:c r="N145" s="14" t="str"/>
      <x:c r="O145" s="12" t="str">
        <x:v>Related</x:v>
      </x:c>
    </x:row>
    <x:row r="146" ht="72" customHeight="1">
      <x:c r="A146" s="14" t="n">
        <x:v>145</x:v>
      </x:c>
      <x:c r="B146" s="12" t="str">
        <x:v>Manufacturing &amp; Supply Chain</x:v>
      </x:c>
      <x:c r="C146" s="12" t="str">
        <x:v>Comparison of ERP systems tailored for manufacturing companies</x:v>
      </x:c>
      <x:c r="D146" s="12" t="str">
        <x:v>How should you choose Comparison of ERP systems tailored for manufacturing companies?</x:v>
      </x:c>
      <x:c r="E146" s="12" t="str">
        <x:v>Digital tools such as ERP, inventory systems, IoT tracking, forecasting platforms and workflow software can improve visibility, but they only work when the underlying process is clear. Software cannot fix poor supplier selection, weak specifications or unmanaged production risk. AtlasDT can help combine practical manufacturing control with the right systems so data supports real decisions.</x:v>
      </x:c>
      <x:c r="F146" s="12" t="str">
        <x:v>Digital supply chain tools</x:v>
      </x:c>
      <x:c r="G146" s="12" t="str">
        <x:v>Systems, Visibility &amp; Automation</x:v>
      </x:c>
      <x:c r="H146" s="14" t="str">
        <x:v>Consideration</x:v>
      </x:c>
      <x:c r="I146" s="14" t="str">
        <x:v>Medium</x:v>
      </x:c>
      <x:c r="J146" s="14" t="str">
        <x:v>P3</x:v>
      </x:c>
      <x:c r="K146" s="14" t="str">
        <x:v>ChatGPT</x:v>
      </x:c>
      <x:c r="L146" s="14" t="n">
        <x:v>1</x:v>
      </x:c>
      <x:c r="M146" s="14" t="str"/>
      <x:c r="N146" s="14" t="str"/>
      <x:c r="O146" s="12" t="str">
        <x:v>AI Prompt</x:v>
      </x:c>
    </x:row>
    <x:row r="147" ht="72" customHeight="1">
      <x:c r="A147" s="14" t="n">
        <x:v>146</x:v>
      </x:c>
      <x:c r="B147" s="12" t="str">
        <x:v>Manufacturing &amp; Supply Chain</x:v>
      </x:c>
      <x:c r="C147" s="12" t="str">
        <x:v>compound semiconductor manufacturing supply chain</x:v>
      </x:c>
      <x:c r="D147" s="12" t="str">
        <x:v>What does compound semiconductor manufacturing supply chain mean for physical product companies?</x:v>
      </x:c>
      <x:c r="E147" s="12" t="str">
        <x:v>The semiconductor supply chain has its own materials, supplier base, compliance requirements, quality risks and lead-time pressures. Treating it as a generic sourcing exercise usually creates preventable problems later. AtlasDT can help map the right manufacturing processes, supplier options, QC requirements and production pathway for technical physical products that need reliable execution.</x:v>
      </x:c>
      <x:c r="F147" s="12" t="str">
        <x:v>Industry-specific supply chain</x:v>
      </x:c>
      <x:c r="G147" s="12" t="str">
        <x:v>Semiconductor Supply Chain</x:v>
      </x:c>
      <x:c r="H147" s="14" t="str">
        <x:v>Consideration</x:v>
      </x:c>
      <x:c r="I147" s="14" t="str">
        <x:v>Medium</x:v>
      </x:c>
      <x:c r="J147" s="14" t="str">
        <x:v>P3</x:v>
      </x:c>
      <x:c r="K147" s="14" t="str">
        <x:v>Google</x:v>
      </x:c>
      <x:c r="L147" s="14" t="n">
        <x:v>1</x:v>
      </x:c>
      <x:c r="M147" s="14" t="n">
        <x:v>0</x:v>
      </x:c>
      <x:c r="N147" s="14" t="str"/>
      <x:c r="O147" s="12" t="str">
        <x:v>Related</x:v>
      </x:c>
    </x:row>
    <x:row r="148" ht="72" customHeight="1">
      <x:c r="A148" s="14" t="n">
        <x:v>147</x:v>
      </x:c>
      <x:c r="B148" s="12" t="str">
        <x:v>Manufacturing &amp; Supply Chain</x:v>
      </x:c>
      <x:c r="C148" s="12" t="str">
        <x:v>consultant manufacturing &amp; supply chain</x:v>
      </x:c>
      <x:c r="D148" s="12" t="str">
        <x:v>What should companies know about consultant manufacturing &amp; supply chain?</x:v>
      </x:c>
      <x:c r="E148"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48" s="12" t="str">
        <x:v>General manufacturing supply chain</x:v>
      </x:c>
      <x:c r="G148" s="12" t="str">
        <x:v>Manufacturing Supply Chain Strategy</x:v>
      </x:c>
      <x:c r="H148" s="14" t="str">
        <x:v>Awareness</x:v>
      </x:c>
      <x:c r="I148" s="14" t="str">
        <x:v>Medium</x:v>
      </x:c>
      <x:c r="J148" s="14" t="str">
        <x:v>P3</x:v>
      </x:c>
      <x:c r="K148" s="14" t="str">
        <x:v>Google</x:v>
      </x:c>
      <x:c r="L148" s="14" t="n">
        <x:v>1</x:v>
      </x:c>
      <x:c r="M148" s="14" t="n">
        <x:v>0</x:v>
      </x:c>
      <x:c r="N148" s="14" t="str"/>
      <x:c r="O148" s="12" t="str">
        <x:v>Related</x:v>
      </x:c>
    </x:row>
    <x:row r="149" ht="72" customHeight="1">
      <x:c r="A149" s="14" t="n">
        <x:v>148</x:v>
      </x:c>
      <x:c r="B149" s="12" t="str">
        <x:v>Manufacturing &amp; Supply Chain</x:v>
      </x:c>
      <x:c r="C149" s="12" t="str">
        <x:v>contract manufacturing supply chain</x:v>
      </x:c>
      <x:c r="D149" s="12" t="str">
        <x:v>What does contract manufacturing supply chain mean for physical product companies?</x:v>
      </x:c>
      <x:c r="E149"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49" s="12" t="str">
        <x:v>General manufacturing supply chain</x:v>
      </x:c>
      <x:c r="G149" s="12" t="str">
        <x:v>Manufacturing Supply Chain Strategy</x:v>
      </x:c>
      <x:c r="H149" s="14" t="str">
        <x:v>Awareness</x:v>
      </x:c>
      <x:c r="I149" s="14" t="str">
        <x:v>Medium</x:v>
      </x:c>
      <x:c r="J149" s="14" t="str">
        <x:v>P3</x:v>
      </x:c>
      <x:c r="K149" s="14" t="str">
        <x:v>Google</x:v>
      </x:c>
      <x:c r="L149" s="14" t="n">
        <x:v>1</x:v>
      </x:c>
      <x:c r="M149" s="14" t="n">
        <x:v>0</x:v>
      </x:c>
      <x:c r="N149" s="14" t="str"/>
      <x:c r="O149" s="12" t="str">
        <x:v>Related</x:v>
      </x:c>
    </x:row>
    <x:row r="150" ht="72" customHeight="1">
      <x:c r="A150" s="14" t="n">
        <x:v>149</x:v>
      </x:c>
      <x:c r="B150" s="12" t="str">
        <x:v>Manufacturing &amp; Supply Chain</x:v>
      </x:c>
      <x:c r="C150" s="12" t="str">
        <x:v>cybersecurity for manufacturing supply chain</x:v>
      </x:c>
      <x:c r="D150" s="12" t="str">
        <x:v>What does cybersecurity for manufacturing supply chain mean for physical product companies?</x:v>
      </x:c>
      <x:c r="E150"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50" s="12" t="str">
        <x:v>General manufacturing supply chain</x:v>
      </x:c>
      <x:c r="G150" s="12" t="str">
        <x:v>Manufacturing Supply Chain Strategy</x:v>
      </x:c>
      <x:c r="H150" s="14" t="str">
        <x:v>Awareness</x:v>
      </x:c>
      <x:c r="I150" s="14" t="str">
        <x:v>Medium</x:v>
      </x:c>
      <x:c r="J150" s="14" t="str">
        <x:v>P3</x:v>
      </x:c>
      <x:c r="K150" s="14" t="str">
        <x:v>Bing</x:v>
      </x:c>
      <x:c r="L150" s="14" t="n">
        <x:v>1</x:v>
      </x:c>
      <x:c r="M150" s="14" t="n">
        <x:v>0</x:v>
      </x:c>
      <x:c r="N150" s="14" t="str"/>
      <x:c r="O150" s="12" t="str">
        <x:v>Alphabeticals</x:v>
      </x:c>
    </x:row>
    <x:row r="151" ht="72" customHeight="1">
      <x:c r="A151" s="14" t="n">
        <x:v>150</x:v>
      </x:c>
      <x:c r="B151" s="12" t="str">
        <x:v>Manufacturing &amp; Supply Chain</x:v>
      </x:c>
      <x:c r="C151" s="12" t="str">
        <x:v>decision optimization of manufacturing supply chain based on resilience</x:v>
      </x:c>
      <x:c r="D151" s="12" t="str">
        <x:v>What does decision optimization of manufacturing supply chain based on resilience mean for physical product companies?</x:v>
      </x:c>
      <x:c r="E151"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51" s="12" t="str">
        <x:v>General manufacturing supply chain</x:v>
      </x:c>
      <x:c r="G151" s="12" t="str">
        <x:v>Manufacturing Supply Chain Strategy</x:v>
      </x:c>
      <x:c r="H151" s="14" t="str">
        <x:v>Awareness</x:v>
      </x:c>
      <x:c r="I151" s="14" t="str">
        <x:v>Medium</x:v>
      </x:c>
      <x:c r="J151" s="14" t="str">
        <x:v>P3</x:v>
      </x:c>
      <x:c r="K151" s="14" t="str">
        <x:v>Google</x:v>
      </x:c>
      <x:c r="L151" s="14" t="n">
        <x:v>1</x:v>
      </x:c>
      <x:c r="M151" s="14" t="n">
        <x:v>0</x:v>
      </x:c>
      <x:c r="N151" s="14" t="str"/>
      <x:c r="O151" s="12" t="str">
        <x:v>Alphabeticals</x:v>
      </x:c>
    </x:row>
    <x:row r="152" ht="72" customHeight="1">
      <x:c r="A152" s="14" t="n">
        <x:v>151</x:v>
      </x:c>
      <x:c r="B152" s="12" t="str">
        <x:v>Manufacturing &amp; Supply Chain</x:v>
      </x:c>
      <x:c r="C152" s="12" t="str">
        <x:v>dhl supply chain manufacturing logistics birmingham</x:v>
      </x:c>
      <x:c r="D152" s="12" t="str">
        <x:v>What should companies know about dhl supply chain manufacturing logistics birmingham?</x:v>
      </x:c>
      <x:c r="E152"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52" s="12" t="str">
        <x:v>General manufacturing supply chain</x:v>
      </x:c>
      <x:c r="G152" s="12" t="str">
        <x:v>Manufacturing Supply Chain Strategy</x:v>
      </x:c>
      <x:c r="H152" s="14" t="str">
        <x:v>Awareness</x:v>
      </x:c>
      <x:c r="I152" s="14" t="str">
        <x:v>Medium</x:v>
      </x:c>
      <x:c r="J152" s="14" t="str">
        <x:v>P3</x:v>
      </x:c>
      <x:c r="K152" s="14" t="str">
        <x:v>Google</x:v>
      </x:c>
      <x:c r="L152" s="14" t="n">
        <x:v>1</x:v>
      </x:c>
      <x:c r="M152" s="14" t="n">
        <x:v>0</x:v>
      </x:c>
      <x:c r="N152" s="14" t="str"/>
      <x:c r="O152" s="12" t="str">
        <x:v>Alphabeticals</x:v>
      </x:c>
    </x:row>
    <x:row r="153" ht="72" customHeight="1">
      <x:c r="A153" s="14" t="n">
        <x:v>152</x:v>
      </x:c>
      <x:c r="B153" s="12" t="str">
        <x:v>Manufacturing &amp; Supply Chain</x:v>
      </x:c>
      <x:c r="C153" s="12" t="str">
        <x:v>dhl supply chain manufacturing logistics birmingham reviews</x:v>
      </x:c>
      <x:c r="D153" s="12" t="str">
        <x:v>What should companies know about dhl supply chain manufacturing logistics birmingham reviews?</x:v>
      </x:c>
      <x:c r="E153"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53" s="12" t="str">
        <x:v>General manufacturing supply chain</x:v>
      </x:c>
      <x:c r="G153" s="12" t="str">
        <x:v>Manufacturing Supply Chain Strategy</x:v>
      </x:c>
      <x:c r="H153" s="14" t="str">
        <x:v>Awareness</x:v>
      </x:c>
      <x:c r="I153" s="14" t="str">
        <x:v>Medium</x:v>
      </x:c>
      <x:c r="J153" s="14" t="str">
        <x:v>P3</x:v>
      </x:c>
      <x:c r="K153" s="14" t="str">
        <x:v>Google</x:v>
      </x:c>
      <x:c r="L153" s="14" t="n">
        <x:v>1</x:v>
      </x:c>
      <x:c r="M153" s="14" t="n">
        <x:v>0</x:v>
      </x:c>
      <x:c r="N153" s="14" t="str"/>
      <x:c r="O153" s="12" t="str">
        <x:v>Alphabeticals</x:v>
      </x:c>
    </x:row>
    <x:row r="154" ht="72" customHeight="1">
      <x:c r="A154" s="14" t="n">
        <x:v>153</x:v>
      </x:c>
      <x:c r="B154" s="12" t="str">
        <x:v>Manufacturing &amp; Supply Chain</x:v>
      </x:c>
      <x:c r="C154" s="12" t="str">
        <x:v>difference between retail and manufacturing supply chain</x:v>
      </x:c>
      <x:c r="D154" s="12" t="str">
        <x:v>What does difference between retail and manufacturing supply chain mean for physical product companies?</x:v>
      </x:c>
      <x:c r="E154" s="12" t="str">
        <x:v>Manufacturing is the process of making the product; supply chain is the wider system that provides materials, suppliers, production capacity, logistics, quality control and delivery. They are separate disciplines, but they must be designed together for a physical product to scale. AtlasDT supports that interface so design, manufacturing and supply-chain decisions stay aligned.</x:v>
      </x:c>
      <x:c r="F154" s="12" t="str">
        <x:v>Definition / comparison</x:v>
      </x:c>
      <x:c r="G154" s="12" t="str">
        <x:v>Manufacturing Supply Chain Basics</x:v>
      </x:c>
      <x:c r="H154" s="14" t="str">
        <x:v>Awareness</x:v>
      </x:c>
      <x:c r="I154" s="14" t="str">
        <x:v>Medium</x:v>
      </x:c>
      <x:c r="J154" s="14" t="str">
        <x:v>P3</x:v>
      </x:c>
      <x:c r="K154" s="14" t="str">
        <x:v>Google</x:v>
      </x:c>
      <x:c r="L154" s="14" t="n">
        <x:v>1</x:v>
      </x:c>
      <x:c r="M154" s="14" t="n">
        <x:v>0</x:v>
      </x:c>
      <x:c r="N154" s="14" t="str"/>
      <x:c r="O154" s="12" t="str">
        <x:v>Related</x:v>
      </x:c>
    </x:row>
    <x:row r="155" ht="72" customHeight="1">
      <x:c r="A155" s="14" t="n">
        <x:v>154</x:v>
      </x:c>
      <x:c r="B155" s="12" t="str">
        <x:v>Manufacturing &amp; Supply Chain</x:v>
      </x:c>
      <x:c r="C155" s="12" t="str">
        <x:v>drone manufacturing supply chain</x:v>
      </x:c>
      <x:c r="D155" s="12" t="str">
        <x:v>What does drone manufacturing supply chain mean for physical product companies?</x:v>
      </x:c>
      <x:c r="E155"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55" s="12" t="str">
        <x:v>General manufacturing supply chain</x:v>
      </x:c>
      <x:c r="G155" s="12" t="str">
        <x:v>Manufacturing Supply Chain Strategy</x:v>
      </x:c>
      <x:c r="H155" s="14" t="str">
        <x:v>Awareness</x:v>
      </x:c>
      <x:c r="I155" s="14" t="str">
        <x:v>Medium</x:v>
      </x:c>
      <x:c r="J155" s="14" t="str">
        <x:v>P3</x:v>
      </x:c>
      <x:c r="K155" s="14" t="str">
        <x:v>Google</x:v>
      </x:c>
      <x:c r="L155" s="14" t="n">
        <x:v>1</x:v>
      </x:c>
      <x:c r="M155" s="14" t="n">
        <x:v>0</x:v>
      </x:c>
      <x:c r="N155" s="14" t="str"/>
      <x:c r="O155" s="12" t="str">
        <x:v>Related</x:v>
      </x:c>
    </x:row>
    <x:row r="156" ht="72" customHeight="1">
      <x:c r="A156" s="14" t="n">
        <x:v>155</x:v>
      </x:c>
      <x:c r="B156" s="12" t="str">
        <x:v>Manufacturing &amp; Supply Chain</x:v>
      </x:c>
      <x:c r="C156" s="12" t="str">
        <x:v>electronics manufacturing supply chain solutions</x:v>
      </x:c>
      <x:c r="D156" s="12" t="str">
        <x:v>How should you choose electronics manufacturing supply chain solutions?</x:v>
      </x:c>
      <x:c r="E156" s="12" t="str">
        <x:v>The electronics supply chain has its own materials, supplier base, compliance requirements, quality risks and lead-time pressures. Treating it as a generic sourcing exercise usually creates preventable problems later. AtlasDT can help map the right manufacturing processes, supplier options, QC requirements and production pathway for technical physical products that need reliable execution.</x:v>
      </x:c>
      <x:c r="F156" s="12" t="str">
        <x:v>Industry-specific supply chain</x:v>
      </x:c>
      <x:c r="G156" s="12" t="str">
        <x:v>Electronics Supply Chain</x:v>
      </x:c>
      <x:c r="H156" s="14" t="str">
        <x:v>Consideration</x:v>
      </x:c>
      <x:c r="I156" s="14" t="str">
        <x:v>Medium</x:v>
      </x:c>
      <x:c r="J156" s="14" t="str">
        <x:v>P3</x:v>
      </x:c>
      <x:c r="K156" s="14" t="str">
        <x:v>Google</x:v>
      </x:c>
      <x:c r="L156" s="14" t="n">
        <x:v>1</x:v>
      </x:c>
      <x:c r="M156" s="14" t="n">
        <x:v>0</x:v>
      </x:c>
      <x:c r="N156" s="14" t="str"/>
      <x:c r="O156" s="12" t="str">
        <x:v>Related</x:v>
      </x:c>
    </x:row>
    <x:row r="157" ht="72" customHeight="1">
      <x:c r="A157" s="14" t="n">
        <x:v>156</x:v>
      </x:c>
      <x:c r="B157" s="12" t="str">
        <x:v>Manufacturing &amp; Supply Chain</x:v>
      </x:c>
      <x:c r="C157" s="12" t="str">
        <x:v>ev manufacturing supply chain</x:v>
      </x:c>
      <x:c r="D157" s="12" t="str">
        <x:v>What does ev manufacturing supply chain mean for physical product companies?</x:v>
      </x:c>
      <x:c r="E157"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57" s="12" t="str">
        <x:v>General manufacturing supply chain</x:v>
      </x:c>
      <x:c r="G157" s="12" t="str">
        <x:v>Manufacturing Supply Chain Strategy</x:v>
      </x:c>
      <x:c r="H157" s="14" t="str">
        <x:v>Awareness</x:v>
      </x:c>
      <x:c r="I157" s="14" t="str">
        <x:v>Medium</x:v>
      </x:c>
      <x:c r="J157" s="14" t="str">
        <x:v>P3</x:v>
      </x:c>
      <x:c r="K157" s="14" t="str">
        <x:v>Google</x:v>
      </x:c>
      <x:c r="L157" s="14" t="n">
        <x:v>1</x:v>
      </x:c>
      <x:c r="M157" s="14" t="n">
        <x:v>0</x:v>
      </x:c>
      <x:c r="N157" s="14" t="str"/>
      <x:c r="O157" s="12" t="str">
        <x:v>Related</x:v>
      </x:c>
    </x:row>
    <x:row r="158" ht="72" customHeight="1">
      <x:c r="A158" s="14" t="n">
        <x:v>157</x:v>
      </x:c>
      <x:c r="B158" s="12" t="str">
        <x:v>Manufacturing &amp; Supply Chain</x:v>
      </x:c>
      <x:c r="C158" s="12" t="str">
        <x:v>flexible manufacturing supply chain</x:v>
      </x:c>
      <x:c r="D158" s="12" t="str">
        <x:v>What does flexible manufacturing supply chain mean for physical product companies?</x:v>
      </x:c>
      <x:c r="E158"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58" s="12" t="str">
        <x:v>General manufacturing supply chain</x:v>
      </x:c>
      <x:c r="G158" s="12" t="str">
        <x:v>Manufacturing Supply Chain Strategy</x:v>
      </x:c>
      <x:c r="H158" s="14" t="str">
        <x:v>Awareness</x:v>
      </x:c>
      <x:c r="I158" s="14" t="str">
        <x:v>Medium</x:v>
      </x:c>
      <x:c r="J158" s="14" t="str">
        <x:v>P3</x:v>
      </x:c>
      <x:c r="K158" s="14" t="str">
        <x:v>Google</x:v>
      </x:c>
      <x:c r="L158" s="14" t="n">
        <x:v>1</x:v>
      </x:c>
      <x:c r="M158" s="14" t="n">
        <x:v>0</x:v>
      </x:c>
      <x:c r="N158" s="14" t="str"/>
      <x:c r="O158" s="12" t="str">
        <x:v>Related</x:v>
      </x:c>
    </x:row>
    <x:row r="159" ht="72" customHeight="1">
      <x:c r="A159" s="14" t="n">
        <x:v>158</x:v>
      </x:c>
      <x:c r="B159" s="12" t="str">
        <x:v>Manufacturing &amp; Supply Chain</x:v>
      </x:c>
      <x:c r="C159" s="12" t="str">
        <x:v>furniture manufacturing supply chain</x:v>
      </x:c>
      <x:c r="D159" s="12" t="str">
        <x:v>What does furniture manufacturing supply chain mean for physical product companies?</x:v>
      </x:c>
      <x:c r="E159"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59" s="12" t="str">
        <x:v>General manufacturing supply chain</x:v>
      </x:c>
      <x:c r="G159" s="12" t="str">
        <x:v>Manufacturing Supply Chain Strategy</x:v>
      </x:c>
      <x:c r="H159" s="14" t="str">
        <x:v>Awareness</x:v>
      </x:c>
      <x:c r="I159" s="14" t="str">
        <x:v>Medium</x:v>
      </x:c>
      <x:c r="J159" s="14" t="str">
        <x:v>P3</x:v>
      </x:c>
      <x:c r="K159" s="14" t="str">
        <x:v>Google</x:v>
      </x:c>
      <x:c r="L159" s="14" t="n">
        <x:v>1</x:v>
      </x:c>
      <x:c r="M159" s="14" t="n">
        <x:v>0</x:v>
      </x:c>
      <x:c r="N159" s="14" t="str"/>
      <x:c r="O159" s="12" t="str">
        <x:v>Related</x:v>
      </x:c>
    </x:row>
    <x:row r="160" ht="72" customHeight="1">
      <x:c r="A160" s="14" t="n">
        <x:v>159</x:v>
      </x:c>
      <x:c r="B160" s="12" t="str">
        <x:v>Manufacturing &amp; Supply Chain</x:v>
      </x:c>
      <x:c r="C160" s="12" t="str">
        <x:v>How to implement blockchain technology in supply chain logistics</x:v>
      </x:c>
      <x:c r="D160" s="12" t="str">
        <x:v>How to implement blockchain technology in supply chain logistics?</x:v>
      </x:c>
      <x:c r="E160" s="12" t="str">
        <x:v>Digital tools such as ERP, inventory systems, IoT tracking, forecasting platforms and workflow software can improve visibility, but they only work when the underlying process is clear. Software cannot fix poor supplier selection, weak specifications or unmanaged production risk. AtlasDT can help combine practical manufacturing control with the right systems so data supports real decisions.</x:v>
      </x:c>
      <x:c r="F160" s="12" t="str">
        <x:v>Digital supply chain tools</x:v>
      </x:c>
      <x:c r="G160" s="12" t="str">
        <x:v>Systems, Visibility &amp; Automation</x:v>
      </x:c>
      <x:c r="H160" s="14" t="str">
        <x:v>Consideration</x:v>
      </x:c>
      <x:c r="I160" s="14" t="str">
        <x:v>Medium</x:v>
      </x:c>
      <x:c r="J160" s="14" t="str">
        <x:v>P3</x:v>
      </x:c>
      <x:c r="K160" s="14" t="str">
        <x:v>ChatGPT</x:v>
      </x:c>
      <x:c r="L160" s="14" t="n">
        <x:v>1</x:v>
      </x:c>
      <x:c r="M160" s="14" t="str"/>
      <x:c r="N160" s="14" t="str"/>
      <x:c r="O160" s="12" t="str">
        <x:v>AI Prompt</x:v>
      </x:c>
    </x:row>
    <x:row r="161" ht="72" customHeight="1">
      <x:c r="A161" s="14" t="n">
        <x:v>160</x:v>
      </x:c>
      <x:c r="B161" s="12" t="str">
        <x:v>Manufacturing &amp; Supply Chain</x:v>
      </x:c>
      <x:c r="C161" s="12" t="str">
        <x:v>How to reduce supply chain disruptions with digital tools</x:v>
      </x:c>
      <x:c r="D161" s="12" t="str">
        <x:v>How to reduce supply chain disruptions with digital tools?</x:v>
      </x:c>
      <x:c r="E161"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61" s="12" t="str">
        <x:v>General manufacturing supply chain</x:v>
      </x:c>
      <x:c r="G161" s="12" t="str">
        <x:v>Manufacturing Supply Chain Strategy</x:v>
      </x:c>
      <x:c r="H161" s="14" t="str">
        <x:v>Awareness</x:v>
      </x:c>
      <x:c r="I161" s="14" t="str">
        <x:v>Medium</x:v>
      </x:c>
      <x:c r="J161" s="14" t="str">
        <x:v>P3</x:v>
      </x:c>
      <x:c r="K161" s="14" t="str">
        <x:v>ChatGPT</x:v>
      </x:c>
      <x:c r="L161" s="14" t="n">
        <x:v>1</x:v>
      </x:c>
      <x:c r="M161" s="14" t="str"/>
      <x:c r="N161" s="14" t="str"/>
      <x:c r="O161" s="12" t="str">
        <x:v>AI Prompt</x:v>
      </x:c>
    </x:row>
    <x:row r="162" ht="72" customHeight="1">
      <x:c r="A162" s="14" t="n">
        <x:v>161</x:v>
      </x:c>
      <x:c r="B162" s="12" t="str">
        <x:v>Manufacturing &amp; Supply Chain</x:v>
      </x:c>
      <x:c r="C162" s="12" t="str">
        <x:v>How to select a third-party logistics (3PL) partner</x:v>
      </x:c>
      <x:c r="D162" s="12" t="str">
        <x:v>How to select a third-party logistics (3PL) partner?</x:v>
      </x:c>
      <x:c r="E162"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62" s="12" t="str">
        <x:v>General manufacturing supply chain</x:v>
      </x:c>
      <x:c r="G162" s="12" t="str">
        <x:v>Manufacturing Supply Chain Strategy</x:v>
      </x:c>
      <x:c r="H162" s="14" t="str">
        <x:v>Awareness</x:v>
      </x:c>
      <x:c r="I162" s="14" t="str">
        <x:v>Medium</x:v>
      </x:c>
      <x:c r="J162" s="14" t="str">
        <x:v>P3</x:v>
      </x:c>
      <x:c r="K162" s="14" t="str">
        <x:v>Gemini</x:v>
      </x:c>
      <x:c r="L162" s="14" t="n">
        <x:v>1</x:v>
      </x:c>
      <x:c r="M162" s="14" t="str"/>
      <x:c r="N162" s="14" t="str"/>
      <x:c r="O162" s="12" t="str">
        <x:v>AI Prompt</x:v>
      </x:c>
    </x:row>
    <x:row r="163" ht="72" customHeight="1">
      <x:c r="A163" s="14" t="n">
        <x:v>162</x:v>
      </x:c>
      <x:c r="B163" s="12" t="str">
        <x:v>Manufacturing &amp; Supply Chain</x:v>
      </x:c>
      <x:c r="C163" s="12" t="str">
        <x:v>how your manufacturing part of the supply chain will work in your business</x:v>
      </x:c>
      <x:c r="D163" s="12" t="str">
        <x:v>How your manufacturing part of the supply chain will work in your business?</x:v>
      </x:c>
      <x:c r="E163" s="12" t="str">
        <x:v>Manufacturing is the process of making the product; supply chain is the wider system that provides materials, suppliers, production capacity, logistics, quality control and delivery. They are separate disciplines, but they must be designed together for a physical product to scale. AtlasDT supports that interface so design, manufacturing and supply-chain decisions stay aligned.</x:v>
      </x:c>
      <x:c r="F163" s="12" t="str">
        <x:v>Definition / comparison</x:v>
      </x:c>
      <x:c r="G163" s="12" t="str">
        <x:v>Manufacturing Supply Chain Basics</x:v>
      </x:c>
      <x:c r="H163" s="14" t="str">
        <x:v>Awareness</x:v>
      </x:c>
      <x:c r="I163" s="14" t="str">
        <x:v>Medium</x:v>
      </x:c>
      <x:c r="J163" s="14" t="str">
        <x:v>P3</x:v>
      </x:c>
      <x:c r="K163" s="14" t="str">
        <x:v>Google</x:v>
      </x:c>
      <x:c r="L163" s="14" t="n">
        <x:v>1</x:v>
      </x:c>
      <x:c r="M163" s="14" t="n">
        <x:v>0</x:v>
      </x:c>
      <x:c r="N163" s="14" t="str"/>
      <x:c r="O163" s="12" t="str">
        <x:v>Questions</x:v>
      </x:c>
    </x:row>
    <x:row r="164" ht="72" customHeight="1">
      <x:c r="A164" s="14" t="n">
        <x:v>163</x:v>
      </x:c>
      <x:c r="B164" s="12" t="str">
        <x:v>Manufacturing &amp; Supply Chain</x:v>
      </x:c>
      <x:c r="C164" s="12" t="str">
        <x:v>iesa semiconductor manufacturing supply chain report</x:v>
      </x:c>
      <x:c r="D164" s="12" t="str">
        <x:v>What does iesa semiconductor manufacturing supply chain report mean for physical product companies?</x:v>
      </x:c>
      <x:c r="E164" s="12" t="str">
        <x:v>The semiconductor supply chain has its own materials, supplier base, compliance requirements, quality risks and lead-time pressures. Treating it as a generic sourcing exercise usually creates preventable problems later. AtlasDT can help map the right manufacturing processes, supplier options, QC requirements and production pathway for technical physical products that need reliable execution.</x:v>
      </x:c>
      <x:c r="F164" s="12" t="str">
        <x:v>Industry-specific supply chain</x:v>
      </x:c>
      <x:c r="G164" s="12" t="str">
        <x:v>Semiconductor Supply Chain</x:v>
      </x:c>
      <x:c r="H164" s="14" t="str">
        <x:v>Consideration</x:v>
      </x:c>
      <x:c r="I164" s="14" t="str">
        <x:v>Medium</x:v>
      </x:c>
      <x:c r="J164" s="14" t="str">
        <x:v>P3</x:v>
      </x:c>
      <x:c r="K164" s="14" t="str">
        <x:v>Google</x:v>
      </x:c>
      <x:c r="L164" s="14" t="n">
        <x:v>1</x:v>
      </x:c>
      <x:c r="M164" s="14" t="n">
        <x:v>0</x:v>
      </x:c>
      <x:c r="N164" s="14" t="str"/>
      <x:c r="O164" s="12" t="str">
        <x:v>Alphabeticals</x:v>
      </x:c>
    </x:row>
    <x:row r="165" ht="72" customHeight="1">
      <x:c r="A165" s="14" t="n">
        <x:v>164</x:v>
      </x:c>
      <x:c r="B165" s="12" t="str">
        <x:v>Manufacturing &amp; Supply Chain</x:v>
      </x:c>
      <x:c r="C165" s="12" t="str">
        <x:v>indus supply chain &amp; manufacturing pvt ltd</x:v>
      </x:c>
      <x:c r="D165" s="12" t="str">
        <x:v>What should companies know about indus supply chain &amp; manufacturing pvt ltd?</x:v>
      </x:c>
      <x:c r="E165"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65" s="12" t="str">
        <x:v>General manufacturing supply chain</x:v>
      </x:c>
      <x:c r="G165" s="12" t="str">
        <x:v>Manufacturing Supply Chain Strategy</x:v>
      </x:c>
      <x:c r="H165" s="14" t="str">
        <x:v>Awareness</x:v>
      </x:c>
      <x:c r="I165" s="14" t="str">
        <x:v>Medium</x:v>
      </x:c>
      <x:c r="J165" s="14" t="str">
        <x:v>P3</x:v>
      </x:c>
      <x:c r="K165" s="14" t="str">
        <x:v>Google</x:v>
      </x:c>
      <x:c r="L165" s="14" t="n">
        <x:v>1</x:v>
      </x:c>
      <x:c r="M165" s="14" t="n">
        <x:v>0</x:v>
      </x:c>
      <x:c r="N165" s="14" t="str"/>
      <x:c r="O165" s="12" t="str">
        <x:v>Alphabeticals</x:v>
      </x:c>
    </x:row>
    <x:row r="166" ht="72" customHeight="1">
      <x:c r="A166" s="14" t="n">
        <x:v>165</x:v>
      </x:c>
      <x:c r="B166" s="12" t="str">
        <x:v>Manufacturing &amp; Supply Chain</x:v>
      </x:c>
      <x:c r="C166" s="12" t="str">
        <x:v>is manufacturing and supply chain the same</x:v>
      </x:c>
      <x:c r="D166" s="12" t="str">
        <x:v>Is manufacturing and supply chain the same?</x:v>
      </x:c>
      <x:c r="E166"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66" s="12" t="str">
        <x:v>General manufacturing supply chain</x:v>
      </x:c>
      <x:c r="G166" s="12" t="str">
        <x:v>Manufacturing Supply Chain Strategy</x:v>
      </x:c>
      <x:c r="H166" s="14" t="str">
        <x:v>Awareness</x:v>
      </x:c>
      <x:c r="I166" s="14" t="str">
        <x:v>Medium</x:v>
      </x:c>
      <x:c r="J166" s="14" t="str">
        <x:v>P3</x:v>
      </x:c>
      <x:c r="K166" s="14" t="str">
        <x:v>Google</x:v>
      </x:c>
      <x:c r="L166" s="14" t="n">
        <x:v>1</x:v>
      </x:c>
      <x:c r="M166" s="14" t="n">
        <x:v>0</x:v>
      </x:c>
      <x:c r="N166" s="14" t="str"/>
      <x:c r="O166" s="12" t="str">
        <x:v>Alphabeticals</x:v>
      </x:c>
    </x:row>
    <x:row r="167" ht="72" customHeight="1">
      <x:c r="A167" s="14" t="n">
        <x:v>166</x:v>
      </x:c>
      <x:c r="B167" s="12" t="str">
        <x:v>Manufacturing &amp; Supply Chain</x:v>
      </x:c>
      <x:c r="C167" s="12" t="str">
        <x:v>is manufacturing supply chain</x:v>
      </x:c>
      <x:c r="D167" s="12" t="str">
        <x:v>Is manufacturing supply chain?</x:v>
      </x:c>
      <x:c r="E167"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67" s="12" t="str">
        <x:v>General manufacturing supply chain</x:v>
      </x:c>
      <x:c r="G167" s="12" t="str">
        <x:v>Manufacturing Supply Chain Strategy</x:v>
      </x:c>
      <x:c r="H167" s="14" t="str">
        <x:v>Awareness</x:v>
      </x:c>
      <x:c r="I167" s="14" t="str">
        <x:v>Medium</x:v>
      </x:c>
      <x:c r="J167" s="14" t="str">
        <x:v>P3</x:v>
      </x:c>
      <x:c r="K167" s="14" t="str">
        <x:v>Google</x:v>
      </x:c>
      <x:c r="L167" s="14" t="n">
        <x:v>1</x:v>
      </x:c>
      <x:c r="M167" s="14" t="n">
        <x:v>0</x:v>
      </x:c>
      <x:c r="N167" s="14" t="str"/>
      <x:c r="O167" s="12" t="str">
        <x:v>Related</x:v>
      </x:c>
    </x:row>
    <x:row r="168" ht="72" customHeight="1">
      <x:c r="A168" s="14" t="n">
        <x:v>167</x:v>
      </x:c>
      <x:c r="B168" s="12" t="str">
        <x:v>Manufacturing &amp; Supply Chain</x:v>
      </x:c>
      <x:c r="C168" s="12" t="str">
        <x:v>kroger supply chain or manufacturing position</x:v>
      </x:c>
      <x:c r="D168" s="12" t="str">
        <x:v>What should companies know about kroger supply chain or manufacturing position?</x:v>
      </x:c>
      <x:c r="E168"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68" s="12" t="str">
        <x:v>General manufacturing supply chain</x:v>
      </x:c>
      <x:c r="G168" s="12" t="str">
        <x:v>Manufacturing Supply Chain Strategy</x:v>
      </x:c>
      <x:c r="H168" s="14" t="str">
        <x:v>Awareness</x:v>
      </x:c>
      <x:c r="I168" s="14" t="str">
        <x:v>Medium</x:v>
      </x:c>
      <x:c r="J168" s="14" t="str">
        <x:v>P3</x:v>
      </x:c>
      <x:c r="K168" s="14" t="str">
        <x:v>Google</x:v>
      </x:c>
      <x:c r="L168" s="14" t="n">
        <x:v>1</x:v>
      </x:c>
      <x:c r="M168" s="14" t="n">
        <x:v>0</x:v>
      </x:c>
      <x:c r="N168" s="14" t="str"/>
      <x:c r="O168" s="12" t="str">
        <x:v>Alphabeticals</x:v>
      </x:c>
    </x:row>
    <x:row r="169" ht="72" customHeight="1">
      <x:c r="A169" s="14" t="n">
        <x:v>168</x:v>
      </x:c>
      <x:c r="B169" s="12" t="str">
        <x:v>Manufacturing &amp; Supply Chain</x:v>
      </x:c>
      <x:c r="C169" s="12" t="str">
        <x:v>körber supply chain manufacturing logistics</x:v>
      </x:c>
      <x:c r="D169" s="12" t="str">
        <x:v>What should companies know about körber supply chain manufacturing logistics?</x:v>
      </x:c>
      <x:c r="E169"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69" s="12" t="str">
        <x:v>General manufacturing supply chain</x:v>
      </x:c>
      <x:c r="G169" s="12" t="str">
        <x:v>Manufacturing Supply Chain Strategy</x:v>
      </x:c>
      <x:c r="H169" s="14" t="str">
        <x:v>Awareness</x:v>
      </x:c>
      <x:c r="I169" s="14" t="str">
        <x:v>Medium</x:v>
      </x:c>
      <x:c r="J169" s="14" t="str">
        <x:v>P3</x:v>
      </x:c>
      <x:c r="K169" s="14" t="str">
        <x:v>Google</x:v>
      </x:c>
      <x:c r="L169" s="14" t="n">
        <x:v>1</x:v>
      </x:c>
      <x:c r="M169" s="14" t="n">
        <x:v>0</x:v>
      </x:c>
      <x:c r="N169" s="14" t="str"/>
      <x:c r="O169" s="12" t="str">
        <x:v>Alphabeticals</x:v>
      </x:c>
    </x:row>
    <x:row r="170" ht="72" customHeight="1">
      <x:c r="A170" s="14" t="n">
        <x:v>169</x:v>
      </x:c>
      <x:c r="B170" s="12" t="str">
        <x:v>Manufacturing &amp; Supply Chain</x:v>
      </x:c>
      <x:c r="C170" s="12" t="str">
        <x:v>Leading providers of predictive analytics tools for supply chain optimization</x:v>
      </x:c>
      <x:c r="D170" s="12" t="str">
        <x:v>How should companies evaluate Leading providers of predictive analytics tools for supply chain optimization?</x:v>
      </x:c>
      <x:c r="E170" s="12" t="str">
        <x:v>Digital tools such as ERP, inventory systems, IoT tracking, forecasting platforms and workflow software can improve visibility, but they only work when the underlying process is clear. Software cannot fix poor supplier selection, weak specifications or unmanaged production risk. AtlasDT can help combine practical manufacturing control with the right systems so data supports real decisions.</x:v>
      </x:c>
      <x:c r="F170" s="12" t="str">
        <x:v>Digital supply chain tools</x:v>
      </x:c>
      <x:c r="G170" s="12" t="str">
        <x:v>Systems, Visibility &amp; Automation</x:v>
      </x:c>
      <x:c r="H170" s="14" t="str">
        <x:v>Consideration</x:v>
      </x:c>
      <x:c r="I170" s="14" t="str">
        <x:v>Medium</x:v>
      </x:c>
      <x:c r="J170" s="14" t="str">
        <x:v>P3</x:v>
      </x:c>
      <x:c r="K170" s="14" t="str">
        <x:v>ChatGPT</x:v>
      </x:c>
      <x:c r="L170" s="14" t="n">
        <x:v>1</x:v>
      </x:c>
      <x:c r="M170" s="14" t="str"/>
      <x:c r="N170" s="14" t="str"/>
      <x:c r="O170" s="12" t="str">
        <x:v>AI Prompt</x:v>
      </x:c>
    </x:row>
    <x:row r="171" ht="72" customHeight="1">
      <x:c r="A171" s="14" t="n">
        <x:v>170</x:v>
      </x:c>
      <x:c r="B171" s="12" t="str">
        <x:v>Manufacturing &amp; Supply Chain</x:v>
      </x:c>
      <x:c r="C171" s="12" t="str">
        <x:v>led manufacturing supply chain</x:v>
      </x:c>
      <x:c r="D171" s="12" t="str">
        <x:v>What does led manufacturing supply chain mean for physical product companies?</x:v>
      </x:c>
      <x:c r="E171"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71" s="12" t="str">
        <x:v>General manufacturing supply chain</x:v>
      </x:c>
      <x:c r="G171" s="12" t="str">
        <x:v>Manufacturing Supply Chain Strategy</x:v>
      </x:c>
      <x:c r="H171" s="14" t="str">
        <x:v>Awareness</x:v>
      </x:c>
      <x:c r="I171" s="14" t="str">
        <x:v>Medium</x:v>
      </x:c>
      <x:c r="J171" s="14" t="str">
        <x:v>P3</x:v>
      </x:c>
      <x:c r="K171" s="14" t="str">
        <x:v>Google</x:v>
      </x:c>
      <x:c r="L171" s="14" t="n">
        <x:v>1</x:v>
      </x:c>
      <x:c r="M171" s="14" t="n">
        <x:v>0</x:v>
      </x:c>
      <x:c r="N171" s="14" t="str"/>
      <x:c r="O171" s="12" t="str">
        <x:v>Alphabeticals</x:v>
      </x:c>
    </x:row>
    <x:row r="172" ht="72" customHeight="1">
      <x:c r="A172" s="14" t="n">
        <x:v>171</x:v>
      </x:c>
      <x:c r="B172" s="12" t="str">
        <x:v>Manufacturing &amp; Supply Chain</x:v>
      </x:c>
      <x:c r="C172" s="12" t="str">
        <x:v>logistics in manufacturing supply chain and distribution</x:v>
      </x:c>
      <x:c r="D172" s="12" t="str">
        <x:v>What does logistics in manufacturing supply chain and distribution mean for physical product companies?</x:v>
      </x:c>
      <x:c r="E172"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72" s="12" t="str">
        <x:v>General manufacturing supply chain</x:v>
      </x:c>
      <x:c r="G172" s="12" t="str">
        <x:v>Manufacturing Supply Chain Strategy</x:v>
      </x:c>
      <x:c r="H172" s="14" t="str">
        <x:v>Awareness</x:v>
      </x:c>
      <x:c r="I172" s="14" t="str">
        <x:v>Medium</x:v>
      </x:c>
      <x:c r="J172" s="14" t="str">
        <x:v>P3</x:v>
      </x:c>
      <x:c r="K172" s="14" t="str">
        <x:v>Google</x:v>
      </x:c>
      <x:c r="L172" s="14" t="n">
        <x:v>1</x:v>
      </x:c>
      <x:c r="M172" s="14" t="n">
        <x:v>0</x:v>
      </x:c>
      <x:c r="N172" s="14" t="str"/>
      <x:c r="O172" s="12" t="str">
        <x:v>Related</x:v>
      </x:c>
    </x:row>
    <x:row r="173" ht="72" customHeight="1">
      <x:c r="A173" s="14" t="n">
        <x:v>172</x:v>
      </x:c>
      <x:c r="B173" s="12" t="str">
        <x:v>Manufacturing &amp; Supply Chain</x:v>
      </x:c>
      <x:c r="C173" s="12" t="str">
        <x:v>manufacturing &amp; supply chain 2025</x:v>
      </x:c>
      <x:c r="D173" s="12" t="str">
        <x:v>What should companies know about manufacturing &amp; supply chain 2025?</x:v>
      </x:c>
      <x:c r="E173"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73" s="12" t="str">
        <x:v>General manufacturing supply chain</x:v>
      </x:c>
      <x:c r="G173" s="12" t="str">
        <x:v>Manufacturing Supply Chain Strategy</x:v>
      </x:c>
      <x:c r="H173" s="14" t="str">
        <x:v>Awareness</x:v>
      </x:c>
      <x:c r="I173" s="14" t="str">
        <x:v>Medium</x:v>
      </x:c>
      <x:c r="J173" s="14" t="str">
        <x:v>P3</x:v>
      </x:c>
      <x:c r="K173" s="14" t="str">
        <x:v>Bing</x:v>
      </x:c>
      <x:c r="L173" s="14" t="n">
        <x:v>1</x:v>
      </x:c>
      <x:c r="M173" s="14" t="n">
        <x:v>0</x:v>
      </x:c>
      <x:c r="N173" s="14" t="str"/>
      <x:c r="O173" s="12" t="str">
        <x:v>Numbers</x:v>
      </x:c>
    </x:row>
    <x:row r="174" ht="72" customHeight="1">
      <x:c r="A174" s="14" t="n">
        <x:v>173</x:v>
      </x:c>
      <x:c r="B174" s="12" t="str">
        <x:v>Manufacturing &amp; Supply Chain</x:v>
      </x:c>
      <x:c r="C174" s="12" t="str">
        <x:v>manufacturing &amp; supply chain alliance of mid-florida</x:v>
      </x:c>
      <x:c r="D174" s="12" t="str">
        <x:v>What should companies know about manufacturing &amp; supply chain alliance of mid-florida?</x:v>
      </x:c>
      <x:c r="E174"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74" s="12" t="str">
        <x:v>General manufacturing supply chain</x:v>
      </x:c>
      <x:c r="G174" s="12" t="str">
        <x:v>Manufacturing Supply Chain Strategy</x:v>
      </x:c>
      <x:c r="H174" s="14" t="str">
        <x:v>Awareness</x:v>
      </x:c>
      <x:c r="I174" s="14" t="str">
        <x:v>Medium</x:v>
      </x:c>
      <x:c r="J174" s="14" t="str">
        <x:v>P3</x:v>
      </x:c>
      <x:c r="K174" s="14" t="str">
        <x:v>Google</x:v>
      </x:c>
      <x:c r="L174" s="14" t="n">
        <x:v>1</x:v>
      </x:c>
      <x:c r="M174" s="14" t="n">
        <x:v>0</x:v>
      </x:c>
      <x:c r="N174" s="14" t="str"/>
      <x:c r="O174" s="12" t="str">
        <x:v>Alphabeticals</x:v>
      </x:c>
    </x:row>
    <x:row r="175" ht="72" customHeight="1">
      <x:c r="A175" s="14" t="n">
        <x:v>174</x:v>
      </x:c>
      <x:c r="B175" s="12" t="str">
        <x:v>Manufacturing &amp; Supply Chain</x:v>
      </x:c>
      <x:c r="C175" s="12" t="str">
        <x:v>manufacturing &amp; supply chain dynamics</x:v>
      </x:c>
      <x:c r="D175" s="12" t="str">
        <x:v>What should companies know about manufacturing &amp; supply chain dynamics?</x:v>
      </x:c>
      <x:c r="E175"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75" s="12" t="str">
        <x:v>General manufacturing supply chain</x:v>
      </x:c>
      <x:c r="G175" s="12" t="str">
        <x:v>Manufacturing Supply Chain Strategy</x:v>
      </x:c>
      <x:c r="H175" s="14" t="str">
        <x:v>Awareness</x:v>
      </x:c>
      <x:c r="I175" s="14" t="str">
        <x:v>Medium</x:v>
      </x:c>
      <x:c r="J175" s="14" t="str">
        <x:v>P3</x:v>
      </x:c>
      <x:c r="K175" s="14" t="str">
        <x:v>Bing</x:v>
      </x:c>
      <x:c r="L175" s="14" t="n">
        <x:v>1</x:v>
      </x:c>
      <x:c r="M175" s="14" t="n">
        <x:v>0</x:v>
      </x:c>
      <x:c r="N175" s="14" t="str"/>
      <x:c r="O175" s="12" t="str">
        <x:v>Alphabeticals</x:v>
      </x:c>
    </x:row>
    <x:row r="176" ht="72" customHeight="1">
      <x:c r="A176" s="14" t="n">
        <x:v>175</x:v>
      </x:c>
      <x:c r="B176" s="12" t="str">
        <x:v>Manufacturing &amp; Supply Chain</x:v>
      </x:c>
      <x:c r="C176" s="12" t="str">
        <x:v>manufacturing &amp; supply chain event</x:v>
      </x:c>
      <x:c r="D176" s="12" t="str">
        <x:v>What should companies know about manufacturing &amp; supply chain event?</x:v>
      </x:c>
      <x:c r="E176"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76" s="12" t="str">
        <x:v>General manufacturing supply chain</x:v>
      </x:c>
      <x:c r="G176" s="12" t="str">
        <x:v>Manufacturing Supply Chain Strategy</x:v>
      </x:c>
      <x:c r="H176" s="14" t="str">
        <x:v>Awareness</x:v>
      </x:c>
      <x:c r="I176" s="14" t="str">
        <x:v>Medium</x:v>
      </x:c>
      <x:c r="J176" s="14" t="str">
        <x:v>P3</x:v>
      </x:c>
      <x:c r="K176" s="14" t="str">
        <x:v>Bing</x:v>
      </x:c>
      <x:c r="L176" s="14" t="n">
        <x:v>1</x:v>
      </x:c>
      <x:c r="M176" s="14" t="n">
        <x:v>0</x:v>
      </x:c>
      <x:c r="N176" s="14" t="str"/>
      <x:c r="O176" s="12" t="str">
        <x:v>Alphabeticals</x:v>
      </x:c>
    </x:row>
    <x:row r="177" ht="72" customHeight="1">
      <x:c r="A177" s="14" t="n">
        <x:v>176</x:v>
      </x:c>
      <x:c r="B177" s="12" t="str">
        <x:v>Manufacturing &amp; Supply Chain</x:v>
      </x:c>
      <x:c r="C177" s="12" t="str">
        <x:v>manufacturing and energy supply chain</x:v>
      </x:c>
      <x:c r="D177" s="12" t="str">
        <x:v>What should companies know about manufacturing and energy supply chain?</x:v>
      </x:c>
      <x:c r="E177"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77" s="12" t="str">
        <x:v>General manufacturing supply chain</x:v>
      </x:c>
      <x:c r="G177" s="12" t="str">
        <x:v>Manufacturing Supply Chain Strategy</x:v>
      </x:c>
      <x:c r="H177" s="14" t="str">
        <x:v>Awareness</x:v>
      </x:c>
      <x:c r="I177" s="14" t="str">
        <x:v>Medium</x:v>
      </x:c>
      <x:c r="J177" s="14" t="str">
        <x:v>P3</x:v>
      </x:c>
      <x:c r="K177" s="14" t="str">
        <x:v>Bing</x:v>
      </x:c>
      <x:c r="L177" s="14" t="n">
        <x:v>1</x:v>
      </x:c>
      <x:c r="M177" s="14" t="n">
        <x:v>0</x:v>
      </x:c>
      <x:c r="N177" s="14" t="str"/>
      <x:c r="O177" s="12" t="str">
        <x:v>Alphabeticals</x:v>
      </x:c>
    </x:row>
    <x:row r="178" ht="72" customHeight="1">
      <x:c r="A178" s="14" t="n">
        <x:v>177</x:v>
      </x:c>
      <x:c r="B178" s="12" t="str">
        <x:v>Manufacturing &amp; Supply Chain</x:v>
      </x:c>
      <x:c r="C178" s="12" t="str">
        <x:v>manufacturing and energy supply chain demonstrations and commercial applications</x:v>
      </x:c>
      <x:c r="D178" s="12" t="str">
        <x:v>What should companies know about manufacturing and energy supply chain demonstrations and commercial applications?</x:v>
      </x:c>
      <x:c r="E178"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78" s="12" t="str">
        <x:v>General manufacturing supply chain</x:v>
      </x:c>
      <x:c r="G178" s="12" t="str">
        <x:v>Manufacturing Supply Chain Strategy</x:v>
      </x:c>
      <x:c r="H178" s="14" t="str">
        <x:v>Awareness</x:v>
      </x:c>
      <x:c r="I178" s="14" t="str">
        <x:v>Medium</x:v>
      </x:c>
      <x:c r="J178" s="14" t="str">
        <x:v>P3</x:v>
      </x:c>
      <x:c r="K178" s="14" t="str">
        <x:v>Google</x:v>
      </x:c>
      <x:c r="L178" s="14" t="n">
        <x:v>1</x:v>
      </x:c>
      <x:c r="M178" s="14" t="n">
        <x:v>0</x:v>
      </x:c>
      <x:c r="N178" s="14" t="str"/>
      <x:c r="O178" s="12" t="str">
        <x:v>Alphabeticals</x:v>
      </x:c>
    </x:row>
    <x:row r="179" ht="72" customHeight="1">
      <x:c r="A179" s="14" t="n">
        <x:v>178</x:v>
      </x:c>
      <x:c r="B179" s="12" t="str">
        <x:v>Manufacturing &amp; Supply Chain</x:v>
      </x:c>
      <x:c r="C179" s="12" t="str">
        <x:v>manufacturing and supply chain 2026</x:v>
      </x:c>
      <x:c r="D179" s="12" t="str">
        <x:v>What does manufacturing and supply chain 2026 mean for physical product companies?</x:v>
      </x:c>
      <x:c r="E179"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79" s="12" t="str">
        <x:v>General manufacturing supply chain</x:v>
      </x:c>
      <x:c r="G179" s="12" t="str">
        <x:v>Manufacturing Supply Chain Strategy</x:v>
      </x:c>
      <x:c r="H179" s="14" t="str">
        <x:v>Awareness</x:v>
      </x:c>
      <x:c r="I179" s="14" t="str">
        <x:v>Medium</x:v>
      </x:c>
      <x:c r="J179" s="14" t="str">
        <x:v>P3</x:v>
      </x:c>
      <x:c r="K179" s="14" t="str">
        <x:v>Google</x:v>
      </x:c>
      <x:c r="L179" s="14" t="n">
        <x:v>1</x:v>
      </x:c>
      <x:c r="M179" s="14" t="n">
        <x:v>0</x:v>
      </x:c>
      <x:c r="N179" s="14" t="str"/>
      <x:c r="O179" s="12" t="str">
        <x:v>Numbers</x:v>
      </x:c>
    </x:row>
    <x:row r="180" ht="72" customHeight="1">
      <x:c r="A180" s="14" t="n">
        <x:v>179</x:v>
      </x:c>
      <x:c r="B180" s="12" t="str">
        <x:v>Manufacturing &amp; Supply Chain</x:v>
      </x:c>
      <x:c r="C180" s="12" t="str">
        <x:v>manufacturing and supply chain dublin 2025</x:v>
      </x:c>
      <x:c r="D180" s="12" t="str">
        <x:v>What does manufacturing and supply chain dublin 2025 mean for physical product companies?</x:v>
      </x:c>
      <x:c r="E180"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80" s="12" t="str">
        <x:v>General manufacturing supply chain</x:v>
      </x:c>
      <x:c r="G180" s="12" t="str">
        <x:v>Manufacturing Supply Chain Strategy</x:v>
      </x:c>
      <x:c r="H180" s="14" t="str">
        <x:v>Awareness</x:v>
      </x:c>
      <x:c r="I180" s="14" t="str">
        <x:v>Medium</x:v>
      </x:c>
      <x:c r="J180" s="14" t="str">
        <x:v>P3</x:v>
      </x:c>
      <x:c r="K180" s="14" t="str">
        <x:v>Bing</x:v>
      </x:c>
      <x:c r="L180" s="14" t="n">
        <x:v>1</x:v>
      </x:c>
      <x:c r="M180" s="14" t="n">
        <x:v>0</x:v>
      </x:c>
      <x:c r="N180" s="14" t="str"/>
      <x:c r="O180" s="12" t="str">
        <x:v>Numbers</x:v>
      </x:c>
    </x:row>
    <x:row r="181" ht="72" customHeight="1">
      <x:c r="A181" s="14" t="n">
        <x:v>180</x:v>
      </x:c>
      <x:c r="B181" s="12" t="str">
        <x:v>Manufacturing &amp; Supply Chain</x:v>
      </x:c>
      <x:c r="C181" s="12" t="str">
        <x:v>manufacturing and supply chain el paso</x:v>
      </x:c>
      <x:c r="D181" s="12" t="str">
        <x:v>What does manufacturing and supply chain el paso mean for physical product companies?</x:v>
      </x:c>
      <x:c r="E181"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81" s="12" t="str">
        <x:v>General manufacturing supply chain</x:v>
      </x:c>
      <x:c r="G181" s="12" t="str">
        <x:v>Manufacturing Supply Chain Strategy</x:v>
      </x:c>
      <x:c r="H181" s="14" t="str">
        <x:v>Awareness</x:v>
      </x:c>
      <x:c r="I181" s="14" t="str">
        <x:v>Medium</x:v>
      </x:c>
      <x:c r="J181" s="14" t="str">
        <x:v>P3</x:v>
      </x:c>
      <x:c r="K181" s="14" t="str">
        <x:v>Google</x:v>
      </x:c>
      <x:c r="L181" s="14" t="n">
        <x:v>1</x:v>
      </x:c>
      <x:c r="M181" s="14" t="n">
        <x:v>0</x:v>
      </x:c>
      <x:c r="N181" s="14" t="str"/>
      <x:c r="O181" s="12" t="str">
        <x:v>Alphabeticals</x:v>
      </x:c>
    </x:row>
    <x:row r="182" ht="72" customHeight="1">
      <x:c r="A182" s="14" t="n">
        <x:v>181</x:v>
      </x:c>
      <x:c r="B182" s="12" t="str">
        <x:v>Manufacturing &amp; Supply Chain</x:v>
      </x:c>
      <x:c r="C182" s="12" t="str">
        <x:v>manufacturing and supply chain mckinsey</x:v>
      </x:c>
      <x:c r="D182" s="12" t="str">
        <x:v>What does manufacturing and supply chain mckinsey mean for physical product companies?</x:v>
      </x:c>
      <x:c r="E182"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82" s="12" t="str">
        <x:v>General manufacturing supply chain</x:v>
      </x:c>
      <x:c r="G182" s="12" t="str">
        <x:v>Manufacturing Supply Chain Strategy</x:v>
      </x:c>
      <x:c r="H182" s="14" t="str">
        <x:v>Awareness</x:v>
      </x:c>
      <x:c r="I182" s="14" t="str">
        <x:v>Medium</x:v>
      </x:c>
      <x:c r="J182" s="14" t="str">
        <x:v>P3</x:v>
      </x:c>
      <x:c r="K182" s="14" t="str">
        <x:v>Google</x:v>
      </x:c>
      <x:c r="L182" s="14" t="n">
        <x:v>1</x:v>
      </x:c>
      <x:c r="M182" s="14" t="n">
        <x:v>0</x:v>
      </x:c>
      <x:c r="N182" s="14" t="str"/>
      <x:c r="O182" s="12" t="str">
        <x:v>Alphabeticals</x:v>
      </x:c>
    </x:row>
    <x:row r="183" ht="72" customHeight="1">
      <x:c r="A183" s="14" t="n">
        <x:v>182</x:v>
      </x:c>
      <x:c r="B183" s="12" t="str">
        <x:v>Manufacturing &amp; Supply Chain</x:v>
      </x:c>
      <x:c r="C183" s="12" t="str">
        <x:v>manufacturing and supply chain meaning</x:v>
      </x:c>
      <x:c r="D183" s="12" t="str">
        <x:v>What does manufacturing and supply chain meaning mean for physical product companies?</x:v>
      </x:c>
      <x:c r="E183" s="12" t="str">
        <x:v>Manufacturing is the process of making the product; supply chain is the wider system that provides materials, suppliers, production capacity, logistics, quality control and delivery. They are separate disciplines, but they must be designed together for a physical product to scale. AtlasDT supports that interface so design, manufacturing and supply-chain decisions stay aligned.</x:v>
      </x:c>
      <x:c r="F183" s="12" t="str">
        <x:v>Definition / comparison</x:v>
      </x:c>
      <x:c r="G183" s="12" t="str">
        <x:v>Manufacturing Supply Chain Basics</x:v>
      </x:c>
      <x:c r="H183" s="14" t="str">
        <x:v>Awareness</x:v>
      </x:c>
      <x:c r="I183" s="14" t="str">
        <x:v>Medium</x:v>
      </x:c>
      <x:c r="J183" s="14" t="str">
        <x:v>P3</x:v>
      </x:c>
      <x:c r="K183" s="14" t="str">
        <x:v>Google</x:v>
      </x:c>
      <x:c r="L183" s="14" t="n">
        <x:v>1</x:v>
      </x:c>
      <x:c r="M183" s="14" t="n">
        <x:v>0</x:v>
      </x:c>
      <x:c r="N183" s="14" t="str"/>
      <x:c r="O183" s="12" t="str">
        <x:v>Alphabeticals</x:v>
      </x:c>
    </x:row>
    <x:row r="184" ht="72" customHeight="1">
      <x:c r="A184" s="14" t="n">
        <x:v>183</x:v>
      </x:c>
      <x:c r="B184" s="12" t="str">
        <x:v>Manufacturing &amp; Supply Chain</x:v>
      </x:c>
      <x:c r="C184" s="12" t="str">
        <x:v>manufacturing and supply chain readiness navigator</x:v>
      </x:c>
      <x:c r="D184" s="12" t="str">
        <x:v>What does manufacturing and supply chain readiness navigator mean for physical product companies?</x:v>
      </x:c>
      <x:c r="E184"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84" s="12" t="str">
        <x:v>General manufacturing supply chain</x:v>
      </x:c>
      <x:c r="G184" s="12" t="str">
        <x:v>Manufacturing Supply Chain Strategy</x:v>
      </x:c>
      <x:c r="H184" s="14" t="str">
        <x:v>Awareness</x:v>
      </x:c>
      <x:c r="I184" s="14" t="str">
        <x:v>Medium</x:v>
      </x:c>
      <x:c r="J184" s="14" t="str">
        <x:v>P3</x:v>
      </x:c>
      <x:c r="K184" s="14" t="str">
        <x:v>Google</x:v>
      </x:c>
      <x:c r="L184" s="14" t="n">
        <x:v>1</x:v>
      </x:c>
      <x:c r="M184" s="14" t="n">
        <x:v>0</x:v>
      </x:c>
      <x:c r="N184" s="14" t="str"/>
      <x:c r="O184" s="12" t="str">
        <x:v>Alphabeticals</x:v>
      </x:c>
    </x:row>
    <x:row r="185" ht="72" customHeight="1">
      <x:c r="A185" s="14" t="n">
        <x:v>184</x:v>
      </x:c>
      <x:c r="B185" s="12" t="str">
        <x:v>Manufacturing &amp; Supply Chain</x:v>
      </x:c>
      <x:c r="C185" s="12" t="str">
        <x:v>manufacturing and supply chain wales</x:v>
      </x:c>
      <x:c r="D185" s="12" t="str">
        <x:v>What does manufacturing and supply chain wales mean for physical product companies?</x:v>
      </x:c>
      <x:c r="E185"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85" s="12" t="str">
        <x:v>General manufacturing supply chain</x:v>
      </x:c>
      <x:c r="G185" s="12" t="str">
        <x:v>Manufacturing Supply Chain Strategy</x:v>
      </x:c>
      <x:c r="H185" s="14" t="str">
        <x:v>Awareness</x:v>
      </x:c>
      <x:c r="I185" s="14" t="str">
        <x:v>Medium</x:v>
      </x:c>
      <x:c r="J185" s="14" t="str">
        <x:v>P3</x:v>
      </x:c>
      <x:c r="K185" s="14" t="str">
        <x:v>Google</x:v>
      </x:c>
      <x:c r="L185" s="14" t="n">
        <x:v>1</x:v>
      </x:c>
      <x:c r="M185" s="14" t="n">
        <x:v>0</x:v>
      </x:c>
      <x:c r="N185" s="14" t="str"/>
      <x:c r="O185" s="12" t="str">
        <x:v>Alphabeticals</x:v>
      </x:c>
    </x:row>
    <x:row r="186" ht="72" customHeight="1">
      <x:c r="A186" s="14" t="n">
        <x:v>185</x:v>
      </x:c>
      <x:c r="B186" s="12" t="str">
        <x:v>Manufacturing &amp; Supply Chain</x:v>
      </x:c>
      <x:c r="C186" s="12" t="str">
        <x:v>manufacturing and supply chain west 2025</x:v>
      </x:c>
      <x:c r="D186" s="12" t="str">
        <x:v>What does manufacturing and supply chain west 2025 mean for physical product companies?</x:v>
      </x:c>
      <x:c r="E186"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86" s="12" t="str">
        <x:v>General manufacturing supply chain</x:v>
      </x:c>
      <x:c r="G186" s="12" t="str">
        <x:v>Manufacturing Supply Chain Strategy</x:v>
      </x:c>
      <x:c r="H186" s="14" t="str">
        <x:v>Awareness</x:v>
      </x:c>
      <x:c r="I186" s="14" t="str">
        <x:v>Medium</x:v>
      </x:c>
      <x:c r="J186" s="14" t="str">
        <x:v>P3</x:v>
      </x:c>
      <x:c r="K186" s="14" t="str">
        <x:v>Bing</x:v>
      </x:c>
      <x:c r="L186" s="14" t="n">
        <x:v>1</x:v>
      </x:c>
      <x:c r="M186" s="14" t="n">
        <x:v>0</x:v>
      </x:c>
      <x:c r="N186" s="14" t="str"/>
      <x:c r="O186" s="12" t="str">
        <x:v>Numbers</x:v>
      </x:c>
    </x:row>
    <x:row r="187" ht="72" customHeight="1">
      <x:c r="A187" s="14" t="n">
        <x:v>186</x:v>
      </x:c>
      <x:c r="B187" s="12" t="str">
        <x:v>Manufacturing &amp; Supply Chain</x:v>
      </x:c>
      <x:c r="C187" s="12" t="str">
        <x:v>manufacturing engineer supply chain falcon &amp; dragon</x:v>
      </x:c>
      <x:c r="D187" s="12" t="str">
        <x:v>What should companies know about manufacturing engineer supply chain falcon &amp; dragon?</x:v>
      </x:c>
      <x:c r="E187"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87" s="12" t="str">
        <x:v>General manufacturing supply chain</x:v>
      </x:c>
      <x:c r="G187" s="12" t="str">
        <x:v>Manufacturing Supply Chain Strategy</x:v>
      </x:c>
      <x:c r="H187" s="14" t="str">
        <x:v>Awareness</x:v>
      </x:c>
      <x:c r="I187" s="14" t="str">
        <x:v>Medium</x:v>
      </x:c>
      <x:c r="J187" s="14" t="str">
        <x:v>P3</x:v>
      </x:c>
      <x:c r="K187" s="14" t="str">
        <x:v>Google</x:v>
      </x:c>
      <x:c r="L187" s="14" t="n">
        <x:v>1</x:v>
      </x:c>
      <x:c r="M187" s="14" t="n">
        <x:v>0</x:v>
      </x:c>
      <x:c r="N187" s="14" t="str"/>
      <x:c r="O187" s="12" t="str">
        <x:v>Alphabeticals</x:v>
      </x:c>
    </x:row>
    <x:row r="188" ht="72" customHeight="1">
      <x:c r="A188" s="14" t="n">
        <x:v>187</x:v>
      </x:c>
      <x:c r="B188" s="12" t="str">
        <x:v>Manufacturing &amp; Supply Chain</x:v>
      </x:c>
      <x:c r="C188" s="12" t="str">
        <x:v>manufacturing erp for supply chain management</x:v>
      </x:c>
      <x:c r="D188" s="12" t="str">
        <x:v>What is manufacturing erp for supply chain management and why does it matter?</x:v>
      </x:c>
      <x:c r="E188" s="12" t="str">
        <x:v>Digital tools such as ERP, inventory systems, IoT tracking, forecasting platforms and workflow software can improve visibility, but they only work when the underlying process is clear. Software cannot fix poor supplier selection, weak specifications or unmanaged production risk. AtlasDT can help combine practical manufacturing control with the right systems so data supports real decisions.</x:v>
      </x:c>
      <x:c r="F188" s="12" t="str">
        <x:v>Digital supply chain tools</x:v>
      </x:c>
      <x:c r="G188" s="12" t="str">
        <x:v>Systems, Visibility &amp; Automation</x:v>
      </x:c>
      <x:c r="H188" s="14" t="str">
        <x:v>Consideration</x:v>
      </x:c>
      <x:c r="I188" s="14" t="str">
        <x:v>Medium</x:v>
      </x:c>
      <x:c r="J188" s="14" t="str">
        <x:v>P3</x:v>
      </x:c>
      <x:c r="K188" s="14" t="str">
        <x:v>Bing</x:v>
      </x:c>
      <x:c r="L188" s="14" t="n">
        <x:v>1</x:v>
      </x:c>
      <x:c r="M188" s="14" t="n">
        <x:v>0</x:v>
      </x:c>
      <x:c r="N188" s="14" t="str"/>
      <x:c r="O188" s="12" t="str">
        <x:v>Alphabeticals</x:v>
      </x:c>
    </x:row>
    <x:row r="189" ht="72" customHeight="1">
      <x:c r="A189" s="14" t="n">
        <x:v>188</x:v>
      </x:c>
      <x:c r="B189" s="12" t="str">
        <x:v>Manufacturing &amp; Supply Chain</x:v>
      </x:c>
      <x:c r="C189" s="12" t="str">
        <x:v>manufacturing in the supply chain</x:v>
      </x:c>
      <x:c r="D189" s="12" t="str">
        <x:v>What should companies know about manufacturing in the supply chain?</x:v>
      </x:c>
      <x:c r="E189"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89" s="12" t="str">
        <x:v>General manufacturing supply chain</x:v>
      </x:c>
      <x:c r="G189" s="12" t="str">
        <x:v>Manufacturing Supply Chain Strategy</x:v>
      </x:c>
      <x:c r="H189" s="14" t="str">
        <x:v>Awareness</x:v>
      </x:c>
      <x:c r="I189" s="14" t="str">
        <x:v>Medium</x:v>
      </x:c>
      <x:c r="J189" s="14" t="str">
        <x:v>P3</x:v>
      </x:c>
      <x:c r="K189" s="14" t="str">
        <x:v>Google</x:v>
      </x:c>
      <x:c r="L189" s="14" t="n">
        <x:v>1</x:v>
      </x:c>
      <x:c r="M189" s="14" t="n">
        <x:v>0</x:v>
      </x:c>
      <x:c r="N189" s="14" t="str"/>
      <x:c r="O189" s="12" t="str">
        <x:v>Alphabeticals</x:v>
      </x:c>
    </x:row>
    <x:row r="190" ht="72" customHeight="1">
      <x:c r="A190" s="14" t="n">
        <x:v>189</x:v>
      </x:c>
      <x:c r="B190" s="12" t="str">
        <x:v>Manufacturing &amp; Supply Chain</x:v>
      </x:c>
      <x:c r="C190" s="12" t="str">
        <x:v>manufacturing logistics supply chain</x:v>
      </x:c>
      <x:c r="D190" s="12" t="str">
        <x:v>What should companies know about manufacturing logistics supply chain?</x:v>
      </x:c>
      <x:c r="E190"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90" s="12" t="str">
        <x:v>General manufacturing supply chain</x:v>
      </x:c>
      <x:c r="G190" s="12" t="str">
        <x:v>Manufacturing Supply Chain Strategy</x:v>
      </x:c>
      <x:c r="H190" s="14" t="str">
        <x:v>Awareness</x:v>
      </x:c>
      <x:c r="I190" s="14" t="str">
        <x:v>Medium</x:v>
      </x:c>
      <x:c r="J190" s="14" t="str">
        <x:v>P3</x:v>
      </x:c>
      <x:c r="K190" s="14" t="str">
        <x:v>Bing</x:v>
      </x:c>
      <x:c r="L190" s="14" t="n">
        <x:v>1</x:v>
      </x:c>
      <x:c r="M190" s="14" t="n">
        <x:v>0</x:v>
      </x:c>
      <x:c r="N190" s="14" t="str"/>
      <x:c r="O190" s="12" t="str">
        <x:v>Alphabeticals</x:v>
      </x:c>
    </x:row>
    <x:row r="191" ht="72" customHeight="1">
      <x:c r="A191" s="14" t="n">
        <x:v>190</x:v>
      </x:c>
      <x:c r="B191" s="12" t="str">
        <x:v>Manufacturing &amp; Supply Chain</x:v>
      </x:c>
      <x:c r="C191" s="12" t="str">
        <x:v>manufacturing supply chain ai</x:v>
      </x:c>
      <x:c r="D191" s="12" t="str">
        <x:v>What does manufacturing supply chain ai mean for physical product companies?</x:v>
      </x:c>
      <x:c r="E191"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91" s="12" t="str">
        <x:v>General manufacturing supply chain</x:v>
      </x:c>
      <x:c r="G191" s="12" t="str">
        <x:v>Manufacturing Supply Chain Strategy</x:v>
      </x:c>
      <x:c r="H191" s="14" t="str">
        <x:v>Awareness</x:v>
      </x:c>
      <x:c r="I191" s="14" t="str">
        <x:v>Medium</x:v>
      </x:c>
      <x:c r="J191" s="14" t="str">
        <x:v>P3</x:v>
      </x:c>
      <x:c r="K191" s="14" t="str">
        <x:v>Google</x:v>
      </x:c>
      <x:c r="L191" s="14" t="n">
        <x:v>1</x:v>
      </x:c>
      <x:c r="M191" s="14" t="n">
        <x:v>0</x:v>
      </x:c>
      <x:c r="N191" s="14" t="str"/>
      <x:c r="O191" s="12" t="str">
        <x:v>Related</x:v>
      </x:c>
    </x:row>
    <x:row r="192" ht="72" customHeight="1">
      <x:c r="A192" s="14" t="n">
        <x:v>191</x:v>
      </x:c>
      <x:c r="B192" s="12" t="str">
        <x:v>Manufacturing &amp; Supply Chain</x:v>
      </x:c>
      <x:c r="C192" s="12" t="str">
        <x:v>manufacturing supply chain alliance</x:v>
      </x:c>
      <x:c r="D192" s="12" t="str">
        <x:v>What does manufacturing supply chain alliance mean for physical product companies?</x:v>
      </x:c>
      <x:c r="E192"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92" s="12" t="str">
        <x:v>General manufacturing supply chain</x:v>
      </x:c>
      <x:c r="G192" s="12" t="str">
        <x:v>Manufacturing Supply Chain Strategy</x:v>
      </x:c>
      <x:c r="H192" s="14" t="str">
        <x:v>Awareness</x:v>
      </x:c>
      <x:c r="I192" s="14" t="str">
        <x:v>Medium</x:v>
      </x:c>
      <x:c r="J192" s="14" t="str">
        <x:v>P3</x:v>
      </x:c>
      <x:c r="K192" s="14" t="str">
        <x:v>Google</x:v>
      </x:c>
      <x:c r="L192" s="14" t="n">
        <x:v>1</x:v>
      </x:c>
      <x:c r="M192" s="14" t="n">
        <x:v>0</x:v>
      </x:c>
      <x:c r="N192" s="14" t="str"/>
      <x:c r="O192" s="12" t="str">
        <x:v>Related</x:v>
      </x:c>
    </x:row>
    <x:row r="193" ht="72" customHeight="1">
      <x:c r="A193" s="14" t="n">
        <x:v>192</x:v>
      </x:c>
      <x:c r="B193" s="12" t="str">
        <x:v>Manufacturing &amp; Supply Chain</x:v>
      </x:c>
      <x:c r="C193" s="12" t="str">
        <x:v>manufacturing supply chain analytics software</x:v>
      </x:c>
      <x:c r="D193" s="12" t="str">
        <x:v>How should you choose manufacturing supply chain analytics software?</x:v>
      </x:c>
      <x:c r="E193" s="12" t="str">
        <x:v>Digital tools such as ERP, inventory systems, IoT tracking, forecasting platforms and workflow software can improve visibility, but they only work when the underlying process is clear. Software cannot fix poor supplier selection, weak specifications or unmanaged production risk. AtlasDT can help combine practical manufacturing control with the right systems so data supports real decisions.</x:v>
      </x:c>
      <x:c r="F193" s="12" t="str">
        <x:v>Digital supply chain tools</x:v>
      </x:c>
      <x:c r="G193" s="12" t="str">
        <x:v>Systems, Visibility &amp; Automation</x:v>
      </x:c>
      <x:c r="H193" s="14" t="str">
        <x:v>Consideration</x:v>
      </x:c>
      <x:c r="I193" s="14" t="str">
        <x:v>Medium</x:v>
      </x:c>
      <x:c r="J193" s="14" t="str">
        <x:v>P3</x:v>
      </x:c>
      <x:c r="K193" s="14" t="str">
        <x:v>Google</x:v>
      </x:c>
      <x:c r="L193" s="14" t="n">
        <x:v>1</x:v>
      </x:c>
      <x:c r="M193" s="14" t="n">
        <x:v>0</x:v>
      </x:c>
      <x:c r="N193" s="14" t="str"/>
      <x:c r="O193" s="12" t="str">
        <x:v>Related</x:v>
      </x:c>
    </x:row>
    <x:row r="194" ht="72" customHeight="1">
      <x:c r="A194" s="14" t="n">
        <x:v>193</x:v>
      </x:c>
      <x:c r="B194" s="12" t="str">
        <x:v>Manufacturing &amp; Supply Chain</x:v>
      </x:c>
      <x:c r="C194" s="12" t="str">
        <x:v>manufacturing supply chain consultant</x:v>
      </x:c>
      <x:c r="D194" s="12" t="str">
        <x:v>What does manufacturing supply chain consultant mean for physical product companies?</x:v>
      </x:c>
      <x:c r="E194"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94" s="12" t="str">
        <x:v>General manufacturing supply chain</x:v>
      </x:c>
      <x:c r="G194" s="12" t="str">
        <x:v>Manufacturing Supply Chain Strategy</x:v>
      </x:c>
      <x:c r="H194" s="14" t="str">
        <x:v>Awareness</x:v>
      </x:c>
      <x:c r="I194" s="14" t="str">
        <x:v>Medium</x:v>
      </x:c>
      <x:c r="J194" s="14" t="str">
        <x:v>P3</x:v>
      </x:c>
      <x:c r="K194" s="14" t="str">
        <x:v>Google</x:v>
      </x:c>
      <x:c r="L194" s="14" t="n">
        <x:v>1</x:v>
      </x:c>
      <x:c r="M194" s="14" t="n">
        <x:v>0</x:v>
      </x:c>
      <x:c r="N194" s="14" t="str"/>
      <x:c r="O194" s="12" t="str">
        <x:v>Related</x:v>
      </x:c>
    </x:row>
    <x:row r="195" ht="72" customHeight="1">
      <x:c r="A195" s="14" t="n">
        <x:v>194</x:v>
      </x:c>
      <x:c r="B195" s="12" t="str">
        <x:v>Manufacturing &amp; Supply Chain</x:v>
      </x:c>
      <x:c r="C195" s="12" t="str">
        <x:v>manufacturing supply chain dataset</x:v>
      </x:c>
      <x:c r="D195" s="12" t="str">
        <x:v>What does manufacturing supply chain dataset mean for physical product companies?</x:v>
      </x:c>
      <x:c r="E195"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95" s="12" t="str">
        <x:v>General manufacturing supply chain</x:v>
      </x:c>
      <x:c r="G195" s="12" t="str">
        <x:v>Manufacturing Supply Chain Strategy</x:v>
      </x:c>
      <x:c r="H195" s="14" t="str">
        <x:v>Awareness</x:v>
      </x:c>
      <x:c r="I195" s="14" t="str">
        <x:v>Medium</x:v>
      </x:c>
      <x:c r="J195" s="14" t="str">
        <x:v>P3</x:v>
      </x:c>
      <x:c r="K195" s="14" t="str">
        <x:v>Google</x:v>
      </x:c>
      <x:c r="L195" s="14" t="n">
        <x:v>1</x:v>
      </x:c>
      <x:c r="M195" s="14" t="n">
        <x:v>0</x:v>
      </x:c>
      <x:c r="N195" s="14" t="str"/>
      <x:c r="O195" s="12" t="str">
        <x:v>Alphabeticals</x:v>
      </x:c>
    </x:row>
    <x:row r="196" ht="72" customHeight="1">
      <x:c r="A196" s="14" t="n">
        <x:v>195</x:v>
      </x:c>
      <x:c r="B196" s="12" t="str">
        <x:v>Manufacturing &amp; Supply Chain</x:v>
      </x:c>
      <x:c r="C196" s="12" t="str">
        <x:v>manufacturing supply chain delays 2025</x:v>
      </x:c>
      <x:c r="D196" s="12" t="str">
        <x:v>What does manufacturing supply chain delays 2025 mean for physical product companies?</x:v>
      </x:c>
      <x:c r="E196"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96" s="12" t="str">
        <x:v>General manufacturing supply chain</x:v>
      </x:c>
      <x:c r="G196" s="12" t="str">
        <x:v>Manufacturing Supply Chain Strategy</x:v>
      </x:c>
      <x:c r="H196" s="14" t="str">
        <x:v>Awareness</x:v>
      </x:c>
      <x:c r="I196" s="14" t="str">
        <x:v>Medium</x:v>
      </x:c>
      <x:c r="J196" s="14" t="str">
        <x:v>P3</x:v>
      </x:c>
      <x:c r="K196" s="14" t="str">
        <x:v>TikTok</x:v>
      </x:c>
      <x:c r="L196" s="14" t="n">
        <x:v>1</x:v>
      </x:c>
      <x:c r="M196" s="14" t="n">
        <x:v>0</x:v>
      </x:c>
      <x:c r="N196" s="14" t="str"/>
      <x:c r="O196" s="12" t="str">
        <x:v>Alphabeticals</x:v>
      </x:c>
    </x:row>
    <x:row r="197" ht="72" customHeight="1">
      <x:c r="A197" s="14" t="n">
        <x:v>196</x:v>
      </x:c>
      <x:c r="B197" s="12" t="str">
        <x:v>Manufacturing &amp; Supply Chain</x:v>
      </x:c>
      <x:c r="C197" s="12" t="str">
        <x:v>manufacturing supply chain disruption</x:v>
      </x:c>
      <x:c r="D197" s="12" t="str">
        <x:v>What does manufacturing supply chain disruption mean for physical product companies?</x:v>
      </x:c>
      <x:c r="E197"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97" s="12" t="str">
        <x:v>General manufacturing supply chain</x:v>
      </x:c>
      <x:c r="G197" s="12" t="str">
        <x:v>Manufacturing Supply Chain Strategy</x:v>
      </x:c>
      <x:c r="H197" s="14" t="str">
        <x:v>Awareness</x:v>
      </x:c>
      <x:c r="I197" s="14" t="str">
        <x:v>Medium</x:v>
      </x:c>
      <x:c r="J197" s="14" t="str">
        <x:v>P3</x:v>
      </x:c>
      <x:c r="K197" s="14" t="str">
        <x:v>Google</x:v>
      </x:c>
      <x:c r="L197" s="14" t="n">
        <x:v>1</x:v>
      </x:c>
      <x:c r="M197" s="14" t="n">
        <x:v>0</x:v>
      </x:c>
      <x:c r="N197" s="14" t="str"/>
      <x:c r="O197" s="12" t="str">
        <x:v>Alphabeticals</x:v>
      </x:c>
    </x:row>
    <x:row r="198" ht="72" customHeight="1">
      <x:c r="A198" s="14" t="n">
        <x:v>197</x:v>
      </x:c>
      <x:c r="B198" s="12" t="str">
        <x:v>Manufacturing &amp; Supply Chain</x:v>
      </x:c>
      <x:c r="C198" s="12" t="str">
        <x:v>manufacturing supply chain disruptions</x:v>
      </x:c>
      <x:c r="D198" s="12" t="str">
        <x:v>What does manufacturing supply chain disruptions mean for physical product companies?</x:v>
      </x:c>
      <x:c r="E198"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98" s="12" t="str">
        <x:v>General manufacturing supply chain</x:v>
      </x:c>
      <x:c r="G198" s="12" t="str">
        <x:v>Manufacturing Supply Chain Strategy</x:v>
      </x:c>
      <x:c r="H198" s="14" t="str">
        <x:v>Awareness</x:v>
      </x:c>
      <x:c r="I198" s="14" t="str">
        <x:v>Medium</x:v>
      </x:c>
      <x:c r="J198" s="14" t="str">
        <x:v>P3</x:v>
      </x:c>
      <x:c r="K198" s="14" t="str">
        <x:v>Google</x:v>
      </x:c>
      <x:c r="L198" s="14" t="n">
        <x:v>1</x:v>
      </x:c>
      <x:c r="M198" s="14" t="n">
        <x:v>0</x:v>
      </x:c>
      <x:c r="N198" s="14" t="str"/>
      <x:c r="O198" s="12" t="str">
        <x:v>Related</x:v>
      </x:c>
    </x:row>
    <x:row r="199" ht="72" customHeight="1">
      <x:c r="A199" s="14" t="n">
        <x:v>198</x:v>
      </x:c>
      <x:c r="B199" s="12" t="str">
        <x:v>Manufacturing &amp; Supply Chain</x:v>
      </x:c>
      <x:c r="C199" s="12" t="str">
        <x:v>manufacturing supply chain disruptions 2025</x:v>
      </x:c>
      <x:c r="D199" s="12" t="str">
        <x:v>What does manufacturing supply chain disruptions 2025 mean for physical product companies?</x:v>
      </x:c>
      <x:c r="E199"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199" s="12" t="str">
        <x:v>General manufacturing supply chain</x:v>
      </x:c>
      <x:c r="G199" s="12" t="str">
        <x:v>Manufacturing Supply Chain Strategy</x:v>
      </x:c>
      <x:c r="H199" s="14" t="str">
        <x:v>Awareness</x:v>
      </x:c>
      <x:c r="I199" s="14" t="str">
        <x:v>Medium</x:v>
      </x:c>
      <x:c r="J199" s="14" t="str">
        <x:v>P3</x:v>
      </x:c>
      <x:c r="K199" s="14" t="str">
        <x:v>TikTok</x:v>
      </x:c>
      <x:c r="L199" s="14" t="n">
        <x:v>1</x:v>
      </x:c>
      <x:c r="M199" s="14" t="n">
        <x:v>0</x:v>
      </x:c>
      <x:c r="N199" s="14" t="str"/>
      <x:c r="O199" s="12" t="str">
        <x:v>Alphabeticals</x:v>
      </x:c>
    </x:row>
    <x:row r="200" ht="72" customHeight="1">
      <x:c r="A200" s="14" t="n">
        <x:v>199</x:v>
      </x:c>
      <x:c r="B200" s="12" t="str">
        <x:v>Manufacturing &amp; Supply Chain</x:v>
      </x:c>
      <x:c r="C200" s="12" t="str">
        <x:v>manufacturing supply chain engineer</x:v>
      </x:c>
      <x:c r="D200" s="12" t="str">
        <x:v>What does manufacturing supply chain engineer mean for physical product companies?</x:v>
      </x:c>
      <x:c r="E200"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00" s="12" t="str">
        <x:v>General manufacturing supply chain</x:v>
      </x:c>
      <x:c r="G200" s="12" t="str">
        <x:v>Manufacturing Supply Chain Strategy</x:v>
      </x:c>
      <x:c r="H200" s="14" t="str">
        <x:v>Awareness</x:v>
      </x:c>
      <x:c r="I200" s="14" t="str">
        <x:v>Medium</x:v>
      </x:c>
      <x:c r="J200" s="14" t="str">
        <x:v>P3</x:v>
      </x:c>
      <x:c r="K200" s="14" t="str">
        <x:v>Google</x:v>
      </x:c>
      <x:c r="L200" s="14" t="n">
        <x:v>1</x:v>
      </x:c>
      <x:c r="M200" s="14" t="n">
        <x:v>0</x:v>
      </x:c>
      <x:c r="N200" s="14" t="str"/>
      <x:c r="O200" s="12" t="str">
        <x:v>Related</x:v>
      </x:c>
    </x:row>
    <x:row r="201" ht="72" customHeight="1">
      <x:c r="A201" s="14" t="n">
        <x:v>200</x:v>
      </x:c>
      <x:c r="B201" s="12" t="str">
        <x:v>Manufacturing &amp; Supply Chain</x:v>
      </x:c>
      <x:c r="C201" s="12" t="str">
        <x:v>manufacturing supply chain fda</x:v>
      </x:c>
      <x:c r="D201" s="12" t="str">
        <x:v>What does manufacturing supply chain fda mean for physical product companies?</x:v>
      </x:c>
      <x:c r="E201"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01" s="12" t="str">
        <x:v>General manufacturing supply chain</x:v>
      </x:c>
      <x:c r="G201" s="12" t="str">
        <x:v>Manufacturing Supply Chain Strategy</x:v>
      </x:c>
      <x:c r="H201" s="14" t="str">
        <x:v>Awareness</x:v>
      </x:c>
      <x:c r="I201" s="14" t="str">
        <x:v>Medium</x:v>
      </x:c>
      <x:c r="J201" s="14" t="str">
        <x:v>P3</x:v>
      </x:c>
      <x:c r="K201" s="14" t="str">
        <x:v>Google</x:v>
      </x:c>
      <x:c r="L201" s="14" t="n">
        <x:v>1</x:v>
      </x:c>
      <x:c r="M201" s="14" t="n">
        <x:v>0</x:v>
      </x:c>
      <x:c r="N201" s="14" t="str"/>
      <x:c r="O201" s="12" t="str">
        <x:v>Related</x:v>
      </x:c>
    </x:row>
    <x:row r="202" ht="72" customHeight="1">
      <x:c r="A202" s="14" t="n">
        <x:v>201</x:v>
      </x:c>
      <x:c r="B202" s="12" t="str">
        <x:v>Manufacturing &amp; Supply Chain</x:v>
      </x:c>
      <x:c r="C202" s="12" t="str">
        <x:v>manufacturing supply chain finance</x:v>
      </x:c>
      <x:c r="D202" s="12" t="str">
        <x:v>What does manufacturing supply chain finance mean for physical product companies?</x:v>
      </x:c>
      <x:c r="E202"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02" s="12" t="str">
        <x:v>General manufacturing supply chain</x:v>
      </x:c>
      <x:c r="G202" s="12" t="str">
        <x:v>Manufacturing Supply Chain Strategy</x:v>
      </x:c>
      <x:c r="H202" s="14" t="str">
        <x:v>Awareness</x:v>
      </x:c>
      <x:c r="I202" s="14" t="str">
        <x:v>Medium</x:v>
      </x:c>
      <x:c r="J202" s="14" t="str">
        <x:v>P3</x:v>
      </x:c>
      <x:c r="K202" s="14" t="str">
        <x:v>Google</x:v>
      </x:c>
      <x:c r="L202" s="14" t="n">
        <x:v>1</x:v>
      </x:c>
      <x:c r="M202" s="14" t="n">
        <x:v>0</x:v>
      </x:c>
      <x:c r="N202" s="14" t="str"/>
      <x:c r="O202" s="12" t="str">
        <x:v>Related</x:v>
      </x:c>
    </x:row>
    <x:row r="203" ht="72" customHeight="1">
      <x:c r="A203" s="14" t="n">
        <x:v>202</x:v>
      </x:c>
      <x:c r="B203" s="12" t="str">
        <x:v>Manufacturing &amp; Supply Chain</x:v>
      </x:c>
      <x:c r="C203" s="12" t="str">
        <x:v>manufacturing supply chain integration</x:v>
      </x:c>
      <x:c r="D203" s="12" t="str">
        <x:v>What does manufacturing supply chain integration mean for physical product companies?</x:v>
      </x:c>
      <x:c r="E203"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03" s="12" t="str">
        <x:v>General manufacturing supply chain</x:v>
      </x:c>
      <x:c r="G203" s="12" t="str">
        <x:v>Manufacturing Supply Chain Strategy</x:v>
      </x:c>
      <x:c r="H203" s="14" t="str">
        <x:v>Awareness</x:v>
      </x:c>
      <x:c r="I203" s="14" t="str">
        <x:v>Medium</x:v>
      </x:c>
      <x:c r="J203" s="14" t="str">
        <x:v>P3</x:v>
      </x:c>
      <x:c r="K203" s="14" t="str">
        <x:v>Google</x:v>
      </x:c>
      <x:c r="L203" s="14" t="n">
        <x:v>1</x:v>
      </x:c>
      <x:c r="M203" s="14" t="n">
        <x:v>0</x:v>
      </x:c>
      <x:c r="N203" s="14" t="str"/>
      <x:c r="O203" s="12" t="str">
        <x:v>Related</x:v>
      </x:c>
    </x:row>
    <x:row r="204" ht="72" customHeight="1">
      <x:c r="A204" s="14" t="n">
        <x:v>203</x:v>
      </x:c>
      <x:c r="B204" s="12" t="str">
        <x:v>Manufacturing &amp; Supply Chain</x:v>
      </x:c>
      <x:c r="C204" s="12" t="str">
        <x:v>manufacturing supply chain laser cutting</x:v>
      </x:c>
      <x:c r="D204" s="12" t="str">
        <x:v>What does manufacturing supply chain laser cutting mean for physical product companies?</x:v>
      </x:c>
      <x:c r="E204"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04" s="12" t="str">
        <x:v>General manufacturing supply chain</x:v>
      </x:c>
      <x:c r="G204" s="12" t="str">
        <x:v>Manufacturing Supply Chain Strategy</x:v>
      </x:c>
      <x:c r="H204" s="14" t="str">
        <x:v>Awareness</x:v>
      </x:c>
      <x:c r="I204" s="14" t="str">
        <x:v>Medium</x:v>
      </x:c>
      <x:c r="J204" s="14" t="str">
        <x:v>P3</x:v>
      </x:c>
      <x:c r="K204" s="14" t="str">
        <x:v>Google</x:v>
      </x:c>
      <x:c r="L204" s="14" t="n">
        <x:v>1</x:v>
      </x:c>
      <x:c r="M204" s="14" t="n">
        <x:v>0</x:v>
      </x:c>
      <x:c r="N204" s="14" t="str"/>
      <x:c r="O204" s="12" t="str">
        <x:v>Related</x:v>
      </x:c>
    </x:row>
    <x:row r="205" ht="72" customHeight="1">
      <x:c r="A205" s="14" t="n">
        <x:v>204</x:v>
      </x:c>
      <x:c r="B205" s="12" t="str">
        <x:v>Manufacturing &amp; Supply Chain</x:v>
      </x:c>
      <x:c r="C205" s="12" t="str">
        <x:v>manufacturing supply chain limerick</x:v>
      </x:c>
      <x:c r="D205" s="12" t="str">
        <x:v>What does manufacturing supply chain limerick mean for physical product companies?</x:v>
      </x:c>
      <x:c r="E205"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05" s="12" t="str">
        <x:v>General manufacturing supply chain</x:v>
      </x:c>
      <x:c r="G205" s="12" t="str">
        <x:v>Manufacturing Supply Chain Strategy</x:v>
      </x:c>
      <x:c r="H205" s="14" t="str">
        <x:v>Awareness</x:v>
      </x:c>
      <x:c r="I205" s="14" t="str">
        <x:v>Medium</x:v>
      </x:c>
      <x:c r="J205" s="14" t="str">
        <x:v>P3</x:v>
      </x:c>
      <x:c r="K205" s="14" t="str">
        <x:v>Google</x:v>
      </x:c>
      <x:c r="L205" s="14" t="n">
        <x:v>1</x:v>
      </x:c>
      <x:c r="M205" s="14" t="n">
        <x:v>0</x:v>
      </x:c>
      <x:c r="N205" s="14" t="str"/>
      <x:c r="O205" s="12" t="str">
        <x:v>Alphabeticals</x:v>
      </x:c>
    </x:row>
    <x:row r="206" ht="72" customHeight="1">
      <x:c r="A206" s="14" t="n">
        <x:v>205</x:v>
      </x:c>
      <x:c r="B206" s="12" t="str">
        <x:v>Manufacturing &amp; Supply Chain</x:v>
      </x:c>
      <x:c r="C206" s="12" t="str">
        <x:v>manufacturing supply chain line</x:v>
      </x:c>
      <x:c r="D206" s="12" t="str">
        <x:v>What does manufacturing supply chain line mean for physical product companies?</x:v>
      </x:c>
      <x:c r="E206"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06" s="12" t="str">
        <x:v>General manufacturing supply chain</x:v>
      </x:c>
      <x:c r="G206" s="12" t="str">
        <x:v>Manufacturing Supply Chain Strategy</x:v>
      </x:c>
      <x:c r="H206" s="14" t="str">
        <x:v>Awareness</x:v>
      </x:c>
      <x:c r="I206" s="14" t="str">
        <x:v>Medium</x:v>
      </x:c>
      <x:c r="J206" s="14" t="str">
        <x:v>P3</x:v>
      </x:c>
      <x:c r="K206" s="14" t="str">
        <x:v>TikTok</x:v>
      </x:c>
      <x:c r="L206" s="14" t="n">
        <x:v>1</x:v>
      </x:c>
      <x:c r="M206" s="14" t="n">
        <x:v>0</x:v>
      </x:c>
      <x:c r="N206" s="14" t="str"/>
      <x:c r="O206" s="12" t="str">
        <x:v>Alphabeticals</x:v>
      </x:c>
    </x:row>
    <x:row r="207" ht="72" customHeight="1">
      <x:c r="A207" s="14" t="n">
        <x:v>206</x:v>
      </x:c>
      <x:c r="B207" s="12" t="str">
        <x:v>Manufacturing &amp; Supply Chain</x:v>
      </x:c>
      <x:c r="C207" s="12" t="str">
        <x:v>manufacturing supply chain meaning</x:v>
      </x:c>
      <x:c r="D207" s="12" t="str">
        <x:v>What does manufacturing supply chain meaning mean for physical product companies?</x:v>
      </x:c>
      <x:c r="E207" s="12" t="str">
        <x:v>Manufacturing is the process of making the product; supply chain is the wider system that provides materials, suppliers, production capacity, logistics, quality control and delivery. They are separate disciplines, but they must be designed together for a physical product to scale. AtlasDT supports that interface so design, manufacturing and supply-chain decisions stay aligned.</x:v>
      </x:c>
      <x:c r="F207" s="12" t="str">
        <x:v>Definition / comparison</x:v>
      </x:c>
      <x:c r="G207" s="12" t="str">
        <x:v>Manufacturing Supply Chain Basics</x:v>
      </x:c>
      <x:c r="H207" s="14" t="str">
        <x:v>Awareness</x:v>
      </x:c>
      <x:c r="I207" s="14" t="str">
        <x:v>Medium</x:v>
      </x:c>
      <x:c r="J207" s="14" t="str">
        <x:v>P3</x:v>
      </x:c>
      <x:c r="K207" s="14" t="str">
        <x:v>Google</x:v>
      </x:c>
      <x:c r="L207" s="14" t="n">
        <x:v>1</x:v>
      </x:c>
      <x:c r="M207" s="14" t="n">
        <x:v>0</x:v>
      </x:c>
      <x:c r="N207" s="14" t="str"/>
      <x:c r="O207" s="12" t="str">
        <x:v>Related</x:v>
      </x:c>
    </x:row>
    <x:row r="208" ht="72" customHeight="1">
      <x:c r="A208" s="14" t="n">
        <x:v>207</x:v>
      </x:c>
      <x:c r="B208" s="12" t="str">
        <x:v>Manufacturing &amp; Supply Chain</x:v>
      </x:c>
      <x:c r="C208" s="12" t="str">
        <x:v>manufacturing supply chain metrics</x:v>
      </x:c>
      <x:c r="D208" s="12" t="str">
        <x:v>What does manufacturing supply chain metrics mean for physical product companies?</x:v>
      </x:c>
      <x:c r="E208"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08" s="12" t="str">
        <x:v>General manufacturing supply chain</x:v>
      </x:c>
      <x:c r="G208" s="12" t="str">
        <x:v>Manufacturing Supply Chain Strategy</x:v>
      </x:c>
      <x:c r="H208" s="14" t="str">
        <x:v>Awareness</x:v>
      </x:c>
      <x:c r="I208" s="14" t="str">
        <x:v>Medium</x:v>
      </x:c>
      <x:c r="J208" s="14" t="str">
        <x:v>P3</x:v>
      </x:c>
      <x:c r="K208" s="14" t="str">
        <x:v>Google</x:v>
      </x:c>
      <x:c r="L208" s="14" t="n">
        <x:v>1</x:v>
      </x:c>
      <x:c r="M208" s="14" t="n">
        <x:v>0</x:v>
      </x:c>
      <x:c r="N208" s="14" t="str"/>
      <x:c r="O208" s="12" t="str">
        <x:v>Related</x:v>
      </x:c>
    </x:row>
    <x:row r="209" ht="72" customHeight="1">
      <x:c r="A209" s="14" t="n">
        <x:v>208</x:v>
      </x:c>
      <x:c r="B209" s="12" t="str">
        <x:v>Manufacturing &amp; Supply Chain</x:v>
      </x:c>
      <x:c r="C209" s="12" t="str">
        <x:v>manufacturing supply chain optimization</x:v>
      </x:c>
      <x:c r="D209" s="12" t="str">
        <x:v>What does manufacturing supply chain optimization mean for physical product companies?</x:v>
      </x:c>
      <x:c r="E209"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09" s="12" t="str">
        <x:v>General manufacturing supply chain</x:v>
      </x:c>
      <x:c r="G209" s="12" t="str">
        <x:v>Manufacturing Supply Chain Strategy</x:v>
      </x:c>
      <x:c r="H209" s="14" t="str">
        <x:v>Awareness</x:v>
      </x:c>
      <x:c r="I209" s="14" t="str">
        <x:v>Medium</x:v>
      </x:c>
      <x:c r="J209" s="14" t="str">
        <x:v>P3</x:v>
      </x:c>
      <x:c r="K209" s="14" t="str">
        <x:v>Google</x:v>
      </x:c>
      <x:c r="L209" s="14" t="n">
        <x:v>1</x:v>
      </x:c>
      <x:c r="M209" s="14" t="n">
        <x:v>0</x:v>
      </x:c>
      <x:c r="N209" s="14" t="str"/>
      <x:c r="O209" s="12" t="str">
        <x:v>Alphabeticals</x:v>
      </x:c>
    </x:row>
    <x:row r="210" ht="72" customHeight="1">
      <x:c r="A210" s="14" t="n">
        <x:v>209</x:v>
      </x:c>
      <x:c r="B210" s="12" t="str">
        <x:v>Manufacturing &amp; Supply Chain</x:v>
      </x:c>
      <x:c r="C210" s="12" t="str">
        <x:v>manufacturing supply chain shipping</x:v>
      </x:c>
      <x:c r="D210" s="12" t="str">
        <x:v>What does manufacturing supply chain shipping mean for physical product companies?</x:v>
      </x:c>
      <x:c r="E210"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10" s="12" t="str">
        <x:v>General manufacturing supply chain</x:v>
      </x:c>
      <x:c r="G210" s="12" t="str">
        <x:v>Manufacturing Supply Chain Strategy</x:v>
      </x:c>
      <x:c r="H210" s="14" t="str">
        <x:v>Awareness</x:v>
      </x:c>
      <x:c r="I210" s="14" t="str">
        <x:v>Medium</x:v>
      </x:c>
      <x:c r="J210" s="14" t="str">
        <x:v>P3</x:v>
      </x:c>
      <x:c r="K210" s="14" t="str">
        <x:v>Google</x:v>
      </x:c>
      <x:c r="L210" s="14" t="n">
        <x:v>1</x:v>
      </x:c>
      <x:c r="M210" s="14" t="n">
        <x:v>0</x:v>
      </x:c>
      <x:c r="N210" s="14" t="str"/>
      <x:c r="O210" s="12" t="str">
        <x:v>Related</x:v>
      </x:c>
    </x:row>
    <x:row r="211" ht="72" customHeight="1">
      <x:c r="A211" s="14" t="n">
        <x:v>210</x:v>
      </x:c>
      <x:c r="B211" s="12" t="str">
        <x:v>Manufacturing &amp; Supply Chain</x:v>
      </x:c>
      <x:c r="C211" s="12" t="str">
        <x:v>manufacturing supply chain software</x:v>
      </x:c>
      <x:c r="D211" s="12" t="str">
        <x:v>How should you choose manufacturing supply chain software?</x:v>
      </x:c>
      <x:c r="E211" s="12" t="str">
        <x:v>Digital tools such as ERP, inventory systems, IoT tracking, forecasting platforms and workflow software can improve visibility, but they only work when the underlying process is clear. Software cannot fix poor supplier selection, weak specifications or unmanaged production risk. AtlasDT can help combine practical manufacturing control with the right systems so data supports real decisions.</x:v>
      </x:c>
      <x:c r="F211" s="12" t="str">
        <x:v>Digital supply chain tools</x:v>
      </x:c>
      <x:c r="G211" s="12" t="str">
        <x:v>Systems, Visibility &amp; Automation</x:v>
      </x:c>
      <x:c r="H211" s="14" t="str">
        <x:v>Consideration</x:v>
      </x:c>
      <x:c r="I211" s="14" t="str">
        <x:v>Medium</x:v>
      </x:c>
      <x:c r="J211" s="14" t="str">
        <x:v>P3</x:v>
      </x:c>
      <x:c r="K211" s="14" t="str">
        <x:v>Google</x:v>
      </x:c>
      <x:c r="L211" s="14" t="n">
        <x:v>1</x:v>
      </x:c>
      <x:c r="M211" s="14" t="n">
        <x:v>0</x:v>
      </x:c>
      <x:c r="N211" s="14" t="str"/>
      <x:c r="O211" s="12" t="str">
        <x:v>Alphabeticals</x:v>
      </x:c>
    </x:row>
    <x:row r="212" ht="72" customHeight="1">
      <x:c r="A212" s="14" t="n">
        <x:v>211</x:v>
      </x:c>
      <x:c r="B212" s="12" t="str">
        <x:v>Manufacturing &amp; Supply Chain</x:v>
      </x:c>
      <x:c r="C212" s="12" t="str">
        <x:v>manufacturing system and supply chain design</x:v>
      </x:c>
      <x:c r="D212" s="12" t="str">
        <x:v>What should companies know about manufacturing system and supply chain design?</x:v>
      </x:c>
      <x:c r="E212"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12" s="12" t="str">
        <x:v>General manufacturing supply chain</x:v>
      </x:c>
      <x:c r="G212" s="12" t="str">
        <x:v>Manufacturing Supply Chain Strategy</x:v>
      </x:c>
      <x:c r="H212" s="14" t="str">
        <x:v>Awareness</x:v>
      </x:c>
      <x:c r="I212" s="14" t="str">
        <x:v>Medium</x:v>
      </x:c>
      <x:c r="J212" s="14" t="str">
        <x:v>P3</x:v>
      </x:c>
      <x:c r="K212" s="14" t="str">
        <x:v>Google</x:v>
      </x:c>
      <x:c r="L212" s="14" t="n">
        <x:v>1</x:v>
      </x:c>
      <x:c r="M212" s="14" t="n">
        <x:v>0</x:v>
      </x:c>
      <x:c r="N212" s="14" t="str"/>
      <x:c r="O212" s="12" t="str">
        <x:v>Alphabeticals</x:v>
      </x:c>
    </x:row>
    <x:row r="213" ht="72" customHeight="1">
      <x:c r="A213" s="14" t="n">
        <x:v>212</x:v>
      </x:c>
      <x:c r="B213" s="12" t="str">
        <x:v>Manufacturing &amp; Supply Chain</x:v>
      </x:c>
      <x:c r="C213" s="12" t="str">
        <x:v>manufacturing vs service supply chain</x:v>
      </x:c>
      <x:c r="D213" s="12" t="str">
        <x:v>What is the difference between manufacturing and service supply chain?</x:v>
      </x:c>
      <x:c r="E213" s="12" t="str">
        <x:v>Manufacturing is the process of making the product; supply chain is the wider system that provides materials, suppliers, production capacity, logistics, quality control and delivery. They are separate disciplines, but they must be designed together for a physical product to scale. AtlasDT supports that interface so design, manufacturing and supply-chain decisions stay aligned.</x:v>
      </x:c>
      <x:c r="F213" s="12" t="str">
        <x:v>Definition / comparison</x:v>
      </x:c>
      <x:c r="G213" s="12" t="str">
        <x:v>Manufacturing Supply Chain Basics</x:v>
      </x:c>
      <x:c r="H213" s="14" t="str">
        <x:v>Awareness</x:v>
      </x:c>
      <x:c r="I213" s="14" t="str">
        <x:v>Medium</x:v>
      </x:c>
      <x:c r="J213" s="14" t="str">
        <x:v>P3</x:v>
      </x:c>
      <x:c r="K213" s="14" t="str">
        <x:v>Google</x:v>
      </x:c>
      <x:c r="L213" s="14" t="n">
        <x:v>1</x:v>
      </x:c>
      <x:c r="M213" s="14" t="n">
        <x:v>0</x:v>
      </x:c>
      <x:c r="N213" s="14" t="str"/>
      <x:c r="O213" s="12" t="str">
        <x:v>Alphabeticals</x:v>
      </x:c>
    </x:row>
    <x:row r="214" ht="72" customHeight="1">
      <x:c r="A214" s="14" t="n">
        <x:v>213</x:v>
      </x:c>
      <x:c r="B214" s="12" t="str">
        <x:v>Manufacturing &amp; Supply Chain</x:v>
      </x:c>
      <x:c r="C214" s="12" t="str">
        <x:v>mckinsey manufacturing and supply chain business analyst</x:v>
      </x:c>
      <x:c r="D214" s="12" t="str">
        <x:v>What does mckinsey manufacturing and supply chain business analyst mean for physical product companies?</x:v>
      </x:c>
      <x:c r="E214"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14" s="12" t="str">
        <x:v>General manufacturing supply chain</x:v>
      </x:c>
      <x:c r="G214" s="12" t="str">
        <x:v>Manufacturing Supply Chain Strategy</x:v>
      </x:c>
      <x:c r="H214" s="14" t="str">
        <x:v>Awareness</x:v>
      </x:c>
      <x:c r="I214" s="14" t="str">
        <x:v>Medium</x:v>
      </x:c>
      <x:c r="J214" s="14" t="str">
        <x:v>P3</x:v>
      </x:c>
      <x:c r="K214" s="14" t="str">
        <x:v>Google</x:v>
      </x:c>
      <x:c r="L214" s="14" t="n">
        <x:v>1</x:v>
      </x:c>
      <x:c r="M214" s="14" t="n">
        <x:v>0</x:v>
      </x:c>
      <x:c r="N214" s="14" t="str"/>
      <x:c r="O214" s="12" t="str">
        <x:v>Alphabeticals</x:v>
      </x:c>
    </x:row>
    <x:row r="215" ht="72" customHeight="1">
      <x:c r="A215" s="14" t="n">
        <x:v>214</x:v>
      </x:c>
      <x:c r="B215" s="12" t="str">
        <x:v>Manufacturing &amp; Supply Chain</x:v>
      </x:c>
      <x:c r="C215" s="12" t="str">
        <x:v>medical device manufacturing supply chain</x:v>
      </x:c>
      <x:c r="D215" s="12" t="str">
        <x:v>What does medical device manufacturing supply chain mean for physical product companies?</x:v>
      </x:c>
      <x:c r="E215" s="12" t="str">
        <x:v>The medical or regulated products supply chain has its own materials, supplier base, compliance requirements, quality risks and lead-time pressures. Treating it as a generic sourcing exercise usually creates preventable problems later. AtlasDT can help map the right manufacturing processes, supplier options, QC requirements and production pathway for technical physical products that need reliable execution.</x:v>
      </x:c>
      <x:c r="F215" s="12" t="str">
        <x:v>Industry-specific supply chain</x:v>
      </x:c>
      <x:c r="G215" s="12" t="str">
        <x:v>Medical or regulated products Supply Chain</x:v>
      </x:c>
      <x:c r="H215" s="14" t="str">
        <x:v>Consideration</x:v>
      </x:c>
      <x:c r="I215" s="14" t="str">
        <x:v>Medium</x:v>
      </x:c>
      <x:c r="J215" s="14" t="str">
        <x:v>P3</x:v>
      </x:c>
      <x:c r="K215" s="14" t="str">
        <x:v>Google</x:v>
      </x:c>
      <x:c r="L215" s="14" t="n">
        <x:v>1</x:v>
      </x:c>
      <x:c r="M215" s="14" t="n">
        <x:v>0</x:v>
      </x:c>
      <x:c r="N215" s="14" t="str"/>
      <x:c r="O215" s="12" t="str">
        <x:v>Related</x:v>
      </x:c>
    </x:row>
    <x:row r="216" ht="72" customHeight="1">
      <x:c r="A216" s="14" t="n">
        <x:v>215</x:v>
      </x:c>
      <x:c r="B216" s="12" t="str">
        <x:v>Manufacturing &amp; Supply Chain</x:v>
      </x:c>
      <x:c r="C216" s="12" t="str">
        <x:v>medical device manufacturing supply chain procurement</x:v>
      </x:c>
      <x:c r="D216" s="12" t="str">
        <x:v>What does medical device manufacturing supply chain procurement mean for physical product companies?</x:v>
      </x:c>
      <x:c r="E216" s="12" t="str">
        <x:v>The medical or regulated products supply chain has its own materials, supplier base, compliance requirements, quality risks and lead-time pressures. Treating it as a generic sourcing exercise usually creates preventable problems later. AtlasDT can help map the right manufacturing processes, supplier options, QC requirements and production pathway for technical physical products that need reliable execution.</x:v>
      </x:c>
      <x:c r="F216" s="12" t="str">
        <x:v>Industry-specific supply chain</x:v>
      </x:c>
      <x:c r="G216" s="12" t="str">
        <x:v>Medical or regulated products Supply Chain</x:v>
      </x:c>
      <x:c r="H216" s="14" t="str">
        <x:v>Consideration</x:v>
      </x:c>
      <x:c r="I216" s="14" t="str">
        <x:v>Medium</x:v>
      </x:c>
      <x:c r="J216" s="14" t="str">
        <x:v>P3</x:v>
      </x:c>
      <x:c r="K216" s="14" t="str">
        <x:v>Google</x:v>
      </x:c>
      <x:c r="L216" s="14" t="n">
        <x:v>1</x:v>
      </x:c>
      <x:c r="M216" s="14" t="n">
        <x:v>0</x:v>
      </x:c>
      <x:c r="N216" s="14" t="str"/>
      <x:c r="O216" s="12" t="str">
        <x:v>Related</x:v>
      </x:c>
    </x:row>
    <x:row r="217" ht="72" customHeight="1">
      <x:c r="A217" s="14" t="n">
        <x:v>216</x:v>
      </x:c>
      <x:c r="B217" s="12" t="str">
        <x:v>Manufacturing &amp; Supply Chain</x:v>
      </x:c>
      <x:c r="C217" s="12" t="str">
        <x:v>modex manufacturing &amp; supply chain atlanta photos</x:v>
      </x:c>
      <x:c r="D217" s="12" t="str">
        <x:v>What should companies know about modex manufacturing &amp; supply chain atlanta photos?</x:v>
      </x:c>
      <x:c r="E217"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17" s="12" t="str">
        <x:v>General manufacturing supply chain</x:v>
      </x:c>
      <x:c r="G217" s="12" t="str">
        <x:v>Manufacturing Supply Chain Strategy</x:v>
      </x:c>
      <x:c r="H217" s="14" t="str">
        <x:v>Awareness</x:v>
      </x:c>
      <x:c r="I217" s="14" t="str">
        <x:v>Medium</x:v>
      </x:c>
      <x:c r="J217" s="14" t="str">
        <x:v>P3</x:v>
      </x:c>
      <x:c r="K217" s="14" t="str">
        <x:v>Google</x:v>
      </x:c>
      <x:c r="L217" s="14" t="n">
        <x:v>1</x:v>
      </x:c>
      <x:c r="M217" s="14" t="n">
        <x:v>0</x:v>
      </x:c>
      <x:c r="N217" s="14" t="str"/>
      <x:c r="O217" s="12" t="str">
        <x:v>Alphabeticals</x:v>
      </x:c>
    </x:row>
    <x:row r="218" ht="72" customHeight="1">
      <x:c r="A218" s="14" t="n">
        <x:v>217</x:v>
      </x:c>
      <x:c r="B218" s="12" t="str">
        <x:v>Manufacturing &amp; Supply Chain</x:v>
      </x:c>
      <x:c r="C218" s="12" t="str">
        <x:v>nissan leaf manufacturing supply chain</x:v>
      </x:c>
      <x:c r="D218" s="12" t="str">
        <x:v>What does nissan leaf manufacturing supply chain mean for physical product companies?</x:v>
      </x:c>
      <x:c r="E218"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18" s="12" t="str">
        <x:v>General manufacturing supply chain</x:v>
      </x:c>
      <x:c r="G218" s="12" t="str">
        <x:v>Manufacturing Supply Chain Strategy</x:v>
      </x:c>
      <x:c r="H218" s="14" t="str">
        <x:v>Awareness</x:v>
      </x:c>
      <x:c r="I218" s="14" t="str">
        <x:v>Medium</x:v>
      </x:c>
      <x:c r="J218" s="14" t="str">
        <x:v>P3</x:v>
      </x:c>
      <x:c r="K218" s="14" t="str">
        <x:v>Google</x:v>
      </x:c>
      <x:c r="L218" s="14" t="n">
        <x:v>1</x:v>
      </x:c>
      <x:c r="M218" s="14" t="n">
        <x:v>0</x:v>
      </x:c>
      <x:c r="N218" s="14" t="str"/>
      <x:c r="O218" s="12" t="str">
        <x:v>Alphabeticals</x:v>
      </x:c>
    </x:row>
    <x:row r="219" ht="72" customHeight="1">
      <x:c r="A219" s="14" t="n">
        <x:v>218</x:v>
      </x:c>
      <x:c r="B219" s="12" t="str">
        <x:v>Manufacturing &amp; Supply Chain</x:v>
      </x:c>
      <x:c r="C219" s="12" t="str">
        <x:v>retail supply chain vs manufacturing supply chain</x:v>
      </x:c>
      <x:c r="D219" s="12" t="str">
        <x:v>What is the difference between retail supply chain and manufacturing supply chain?</x:v>
      </x:c>
      <x:c r="E219" s="12" t="str">
        <x:v>Manufacturing is the process of making the product; supply chain is the wider system that provides materials, suppliers, production capacity, logistics, quality control and delivery. They are separate disciplines, but they must be designed together for a physical product to scale. AtlasDT supports that interface so design, manufacturing and supply-chain decisions stay aligned.</x:v>
      </x:c>
      <x:c r="F219" s="12" t="str">
        <x:v>Definition / comparison</x:v>
      </x:c>
      <x:c r="G219" s="12" t="str">
        <x:v>Manufacturing Supply Chain Basics</x:v>
      </x:c>
      <x:c r="H219" s="14" t="str">
        <x:v>Awareness</x:v>
      </x:c>
      <x:c r="I219" s="14" t="str">
        <x:v>Medium</x:v>
      </x:c>
      <x:c r="J219" s="14" t="str">
        <x:v>P3</x:v>
      </x:c>
      <x:c r="K219" s="14" t="str">
        <x:v>Google</x:v>
      </x:c>
      <x:c r="L219" s="14" t="n">
        <x:v>1</x:v>
      </x:c>
      <x:c r="M219" s="14" t="n">
        <x:v>0</x:v>
      </x:c>
      <x:c r="N219" s="14" t="str"/>
      <x:c r="O219" s="12" t="str">
        <x:v>Related</x:v>
      </x:c>
    </x:row>
    <x:row r="220" ht="72" customHeight="1">
      <x:c r="A220" s="14" t="n">
        <x:v>219</x:v>
      </x:c>
      <x:c r="B220" s="12" t="str">
        <x:v>Manufacturing &amp; Supply Chain</x:v>
      </x:c>
      <x:c r="C220" s="12" t="str">
        <x:v>sequence of typical manufacturing supply chain is</x:v>
      </x:c>
      <x:c r="D220" s="12" t="str">
        <x:v>What is the sequence of typical manufacturing supply chain is?</x:v>
      </x:c>
      <x:c r="E220" s="12" t="str">
        <x:v>Manufacturing is the process of making the product; supply chain is the wider system that provides materials, suppliers, production capacity, logistics, quality control and delivery. They are separate disciplines, but they must be designed together for a physical product to scale. AtlasDT supports that interface so design, manufacturing and supply-chain decisions stay aligned.</x:v>
      </x:c>
      <x:c r="F220" s="12" t="str">
        <x:v>Definition / comparison</x:v>
      </x:c>
      <x:c r="G220" s="12" t="str">
        <x:v>Manufacturing Supply Chain Basics</x:v>
      </x:c>
      <x:c r="H220" s="14" t="str">
        <x:v>Awareness</x:v>
      </x:c>
      <x:c r="I220" s="14" t="str">
        <x:v>Medium</x:v>
      </x:c>
      <x:c r="J220" s="14" t="str">
        <x:v>P3</x:v>
      </x:c>
      <x:c r="K220" s="14" t="str">
        <x:v>Google</x:v>
      </x:c>
      <x:c r="L220" s="14" t="n">
        <x:v>1</x:v>
      </x:c>
      <x:c r="M220" s="14" t="n">
        <x:v>0</x:v>
      </x:c>
      <x:c r="N220" s="14" t="str"/>
      <x:c r="O220" s="12" t="str">
        <x:v>Alphabeticals</x:v>
      </x:c>
    </x:row>
    <x:row r="221" ht="72" customHeight="1">
      <x:c r="A221" s="14" t="n">
        <x:v>220</x:v>
      </x:c>
      <x:c r="B221" s="12" t="str">
        <x:v>Manufacturing &amp; Supply Chain</x:v>
      </x:c>
      <x:c r="C221" s="12" t="str">
        <x:v>Software for demand forecasting in complex supply chains</x:v>
      </x:c>
      <x:c r="D221" s="12" t="str">
        <x:v>How should you choose Software for demand forecasting in complex supply chains?</x:v>
      </x:c>
      <x:c r="E221" s="12" t="str">
        <x:v>Digital tools such as ERP, inventory systems, IoT tracking, forecasting platforms and workflow software can improve visibility, but they only work when the underlying process is clear. Software cannot fix poor supplier selection, weak specifications or unmanaged production risk. AtlasDT can help combine practical manufacturing control with the right systems so data supports real decisions.</x:v>
      </x:c>
      <x:c r="F221" s="12" t="str">
        <x:v>Digital supply chain tools</x:v>
      </x:c>
      <x:c r="G221" s="12" t="str">
        <x:v>Systems, Visibility &amp; Automation</x:v>
      </x:c>
      <x:c r="H221" s="14" t="str">
        <x:v>Consideration</x:v>
      </x:c>
      <x:c r="I221" s="14" t="str">
        <x:v>Medium</x:v>
      </x:c>
      <x:c r="J221" s="14" t="str">
        <x:v>P3</x:v>
      </x:c>
      <x:c r="K221" s="14" t="str">
        <x:v>Gemini</x:v>
      </x:c>
      <x:c r="L221" s="14" t="n">
        <x:v>1</x:v>
      </x:c>
      <x:c r="M221" s="14" t="str"/>
      <x:c r="N221" s="14" t="str"/>
      <x:c r="O221" s="12" t="str">
        <x:v>AI Prompt</x:v>
      </x:c>
    </x:row>
    <x:row r="222" ht="72" customHeight="1">
      <x:c r="A222" s="14" t="n">
        <x:v>221</x:v>
      </x:c>
      <x:c r="B222" s="12" t="str">
        <x:v>Manufacturing &amp; Supply Chain</x:v>
      </x:c>
      <x:c r="C222" s="12" t="str">
        <x:v>Steps to create a resilient supply chain strategy</x:v>
      </x:c>
      <x:c r="D222" s="12" t="str">
        <x:v>What is the Steps to create a resilient supply chain strategy?</x:v>
      </x:c>
      <x:c r="E222" s="12" t="str">
        <x:v>Manufacturing is the process of making the product; supply chain is the wider system that provides materials, suppliers, production capacity, logistics, quality control and delivery. They are separate disciplines, but they must be designed together for a physical product to scale. AtlasDT supports that interface so design, manufacturing and supply-chain decisions stay aligned.</x:v>
      </x:c>
      <x:c r="F222" s="12" t="str">
        <x:v>Definition / comparison</x:v>
      </x:c>
      <x:c r="G222" s="12" t="str">
        <x:v>Manufacturing Supply Chain Basics</x:v>
      </x:c>
      <x:c r="H222" s="14" t="str">
        <x:v>Awareness</x:v>
      </x:c>
      <x:c r="I222" s="14" t="str">
        <x:v>Medium</x:v>
      </x:c>
      <x:c r="J222" s="14" t="str">
        <x:v>P3</x:v>
      </x:c>
      <x:c r="K222" s="14" t="str">
        <x:v>Gemini</x:v>
      </x:c>
      <x:c r="L222" s="14" t="n">
        <x:v>1</x:v>
      </x:c>
      <x:c r="M222" s="14" t="str"/>
      <x:c r="N222" s="14" t="str"/>
      <x:c r="O222" s="12" t="str">
        <x:v>AI Prompt</x:v>
      </x:c>
    </x:row>
    <x:row r="223" ht="72" customHeight="1">
      <x:c r="A223" s="14" t="n">
        <x:v>222</x:v>
      </x:c>
      <x:c r="B223" s="12" t="str">
        <x:v>Manufacturing &amp; Supply Chain</x:v>
      </x:c>
      <x:c r="C223" s="12" t="str">
        <x:v>supply chain analyst manufacturing</x:v>
      </x:c>
      <x:c r="D223" s="12" t="str">
        <x:v>What should companies know about supply chain analyst manufacturing?</x:v>
      </x:c>
      <x:c r="E223"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23" s="12" t="str">
        <x:v>General manufacturing supply chain</x:v>
      </x:c>
      <x:c r="G223" s="12" t="str">
        <x:v>Manufacturing Supply Chain Strategy</x:v>
      </x:c>
      <x:c r="H223" s="14" t="str">
        <x:v>Awareness</x:v>
      </x:c>
      <x:c r="I223" s="14" t="str">
        <x:v>Medium</x:v>
      </x:c>
      <x:c r="J223" s="14" t="str">
        <x:v>P3</x:v>
      </x:c>
      <x:c r="K223" s="14" t="str">
        <x:v>TikTok</x:v>
      </x:c>
      <x:c r="L223" s="14" t="n">
        <x:v>1</x:v>
      </x:c>
      <x:c r="M223" s="14" t="n">
        <x:v>0</x:v>
      </x:c>
      <x:c r="N223" s="14" t="str"/>
      <x:c r="O223" s="12" t="str">
        <x:v>Alphabeticals</x:v>
      </x:c>
    </x:row>
    <x:row r="224" ht="72" customHeight="1">
      <x:c r="A224" s="14" t="n">
        <x:v>223</x:v>
      </x:c>
      <x:c r="B224" s="12" t="str">
        <x:v>Manufacturing &amp; Supply Chain</x:v>
      </x:c>
      <x:c r="C224" s="12" t="str">
        <x:v>supply chain and manufacturing transformation key takeaways from davos 2025</x:v>
      </x:c>
      <x:c r="D224" s="12" t="str">
        <x:v>What should companies know about supply chain and manufacturing transformation key takeaways from davos 2025?</x:v>
      </x:c>
      <x:c r="E224"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24" s="12" t="str">
        <x:v>General manufacturing supply chain</x:v>
      </x:c>
      <x:c r="G224" s="12" t="str">
        <x:v>Manufacturing Supply Chain Strategy</x:v>
      </x:c>
      <x:c r="H224" s="14" t="str">
        <x:v>Awareness</x:v>
      </x:c>
      <x:c r="I224" s="14" t="str">
        <x:v>Medium</x:v>
      </x:c>
      <x:c r="J224" s="14" t="str">
        <x:v>P3</x:v>
      </x:c>
      <x:c r="K224" s="14" t="str">
        <x:v>Google</x:v>
      </x:c>
      <x:c r="L224" s="14" t="n">
        <x:v>1</x:v>
      </x:c>
      <x:c r="M224" s="14" t="n">
        <x:v>0</x:v>
      </x:c>
      <x:c r="N224" s="14" t="str"/>
      <x:c r="O224" s="12" t="str">
        <x:v>Alphabeticals</x:v>
      </x:c>
    </x:row>
    <x:row r="225" ht="72" customHeight="1">
      <x:c r="A225" s="14" t="n">
        <x:v>224</x:v>
      </x:c>
      <x:c r="B225" s="12" t="str">
        <x:v>Manufacturing &amp; Supply Chain</x:v>
      </x:c>
      <x:c r="C225" s="12" t="str">
        <x:v>supply chain coordinator in manufacturing</x:v>
      </x:c>
      <x:c r="D225" s="12" t="str">
        <x:v>What should companies know about supply chain coordinator in manufacturing?</x:v>
      </x:c>
      <x:c r="E225"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25" s="12" t="str">
        <x:v>General manufacturing supply chain</x:v>
      </x:c>
      <x:c r="G225" s="12" t="str">
        <x:v>Manufacturing Supply Chain Strategy</x:v>
      </x:c>
      <x:c r="H225" s="14" t="str">
        <x:v>Awareness</x:v>
      </x:c>
      <x:c r="I225" s="14" t="str">
        <x:v>Medium</x:v>
      </x:c>
      <x:c r="J225" s="14" t="str">
        <x:v>P3</x:v>
      </x:c>
      <x:c r="K225" s="14" t="str">
        <x:v>TikTok</x:v>
      </x:c>
      <x:c r="L225" s="14" t="n">
        <x:v>1</x:v>
      </x:c>
      <x:c r="M225" s="14" t="n">
        <x:v>0</x:v>
      </x:c>
      <x:c r="N225" s="14" t="str"/>
      <x:c r="O225" s="12" t="str">
        <x:v>Alphabeticals</x:v>
      </x:c>
    </x:row>
    <x:row r="226" ht="72" customHeight="1">
      <x:c r="A226" s="14" t="n">
        <x:v>225</x:v>
      </x:c>
      <x:c r="B226" s="12" t="str">
        <x:v>Manufacturing &amp; Supply Chain</x:v>
      </x:c>
      <x:c r="C226" s="12" t="str">
        <x:v>supply chain expert answers chinese manufacturing questions</x:v>
      </x:c>
      <x:c r="D226" s="12" t="str">
        <x:v>What should companies know about supply chain expert answers chinese manufacturing questions?</x:v>
      </x:c>
      <x:c r="E226"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26" s="12" t="str">
        <x:v>General manufacturing supply chain</x:v>
      </x:c>
      <x:c r="G226" s="12" t="str">
        <x:v>Manufacturing Supply Chain Strategy</x:v>
      </x:c>
      <x:c r="H226" s="14" t="str">
        <x:v>Awareness</x:v>
      </x:c>
      <x:c r="I226" s="14" t="str">
        <x:v>Medium</x:v>
      </x:c>
      <x:c r="J226" s="14" t="str">
        <x:v>P3</x:v>
      </x:c>
      <x:c r="K226" s="14" t="str">
        <x:v>YouTube</x:v>
      </x:c>
      <x:c r="L226" s="14" t="n">
        <x:v>1</x:v>
      </x:c>
      <x:c r="M226" s="14" t="n">
        <x:v>0</x:v>
      </x:c>
      <x:c r="N226" s="14" t="str"/>
      <x:c r="O226" s="12" t="str">
        <x:v>Alphabeticals</x:v>
      </x:c>
    </x:row>
    <x:row r="227" ht="72" customHeight="1">
      <x:c r="A227" s="14" t="n">
        <x:v>226</x:v>
      </x:c>
      <x:c r="B227" s="12" t="str">
        <x:v>Manufacturing &amp; Supply Chain</x:v>
      </x:c>
      <x:c r="C227" s="12" t="str">
        <x:v>supply chain for manufacturing efficiency</x:v>
      </x:c>
      <x:c r="D227" s="12" t="str">
        <x:v>What does supply chain for manufacturing efficiency mean for physical product companies?</x:v>
      </x:c>
      <x:c r="E227"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27" s="12" t="str">
        <x:v>General manufacturing supply chain</x:v>
      </x:c>
      <x:c r="G227" s="12" t="str">
        <x:v>Manufacturing Supply Chain Strategy</x:v>
      </x:c>
      <x:c r="H227" s="14" t="str">
        <x:v>Awareness</x:v>
      </x:c>
      <x:c r="I227" s="14" t="str">
        <x:v>Medium</x:v>
      </x:c>
      <x:c r="J227" s="14" t="str">
        <x:v>P3</x:v>
      </x:c>
      <x:c r="K227" s="14" t="str">
        <x:v>Bing</x:v>
      </x:c>
      <x:c r="L227" s="14" t="n">
        <x:v>1</x:v>
      </x:c>
      <x:c r="M227" s="14" t="n">
        <x:v>0</x:v>
      </x:c>
      <x:c r="N227" s="14" t="str"/>
      <x:c r="O227" s="12" t="str">
        <x:v>Alphabeticals</x:v>
      </x:c>
    </x:row>
    <x:row r="228" ht="72" customHeight="1">
      <x:c r="A228" s="14" t="n">
        <x:v>227</x:v>
      </x:c>
      <x:c r="B228" s="12" t="str">
        <x:v>Manufacturing &amp; Supply Chain</x:v>
      </x:c>
      <x:c r="C228" s="12" t="str">
        <x:v>supply chain for manufacturing excellence</x:v>
      </x:c>
      <x:c r="D228" s="12" t="str">
        <x:v>What does supply chain for manufacturing excellence mean for physical product companies?</x:v>
      </x:c>
      <x:c r="E228"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28" s="12" t="str">
        <x:v>General manufacturing supply chain</x:v>
      </x:c>
      <x:c r="G228" s="12" t="str">
        <x:v>Manufacturing Supply Chain Strategy</x:v>
      </x:c>
      <x:c r="H228" s="14" t="str">
        <x:v>Awareness</x:v>
      </x:c>
      <x:c r="I228" s="14" t="str">
        <x:v>Medium</x:v>
      </x:c>
      <x:c r="J228" s="14" t="str">
        <x:v>P3</x:v>
      </x:c>
      <x:c r="K228" s="14" t="str">
        <x:v>Bing</x:v>
      </x:c>
      <x:c r="L228" s="14" t="n">
        <x:v>1</x:v>
      </x:c>
      <x:c r="M228" s="14" t="n">
        <x:v>0</x:v>
      </x:c>
      <x:c r="N228" s="14" t="str"/>
      <x:c r="O228" s="12" t="str">
        <x:v>Alphabeticals</x:v>
      </x:c>
    </x:row>
    <x:row r="229" ht="72" customHeight="1">
      <x:c r="A229" s="14" t="n">
        <x:v>228</x:v>
      </x:c>
      <x:c r="B229" s="12" t="str">
        <x:v>Manufacturing &amp; Supply Chain</x:v>
      </x:c>
      <x:c r="C229" s="12" t="str">
        <x:v>supply chain for manufacturing optimization</x:v>
      </x:c>
      <x:c r="D229" s="12" t="str">
        <x:v>What does supply chain for manufacturing optimization mean for physical product companies?</x:v>
      </x:c>
      <x:c r="E229"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29" s="12" t="str">
        <x:v>General manufacturing supply chain</x:v>
      </x:c>
      <x:c r="G229" s="12" t="str">
        <x:v>Manufacturing Supply Chain Strategy</x:v>
      </x:c>
      <x:c r="H229" s="14" t="str">
        <x:v>Awareness</x:v>
      </x:c>
      <x:c r="I229" s="14" t="str">
        <x:v>Medium</x:v>
      </x:c>
      <x:c r="J229" s="14" t="str">
        <x:v>P3</x:v>
      </x:c>
      <x:c r="K229" s="14" t="str">
        <x:v>Bing</x:v>
      </x:c>
      <x:c r="L229" s="14" t="n">
        <x:v>1</x:v>
      </x:c>
      <x:c r="M229" s="14" t="n">
        <x:v>0</x:v>
      </x:c>
      <x:c r="N229" s="14" t="str"/>
      <x:c r="O229" s="12" t="str">
        <x:v>Alphabeticals</x:v>
      </x:c>
    </x:row>
    <x:row r="230" ht="72" customHeight="1">
      <x:c r="A230" s="14" t="n">
        <x:v>229</x:v>
      </x:c>
      <x:c r="B230" s="12" t="str">
        <x:v>Manufacturing &amp; Supply Chain</x:v>
      </x:c>
      <x:c r="C230" s="12" t="str">
        <x:v>supply chain for manufacturing resilience</x:v>
      </x:c>
      <x:c r="D230" s="12" t="str">
        <x:v>What does supply chain for manufacturing resilience mean for physical product companies?</x:v>
      </x:c>
      <x:c r="E230"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30" s="12" t="str">
        <x:v>General manufacturing supply chain</x:v>
      </x:c>
      <x:c r="G230" s="12" t="str">
        <x:v>Manufacturing Supply Chain Strategy</x:v>
      </x:c>
      <x:c r="H230" s="14" t="str">
        <x:v>Awareness</x:v>
      </x:c>
      <x:c r="I230" s="14" t="str">
        <x:v>Medium</x:v>
      </x:c>
      <x:c r="J230" s="14" t="str">
        <x:v>P3</x:v>
      </x:c>
      <x:c r="K230" s="14" t="str">
        <x:v>Bing</x:v>
      </x:c>
      <x:c r="L230" s="14" t="n">
        <x:v>1</x:v>
      </x:c>
      <x:c r="M230" s="14" t="n">
        <x:v>0</x:v>
      </x:c>
      <x:c r="N230" s="14" t="str"/>
      <x:c r="O230" s="12" t="str">
        <x:v>Alphabeticals</x:v>
      </x:c>
    </x:row>
    <x:row r="231" ht="72" customHeight="1">
      <x:c r="A231" s="14" t="n">
        <x:v>230</x:v>
      </x:c>
      <x:c r="B231" s="12" t="str">
        <x:v>Manufacturing &amp; Supply Chain</x:v>
      </x:c>
      <x:c r="C231" s="12" t="str">
        <x:v>supply chain manufacturing unilever</x:v>
      </x:c>
      <x:c r="D231" s="12" t="str">
        <x:v>What should companies know about supply chain manufacturing unilever?</x:v>
      </x:c>
      <x:c r="E231"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31" s="12" t="str">
        <x:v>General manufacturing supply chain</x:v>
      </x:c>
      <x:c r="G231" s="12" t="str">
        <x:v>Manufacturing Supply Chain Strategy</x:v>
      </x:c>
      <x:c r="H231" s="14" t="str">
        <x:v>Awareness</x:v>
      </x:c>
      <x:c r="I231" s="14" t="str">
        <x:v>Medium</x:v>
      </x:c>
      <x:c r="J231" s="14" t="str">
        <x:v>P3</x:v>
      </x:c>
      <x:c r="K231" s="14" t="str">
        <x:v>Google</x:v>
      </x:c>
      <x:c r="L231" s="14" t="n">
        <x:v>1</x:v>
      </x:c>
      <x:c r="M231" s="14" t="n">
        <x:v>0</x:v>
      </x:c>
      <x:c r="N231" s="14" t="str"/>
      <x:c r="O231" s="12" t="str">
        <x:v>Alphabeticals</x:v>
      </x:c>
    </x:row>
    <x:row r="232" ht="72" customHeight="1">
      <x:c r="A232" s="14" t="n">
        <x:v>231</x:v>
      </x:c>
      <x:c r="B232" s="12" t="str">
        <x:v>Manufacturing &amp; Supply Chain</x:v>
      </x:c>
      <x:c r="C232" s="12" t="str">
        <x:v>supply chain or manufacturing</x:v>
      </x:c>
      <x:c r="D232" s="12" t="str">
        <x:v>What should companies know about supply chain or manufacturing?</x:v>
      </x:c>
      <x:c r="E232"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32" s="12" t="str">
        <x:v>General manufacturing supply chain</x:v>
      </x:c>
      <x:c r="G232" s="12" t="str">
        <x:v>Manufacturing Supply Chain Strategy</x:v>
      </x:c>
      <x:c r="H232" s="14" t="str">
        <x:v>Awareness</x:v>
      </x:c>
      <x:c r="I232" s="14" t="str">
        <x:v>Medium</x:v>
      </x:c>
      <x:c r="J232" s="14" t="str">
        <x:v>P3</x:v>
      </x:c>
      <x:c r="K232" s="14" t="str">
        <x:v>Google</x:v>
      </x:c>
      <x:c r="L232" s="14" t="n">
        <x:v>1</x:v>
      </x:c>
      <x:c r="M232" s="14" t="n">
        <x:v>0</x:v>
      </x:c>
      <x:c r="N232" s="14" t="str"/>
      <x:c r="O232" s="12" t="str">
        <x:v>Alphabeticals</x:v>
      </x:c>
    </x:row>
    <x:row r="233" ht="72" customHeight="1">
      <x:c r="A233" s="14" t="n">
        <x:v>232</x:v>
      </x:c>
      <x:c r="B233" s="12" t="str">
        <x:v>Manufacturing &amp; Supply Chain</x:v>
      </x:c>
      <x:c r="C233" s="12" t="str">
        <x:v>supply chain vs manufacturing process</x:v>
      </x:c>
      <x:c r="D233" s="12" t="str">
        <x:v>What is the difference between supply chain and manufacturing process?</x:v>
      </x:c>
      <x:c r="E233" s="12" t="str">
        <x:v>Manufacturing is the process of making the product; supply chain is the wider system that provides materials, suppliers, production capacity, logistics, quality control and delivery. They are separate disciplines, but they must be designed together for a physical product to scale. AtlasDT supports that interface so design, manufacturing and supply-chain decisions stay aligned.</x:v>
      </x:c>
      <x:c r="F233" s="12" t="str">
        <x:v>Definition / comparison</x:v>
      </x:c>
      <x:c r="G233" s="12" t="str">
        <x:v>Manufacturing Supply Chain Basics</x:v>
      </x:c>
      <x:c r="H233" s="14" t="str">
        <x:v>Awareness</x:v>
      </x:c>
      <x:c r="I233" s="14" t="str">
        <x:v>Medium</x:v>
      </x:c>
      <x:c r="J233" s="14" t="str">
        <x:v>P3</x:v>
      </x:c>
      <x:c r="K233" s="14" t="str">
        <x:v>Google</x:v>
      </x:c>
      <x:c r="L233" s="14" t="n">
        <x:v>1</x:v>
      </x:c>
      <x:c r="M233" s="14" t="n">
        <x:v>0</x:v>
      </x:c>
      <x:c r="N233" s="14" t="str"/>
      <x:c r="O233" s="12" t="str">
        <x:v>Comparisons</x:v>
      </x:c>
    </x:row>
    <x:row r="234" ht="72" customHeight="1">
      <x:c r="A234" s="14" t="n">
        <x:v>233</x:v>
      </x:c>
      <x:c r="B234" s="12" t="str">
        <x:v>Manufacturing &amp; Supply Chain</x:v>
      </x:c>
      <x:c r="C234" s="12" t="str">
        <x:v>tire manufacturing supply chain</x:v>
      </x:c>
      <x:c r="D234" s="12" t="str">
        <x:v>What does tire manufacturing supply chain mean for physical product companies?</x:v>
      </x:c>
      <x:c r="E234"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34" s="12" t="str">
        <x:v>General manufacturing supply chain</x:v>
      </x:c>
      <x:c r="G234" s="12" t="str">
        <x:v>Manufacturing Supply Chain Strategy</x:v>
      </x:c>
      <x:c r="H234" s="14" t="str">
        <x:v>Awareness</x:v>
      </x:c>
      <x:c r="I234" s="14" t="str">
        <x:v>Medium</x:v>
      </x:c>
      <x:c r="J234" s="14" t="str">
        <x:v>P3</x:v>
      </x:c>
      <x:c r="K234" s="14" t="str">
        <x:v>Google</x:v>
      </x:c>
      <x:c r="L234" s="14" t="n">
        <x:v>1</x:v>
      </x:c>
      <x:c r="M234" s="14" t="n">
        <x:v>0</x:v>
      </x:c>
      <x:c r="N234" s="14" t="str"/>
      <x:c r="O234" s="12" t="str">
        <x:v>Alphabeticals</x:v>
      </x:c>
    </x:row>
    <x:row r="235" ht="72" customHeight="1">
      <x:c r="A235" s="14" t="n">
        <x:v>234</x:v>
      </x:c>
      <x:c r="B235" s="12" t="str">
        <x:v>Manufacturing &amp; Supply Chain</x:v>
      </x:c>
      <x:c r="C235" s="12" t="str">
        <x:v>Top supply chain management platforms for mid-sized businesses</x:v>
      </x:c>
      <x:c r="D235" s="12" t="str">
        <x:v>How should companies evaluate Top supply chain management platforms for mid-sized businesses?</x:v>
      </x:c>
      <x:c r="E235" s="12" t="str">
        <x:v>Digital tools such as ERP, inventory systems, IoT tracking, forecasting platforms and workflow software can improve visibility, but they only work when the underlying process is clear. Software cannot fix poor supplier selection, weak specifications or unmanaged production risk. AtlasDT can help combine practical manufacturing control with the right systems so data supports real decisions.</x:v>
      </x:c>
      <x:c r="F235" s="12" t="str">
        <x:v>Digital supply chain tools</x:v>
      </x:c>
      <x:c r="G235" s="12" t="str">
        <x:v>Systems, Visibility &amp; Automation</x:v>
      </x:c>
      <x:c r="H235" s="14" t="str">
        <x:v>Consideration</x:v>
      </x:c>
      <x:c r="I235" s="14" t="str">
        <x:v>Medium</x:v>
      </x:c>
      <x:c r="J235" s="14" t="str">
        <x:v>P3</x:v>
      </x:c>
      <x:c r="K235" s="14" t="str">
        <x:v>ChatGPT</x:v>
      </x:c>
      <x:c r="L235" s="14" t="n">
        <x:v>1</x:v>
      </x:c>
      <x:c r="M235" s="14" t="str"/>
      <x:c r="N235" s="14" t="str"/>
      <x:c r="O235" s="12" t="str">
        <x:v>AI Prompt</x:v>
      </x:c>
    </x:row>
    <x:row r="236" ht="72" customHeight="1">
      <x:c r="A236" s="14" t="n">
        <x:v>235</x:v>
      </x:c>
      <x:c r="B236" s="12" t="str">
        <x:v>Manufacturing &amp; Supply Chain</x:v>
      </x:c>
      <x:c r="C236" s="12" t="str">
        <x:v>us manufacturing supply chain</x:v>
      </x:c>
      <x:c r="D236" s="12" t="str">
        <x:v>What does us manufacturing supply chain mean for physical product companies?</x:v>
      </x:c>
      <x:c r="E236" s="12" t="str">
        <x:v>Manufacturing and supply chain decisions determine whether a product can be produced reliably, profitably and at scale. The key is to connect design, sourcing, materials, processes, suppliers, quality control, logistics and commercial targets early. AtlasDT helps companies avoid going alone by bringing structure, technical review and supplier-side execution into one coordinated pathway.</x:v>
      </x:c>
      <x:c r="F236" s="12" t="str">
        <x:v>General manufacturing supply chain</x:v>
      </x:c>
      <x:c r="G236" s="12" t="str">
        <x:v>Manufacturing Supply Chain Strategy</x:v>
      </x:c>
      <x:c r="H236" s="14" t="str">
        <x:v>Awareness</x:v>
      </x:c>
      <x:c r="I236" s="14" t="str">
        <x:v>Medium</x:v>
      </x:c>
      <x:c r="J236" s="14" t="str">
        <x:v>P3</x:v>
      </x:c>
      <x:c r="K236" s="14" t="str">
        <x:v>Google</x:v>
      </x:c>
      <x:c r="L236" s="14" t="n">
        <x:v>1</x:v>
      </x:c>
      <x:c r="M236" s="14" t="n">
        <x:v>0</x:v>
      </x:c>
      <x:c r="N236" s="14" t="str"/>
      <x:c r="O236" s="12" t="str">
        <x:v>Alphabeticals</x:v>
      </x:c>
    </x:row>
    <x:row r="237" ht="72" customHeight="1">
      <x:c r="A237" s="14" t="n">
        <x:v>236</x:v>
      </x:c>
      <x:c r="B237" s="12" t="str">
        <x:v>Manufacturing &amp; Supply Chain</x:v>
      </x:c>
      <x:c r="C237" s="12" t="str">
        <x:v>vietnam car manufacturing supply chain</x:v>
      </x:c>
      <x:c r="D237" s="12" t="str">
        <x:v>What does vietnam car manufacturing supply chain mean for physical product companies?</x:v>
      </x:c>
      <x:c r="E237" s="12" t="str">
        <x:v>The automotive supply chain has its own materials, supplier base, compliance requirements, quality risks and lead-time pressures. Treating it as a generic sourcing exercise usually creates preventable problems later. AtlasDT can help map the right manufacturing processes, supplier options, QC requirements and production pathway for technical physical products that need reliable execution.</x:v>
      </x:c>
      <x:c r="F237" s="12" t="str">
        <x:v>Industry-specific supply chain</x:v>
      </x:c>
      <x:c r="G237" s="12" t="str">
        <x:v>Automotive Supply Chain</x:v>
      </x:c>
      <x:c r="H237" s="14" t="str">
        <x:v>Consideration</x:v>
      </x:c>
      <x:c r="I237" s="14" t="str">
        <x:v>Medium</x:v>
      </x:c>
      <x:c r="J237" s="14" t="str">
        <x:v>P3</x:v>
      </x:c>
      <x:c r="K237" s="14" t="str">
        <x:v>Bing</x:v>
      </x:c>
      <x:c r="L237" s="14" t="n">
        <x:v>1</x:v>
      </x:c>
      <x:c r="M237" s="14" t="n">
        <x:v>0</x:v>
      </x:c>
      <x:c r="N237" s="14" t="str"/>
      <x:c r="O237" s="12" t="str">
        <x:v>Alphabeticals</x:v>
      </x:c>
    </x:row>
    <x:row r="238" ht="72" customHeight="1">
      <x:c r="A238" s="14" t="n">
        <x:v>237</x:v>
      </x:c>
      <x:c r="B238" s="12" t="str">
        <x:v>Manufacturing &amp; Supply Chain</x:v>
      </x:c>
      <x:c r="C238" s="12" t="str">
        <x:v>Warehouse automation solutions for e-commerce fulfillment</x:v>
      </x:c>
      <x:c r="D238" s="12" t="str">
        <x:v>How should you choose Warehouse automation solutions for e-commerce fulfillment?</x:v>
      </x:c>
      <x:c r="E238" s="12" t="str">
        <x:v>Digital tools such as ERP, inventory systems, IoT tracking, forecasting platforms and workflow software can improve visibility, but they only work when the underlying process is clear. Software cannot fix poor supplier selection, weak specifications or unmanaged production risk. AtlasDT can help combine practical manufacturing control with the right systems so data supports real decisions.</x:v>
      </x:c>
      <x:c r="F238" s="12" t="str">
        <x:v>Digital supply chain tools</x:v>
      </x:c>
      <x:c r="G238" s="12" t="str">
        <x:v>Systems, Visibility &amp; Automation</x:v>
      </x:c>
      <x:c r="H238" s="14" t="str">
        <x:v>Consideration</x:v>
      </x:c>
      <x:c r="I238" s="14" t="str">
        <x:v>Medium</x:v>
      </x:c>
      <x:c r="J238" s="14" t="str">
        <x:v>P3</x:v>
      </x:c>
      <x:c r="K238" s="14" t="str">
        <x:v>Gemini</x:v>
      </x:c>
      <x:c r="L238" s="14" t="n">
        <x:v>1</x:v>
      </x:c>
      <x:c r="M238" s="14" t="str"/>
      <x:c r="N238" s="14" t="str"/>
      <x:c r="O238" s="12" t="str">
        <x:v>AI Prompt</x:v>
      </x:c>
    </x:row>
    <x:row r="239" ht="72" customHeight="1">
      <x:c r="A239" s="14" t="n">
        <x:v>238</x:v>
      </x:c>
      <x:c r="B239" s="12" t="str">
        <x:v>Manufacturing &amp; Supply Chain</x:v>
      </x:c>
      <x:c r="C239" s="12" t="str">
        <x:v>What are the benefits of implementing an ERP system in manufacturing</x:v>
      </x:c>
      <x:c r="D239" s="12" t="str">
        <x:v>What are the benefits of implementing an ERP system in manufacturing?</x:v>
      </x:c>
      <x:c r="E239" s="12" t="str">
        <x:v>Digital tools such as ERP, inventory systems, IoT tracking, forecasting platforms and workflow software can improve visibility, but they only work when the underlying process is clear. Software cannot fix poor supplier selection, weak specifications or unmanaged production risk. AtlasDT can help combine practical manufacturing control with the right systems so data supports real decisions.</x:v>
      </x:c>
      <x:c r="F239" s="12" t="str">
        <x:v>Digital supply chain tools</x:v>
      </x:c>
      <x:c r="G239" s="12" t="str">
        <x:v>Systems, Visibility &amp; Automation</x:v>
      </x:c>
      <x:c r="H239" s="14" t="str">
        <x:v>Consideration</x:v>
      </x:c>
      <x:c r="I239" s="14" t="str">
        <x:v>Medium</x:v>
      </x:c>
      <x:c r="J239" s="14" t="str">
        <x:v>P3</x:v>
      </x:c>
      <x:c r="K239" s="14" t="str">
        <x:v>Gemini</x:v>
      </x:c>
      <x:c r="L239" s="14" t="n">
        <x:v>1</x:v>
      </x:c>
      <x:c r="M239" s="14" t="str"/>
      <x:c r="N239" s="14" t="str"/>
      <x:c r="O239" s="12" t="str">
        <x:v>AI Prompt</x:v>
      </x:c>
    </x:row>
    <x:row r="240" ht="72" customHeight="1">
      <x:c r="A240" s="14" t="n">
        <x:v>239</x:v>
      </x:c>
      <x:c r="B240" s="12" t="str">
        <x:v>Manufacturing &amp; Supply Chain</x:v>
      </x:c>
      <x:c r="C240" s="12" t="str">
        <x:v>What are the best logistics companies for just-in-time manufacturing delivery</x:v>
      </x:c>
      <x:c r="D240" s="12" t="str">
        <x:v>What are the best logistics companies for just-in-time manufacturing delivery?</x:v>
      </x:c>
      <x:c r="E240" s="12" t="str">
        <x:v>Manufacturing is the process of making the product; supply chain is the wider system that provides materials, suppliers, production capacity, logistics, quality control and delivery. They are separate disciplines, but they must be designed together for a physical product to scale. AtlasDT supports that interface so design, manufacturing and supply-chain decisions stay aligned.</x:v>
      </x:c>
      <x:c r="F240" s="12" t="str">
        <x:v>Definition / comparison</x:v>
      </x:c>
      <x:c r="G240" s="12" t="str">
        <x:v>Manufacturing Supply Chain Basics</x:v>
      </x:c>
      <x:c r="H240" s="14" t="str">
        <x:v>Awareness</x:v>
      </x:c>
      <x:c r="I240" s="14" t="str">
        <x:v>Medium</x:v>
      </x:c>
      <x:c r="J240" s="14" t="str">
        <x:v>P3</x:v>
      </x:c>
      <x:c r="K240" s="14" t="str">
        <x:v>ChatGPT</x:v>
      </x:c>
      <x:c r="L240" s="14" t="n">
        <x:v>1</x:v>
      </x:c>
      <x:c r="M240" s="14" t="str"/>
      <x:c r="N240" s="14" t="str"/>
      <x:c r="O240" s="12" t="str">
        <x:v>AI Prompt</x:v>
      </x:c>
    </x:row>
    <x:row r="241" ht="72" customHeight="1">
      <x:c r="A241" s="14" t="n">
        <x:v>240</x:v>
      </x:c>
      <x:c r="B241" s="12" t="str">
        <x:v>Manufacturing &amp; Supply Chain</x:v>
      </x:c>
      <x:c r="C241" s="12" t="str">
        <x:v>what is a manufacturing supply chain</x:v>
      </x:c>
      <x:c r="D241" s="12" t="str">
        <x:v>What is a manufacturing supply chain?</x:v>
      </x:c>
      <x:c r="E241" s="12" t="str">
        <x:v>Manufacturing is the process of making the product; supply chain is the wider system that provides materials, suppliers, production capacity, logistics, quality control and delivery. They are separate disciplines, but they must be designed together for a physical product to scale. AtlasDT supports that interface so design, manufacturing and supply-chain decisions stay aligned.</x:v>
      </x:c>
      <x:c r="F241" s="12" t="str">
        <x:v>Definition / comparison</x:v>
      </x:c>
      <x:c r="G241" s="12" t="str">
        <x:v>Manufacturing Supply Chain Basics</x:v>
      </x:c>
      <x:c r="H241" s="14" t="str">
        <x:v>Awareness</x:v>
      </x:c>
      <x:c r="I241" s="14" t="str">
        <x:v>Medium</x:v>
      </x:c>
      <x:c r="J241" s="14" t="str">
        <x:v>P3</x:v>
      </x:c>
      <x:c r="K241" s="14" t="str">
        <x:v>Bing</x:v>
      </x:c>
      <x:c r="L241" s="14" t="n">
        <x:v>1</x:v>
      </x:c>
      <x:c r="M241" s="14" t="n">
        <x:v>0</x:v>
      </x:c>
      <x:c r="N241" s="14" t="str"/>
      <x:c r="O241" s="12" t="str">
        <x:v>Questions</x:v>
      </x:c>
    </x:row>
    <x:row r="242" ht="72" customHeight="1">
      <x:c r="A242" s="14" t="n">
        <x:v>241</x:v>
      </x:c>
      <x:c r="B242" s="12" t="str">
        <x:v>Manufacturing &amp; Supply Chain</x:v>
      </x:c>
      <x:c r="C242" s="12" t="str">
        <x:v>what is manufacturing and supply chain</x:v>
      </x:c>
      <x:c r="D242" s="12" t="str">
        <x:v>What is manufacturing and supply chain?</x:v>
      </x:c>
      <x:c r="E242" s="12" t="str">
        <x:v>Manufacturing is the process of making the product; supply chain is the wider system that provides materials, suppliers, production capacity, logistics, quality control and delivery. They are separate disciplines, but they must be designed together for a physical product to scale. AtlasDT supports that interface so design, manufacturing and supply-chain decisions stay aligned.</x:v>
      </x:c>
      <x:c r="F242" s="12" t="str">
        <x:v>Definition / comparison</x:v>
      </x:c>
      <x:c r="G242" s="12" t="str">
        <x:v>Manufacturing Supply Chain Basics</x:v>
      </x:c>
      <x:c r="H242" s="14" t="str">
        <x:v>Awareness</x:v>
      </x:c>
      <x:c r="I242" s="14" t="str">
        <x:v>Medium</x:v>
      </x:c>
      <x:c r="J242" s="14" t="str">
        <x:v>P3</x:v>
      </x:c>
      <x:c r="K242" s="14" t="str">
        <x:v>Google</x:v>
      </x:c>
      <x:c r="L242" s="14" t="n">
        <x:v>1</x:v>
      </x:c>
      <x:c r="M242" s="14" t="n">
        <x:v>0</x:v>
      </x:c>
      <x:c r="N242" s="14" t="str"/>
      <x:c r="O242" s="12" t="str">
        <x:v>Prepositions</x:v>
      </x:c>
    </x:row>
    <x:row r="243" ht="72" customHeight="1">
      <x:c r="A243" s="14" t="n">
        <x:v>242</x:v>
      </x:c>
      <x:c r="B243" s="12" t="str">
        <x:v>Manufacturing &amp; Supply Chain</x:v>
      </x:c>
      <x:c r="C243" s="12" t="str">
        <x:v>gaa manufacturing &amp; supply chain management</x:v>
      </x:c>
      <x:c r="D243" s="12" t="str">
        <x:v>What is gaa manufacturing &amp; supply chain management and why does it matter?</x:v>
      </x:c>
      <x:c r="E243" s="12" t="str">
        <x:v>This search is more academic or reference-oriented, but the principle still matters: manufacturing and supply chain decisions shape product cost, quality, lead time and scalability. The challenge is applying theory to real suppliers, real specifications and real production constraints. AtlasDT helps turn these concepts into practical execution for companies developing and manufacturing physical products.</x:v>
      </x:c>
      <x:c r="F243" s="12" t="str">
        <x:v>Academic / low-commercial</x:v>
      </x:c>
      <x:c r="G243" s="12" t="str">
        <x:v>Glossary &amp; Education</x:v>
      </x:c>
      <x:c r="H243" s="14" t="str">
        <x:v>Awareness</x:v>
      </x:c>
      <x:c r="I243" s="14" t="str">
        <x:v>Low</x:v>
      </x:c>
      <x:c r="J243" s="14" t="str">
        <x:v>Review only</x:v>
      </x:c>
      <x:c r="K243" s="14" t="str">
        <x:v>Google, Bing</x:v>
      </x:c>
      <x:c r="L243" s="14" t="n">
        <x:v>2</x:v>
      </x:c>
      <x:c r="M243" s="14" t="n">
        <x:v>320</x:v>
      </x:c>
      <x:c r="N243" s="14" t="str"/>
      <x:c r="O243" s="12" t="str">
        <x:v>Alphabeticals</x:v>
      </x:c>
    </x:row>
    <x:row r="244" ht="72" customHeight="1">
      <x:c r="A244" s="14" t="n">
        <x:v>243</x:v>
      </x:c>
      <x:c r="B244" s="12" t="str">
        <x:v>Manufacturing &amp; Supply Chain</x:v>
      </x:c>
      <x:c r="C244" s="12" t="str">
        <x:v>manufacturing supply chain jobs</x:v>
      </x:c>
      <x:c r="D244" s="12" t="str">
        <x:v>What should companies know about manufacturing supply chain jobs?</x:v>
      </x:c>
      <x:c r="E244" s="12" t="str">
        <x:v>This query has more recruitment or career intent than buyer intent. Still, it shows how important manufacturing and supply-chain capability has become for companies that make physical products. For AtlasDT’s audience, the lesson is practical: you need experienced people or partners who can coordinate design, suppliers, cost, quality and delivery without creating avoidable execution gaps.</x:v>
      </x:c>
      <x:c r="F244" s="12" t="str">
        <x:v>Careers / low-commercial</x:v>
      </x:c>
      <x:c r="G244" s="12" t="str">
        <x:v>Careers &amp; Roles</x:v>
      </x:c>
      <x:c r="H244" s="14" t="str">
        <x:v>Awareness</x:v>
      </x:c>
      <x:c r="I244" s="14" t="str">
        <x:v>Low</x:v>
      </x:c>
      <x:c r="J244" s="14" t="str">
        <x:v>Review only</x:v>
      </x:c>
      <x:c r="K244" s="14" t="str">
        <x:v>Google, Bing, TikTok</x:v>
      </x:c>
      <x:c r="L244" s="14" t="n">
        <x:v>4</x:v>
      </x:c>
      <x:c r="M244" s="14" t="n">
        <x:v>50</x:v>
      </x:c>
      <x:c r="N244" s="14" t="n">
        <x:v>1.12</x:v>
      </x:c>
      <x:c r="O244" s="12" t="str">
        <x:v>Alphabeticals, Related</x:v>
      </x:c>
    </x:row>
    <x:row r="245" ht="72" customHeight="1">
      <x:c r="A245" s="14" t="n">
        <x:v>244</x:v>
      </x:c>
      <x:c r="B245" s="12" t="str">
        <x:v>Manufacturing &amp; Supply Chain</x:v>
      </x:c>
      <x:c r="C245" s="12" t="str">
        <x:v>manufacturing and supply chain conference</x:v>
      </x:c>
      <x:c r="D245" s="12" t="str">
        <x:v>Are events like manufacturing and supply chain conference useful for manufacturing and supply chain teams?</x:v>
      </x:c>
      <x:c r="E245"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45" s="12" t="str">
        <x:v>Events / industry awareness</x:v>
      </x:c>
      <x:c r="G245" s="12" t="str">
        <x:v>Industry Events &amp; Market Signals</x:v>
      </x:c>
      <x:c r="H245" s="14" t="str">
        <x:v>Awareness</x:v>
      </x:c>
      <x:c r="I245" s="14" t="str">
        <x:v>Low</x:v>
      </x:c>
      <x:c r="J245" s="14" t="str">
        <x:v>Review only</x:v>
      </x:c>
      <x:c r="K245" s="14" t="str">
        <x:v>Google, Bing</x:v>
      </x:c>
      <x:c r="L245" s="14" t="n">
        <x:v>7</x:v>
      </x:c>
      <x:c r="M245" s="14" t="n">
        <x:v>10</x:v>
      </x:c>
      <x:c r="N245" s="14" t="str"/>
      <x:c r="O245" s="12" t="str">
        <x:v>Alphabeticals, Related, Comparisons</x:v>
      </x:c>
    </x:row>
    <x:row r="246" ht="72" customHeight="1">
      <x:c r="A246" s="14" t="n">
        <x:v>245</x:v>
      </x:c>
      <x:c r="B246" s="12" t="str">
        <x:v>Manufacturing &amp; Supply Chain</x:v>
      </x:c>
      <x:c r="C246" s="12" t="str">
        <x:v>manufacturing &amp; supply chain conference &amp; exhibition 2025</x:v>
      </x:c>
      <x:c r="D246" s="12" t="str">
        <x:v>Are events like manufacturing &amp; supply chain conference &amp; exhibition 2025 useful for manufacturing and supply chain teams?</x:v>
      </x:c>
      <x:c r="E246"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46" s="12" t="str">
        <x:v>Events / industry awareness</x:v>
      </x:c>
      <x:c r="G246" s="12" t="str">
        <x:v>Industry Events &amp; Market Signals</x:v>
      </x:c>
      <x:c r="H246" s="14" t="str">
        <x:v>Awareness</x:v>
      </x:c>
      <x:c r="I246" s="14" t="str">
        <x:v>Low</x:v>
      </x:c>
      <x:c r="J246" s="14" t="str">
        <x:v>Review only</x:v>
      </x:c>
      <x:c r="K246" s="14" t="str">
        <x:v>Google</x:v>
      </x:c>
      <x:c r="L246" s="14" t="n">
        <x:v>4</x:v>
      </x:c>
      <x:c r="M246" s="14" t="n">
        <x:v>10</x:v>
      </x:c>
      <x:c r="N246" s="14" t="str"/>
      <x:c r="O246" s="12" t="str">
        <x:v>Alphabeticals, Numbers, Related</x:v>
      </x:c>
    </x:row>
    <x:row r="247" ht="72" customHeight="1">
      <x:c r="A247" s="14" t="n">
        <x:v>246</x:v>
      </x:c>
      <x:c r="B247" s="12" t="str">
        <x:v>Manufacturing &amp; Supply Chain</x:v>
      </x:c>
      <x:c r="C247" s="12" t="str">
        <x:v>manufacturing &amp; supply chain conference and exhibition</x:v>
      </x:c>
      <x:c r="D247" s="12" t="str">
        <x:v>Are events like manufacturing &amp; supply chain conference and exhibition useful for manufacturing and supply chain teams?</x:v>
      </x:c>
      <x:c r="E247"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47" s="12" t="str">
        <x:v>Events / industry awareness</x:v>
      </x:c>
      <x:c r="G247" s="12" t="str">
        <x:v>Industry Events &amp; Market Signals</x:v>
      </x:c>
      <x:c r="H247" s="14" t="str">
        <x:v>Awareness</x:v>
      </x:c>
      <x:c r="I247" s="14" t="str">
        <x:v>Low</x:v>
      </x:c>
      <x:c r="J247" s="14" t="str">
        <x:v>Review only</x:v>
      </x:c>
      <x:c r="K247" s="14" t="str">
        <x:v>Google</x:v>
      </x:c>
      <x:c r="L247" s="14" t="n">
        <x:v>4</x:v>
      </x:c>
      <x:c r="M247" s="14" t="n">
        <x:v>10</x:v>
      </x:c>
      <x:c r="N247" s="14" t="str"/>
      <x:c r="O247" s="12" t="str">
        <x:v>Alphabeticals, Related</x:v>
      </x:c>
    </x:row>
    <x:row r="248" ht="72" customHeight="1">
      <x:c r="A248" s="14" t="n">
        <x:v>247</x:v>
      </x:c>
      <x:c r="B248" s="12" t="str">
        <x:v>Manufacturing &amp; Supply Chain</x:v>
      </x:c>
      <x:c r="C248" s="12" t="str">
        <x:v>manufacturing and supply chain management wwu</x:v>
      </x:c>
      <x:c r="D248" s="12" t="str">
        <x:v>What is manufacturing and supply chain management wwu and why does it matter?</x:v>
      </x:c>
      <x:c r="E248" s="12" t="str">
        <x:v>This search is more academic or reference-oriented, but the principle still matters: manufacturing and supply chain decisions shape product cost, quality, lead time and scalability. The challenge is applying theory to real suppliers, real specifications and real production constraints. AtlasDT helps turn these concepts into practical execution for companies developing and manufacturing physical products.</x:v>
      </x:c>
      <x:c r="F248" s="12" t="str">
        <x:v>Academic / low-commercial</x:v>
      </x:c>
      <x:c r="G248" s="12" t="str">
        <x:v>Glossary &amp; Education</x:v>
      </x:c>
      <x:c r="H248" s="14" t="str">
        <x:v>Awareness</x:v>
      </x:c>
      <x:c r="I248" s="14" t="str">
        <x:v>Low</x:v>
      </x:c>
      <x:c r="J248" s="14" t="str">
        <x:v>Review only</x:v>
      </x:c>
      <x:c r="K248" s="14" t="str">
        <x:v>Google, Bing</x:v>
      </x:c>
      <x:c r="L248" s="14" t="n">
        <x:v>4</x:v>
      </x:c>
      <x:c r="M248" s="14" t="n">
        <x:v>10</x:v>
      </x:c>
      <x:c r="N248" s="14" t="str"/>
      <x:c r="O248" s="12" t="str">
        <x:v>Alphabeticals</x:v>
      </x:c>
    </x:row>
    <x:row r="249" ht="72" customHeight="1">
      <x:c r="A249" s="14" t="n">
        <x:v>248</x:v>
      </x:c>
      <x:c r="B249" s="12" t="str">
        <x:v>Manufacturing &amp; Supply Chain</x:v>
      </x:c>
      <x:c r="C249" s="12" t="str">
        <x:v>national manufacturing &amp; supply chain expo</x:v>
      </x:c>
      <x:c r="D249" s="12" t="str">
        <x:v>Are events like national manufacturing &amp; supply chain expo useful for manufacturing and supply chain teams?</x:v>
      </x:c>
      <x:c r="E249"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49" s="12" t="str">
        <x:v>Events / industry awareness</x:v>
      </x:c>
      <x:c r="G249" s="12" t="str">
        <x:v>Industry Events &amp; Market Signals</x:v>
      </x:c>
      <x:c r="H249" s="14" t="str">
        <x:v>Awareness</x:v>
      </x:c>
      <x:c r="I249" s="14" t="str">
        <x:v>Low</x:v>
      </x:c>
      <x:c r="J249" s="14" t="str">
        <x:v>Review only</x:v>
      </x:c>
      <x:c r="K249" s="14" t="str">
        <x:v>Google, Bing</x:v>
      </x:c>
      <x:c r="L249" s="14" t="n">
        <x:v>4</x:v>
      </x:c>
      <x:c r="M249" s="14" t="n">
        <x:v>10</x:v>
      </x:c>
      <x:c r="N249" s="14" t="str"/>
      <x:c r="O249" s="12" t="str">
        <x:v>Alphabeticals</x:v>
      </x:c>
    </x:row>
    <x:row r="250" ht="72" customHeight="1">
      <x:c r="A250" s="14" t="n">
        <x:v>249</x:v>
      </x:c>
      <x:c r="B250" s="12" t="str">
        <x:v>Manufacturing &amp; Supply Chain</x:v>
      </x:c>
      <x:c r="C250" s="12" t="str">
        <x:v>manufacturing supply chain manager job description</x:v>
      </x:c>
      <x:c r="D250" s="12" t="str">
        <x:v>What should companies know about manufacturing supply chain manager job description?</x:v>
      </x:c>
      <x:c r="E250" s="12" t="str">
        <x:v>This query has more recruitment or career intent than buyer intent. Still, it shows how important manufacturing and supply-chain capability has become for companies that make physical products. For AtlasDT’s audience, the lesson is practical: you need experienced people or partners who can coordinate design, suppliers, cost, quality and delivery without creating avoidable execution gaps.</x:v>
      </x:c>
      <x:c r="F250" s="12" t="str">
        <x:v>Careers / low-commercial</x:v>
      </x:c>
      <x:c r="G250" s="12" t="str">
        <x:v>Careers &amp; Roles</x:v>
      </x:c>
      <x:c r="H250" s="14" t="str">
        <x:v>Awareness</x:v>
      </x:c>
      <x:c r="I250" s="14" t="str">
        <x:v>Low</x:v>
      </x:c>
      <x:c r="J250" s="14" t="str">
        <x:v>Review only</x:v>
      </x:c>
      <x:c r="K250" s="14" t="str">
        <x:v>Google</x:v>
      </x:c>
      <x:c r="L250" s="14" t="n">
        <x:v>3</x:v>
      </x:c>
      <x:c r="M250" s="14" t="n">
        <x:v>10</x:v>
      </x:c>
      <x:c r="N250" s="14" t="str"/>
      <x:c r="O250" s="12" t="str">
        <x:v>Alphabeticals</x:v>
      </x:c>
    </x:row>
    <x:row r="251" ht="72" customHeight="1">
      <x:c r="A251" s="14" t="n">
        <x:v>250</x:v>
      </x:c>
      <x:c r="B251" s="12" t="str">
        <x:v>Manufacturing &amp; Supply Chain</x:v>
      </x:c>
      <x:c r="C251" s="12" t="str">
        <x:v>mexico's manufacturing supply chain summit 2025</x:v>
      </x:c>
      <x:c r="D251" s="12" t="str">
        <x:v>Are events like mexico's manufacturing supply chain summit 2025 useful for manufacturing and supply chain teams?</x:v>
      </x:c>
      <x:c r="E251"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51" s="12" t="str">
        <x:v>Events / industry awareness</x:v>
      </x:c>
      <x:c r="G251" s="12" t="str">
        <x:v>Industry Events &amp; Market Signals</x:v>
      </x:c>
      <x:c r="H251" s="14" t="str">
        <x:v>Awareness</x:v>
      </x:c>
      <x:c r="I251" s="14" t="str">
        <x:v>Low</x:v>
      </x:c>
      <x:c r="J251" s="14" t="str">
        <x:v>Review only</x:v>
      </x:c>
      <x:c r="K251" s="14" t="str">
        <x:v>Google</x:v>
      </x:c>
      <x:c r="L251" s="14" t="n">
        <x:v>3</x:v>
      </x:c>
      <x:c r="M251" s="14" t="n">
        <x:v>10</x:v>
      </x:c>
      <x:c r="N251" s="14" t="str"/>
      <x:c r="O251" s="12" t="str">
        <x:v>Alphabeticals, Numbers, Related</x:v>
      </x:c>
    </x:row>
    <x:row r="252" ht="72" customHeight="1">
      <x:c r="A252" s="14" t="n">
        <x:v>251</x:v>
      </x:c>
      <x:c r="B252" s="12" t="str">
        <x:v>Manufacturing &amp; Supply Chain</x:v>
      </x:c>
      <x:c r="C252" s="12" t="str">
        <x:v>national manufacturing &amp; supply chain conference &amp; exhibition</x:v>
      </x:c>
      <x:c r="D252" s="12" t="str">
        <x:v>Are events like national manufacturing &amp; supply chain conference &amp; exhibition useful for manufacturing and supply chain teams?</x:v>
      </x:c>
      <x:c r="E252"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52" s="12" t="str">
        <x:v>Events / industry awareness</x:v>
      </x:c>
      <x:c r="G252" s="12" t="str">
        <x:v>Industry Events &amp; Market Signals</x:v>
      </x:c>
      <x:c r="H252" s="14" t="str">
        <x:v>Awareness</x:v>
      </x:c>
      <x:c r="I252" s="14" t="str">
        <x:v>Low</x:v>
      </x:c>
      <x:c r="J252" s="14" t="str">
        <x:v>Review only</x:v>
      </x:c>
      <x:c r="K252" s="14" t="str">
        <x:v>Google</x:v>
      </x:c>
      <x:c r="L252" s="14" t="n">
        <x:v>3</x:v>
      </x:c>
      <x:c r="M252" s="14" t="n">
        <x:v>10</x:v>
      </x:c>
      <x:c r="N252" s="14" t="str"/>
      <x:c r="O252" s="12" t="str">
        <x:v>Alphabeticals, Related</x:v>
      </x:c>
    </x:row>
    <x:row r="253" ht="72" customHeight="1">
      <x:c r="A253" s="14" t="n">
        <x:v>252</x:v>
      </x:c>
      <x:c r="B253" s="12" t="str">
        <x:v>Manufacturing &amp; Supply Chain</x:v>
      </x:c>
      <x:c r="C253" s="12" t="str">
        <x:v>national manufacturing &amp; supply chain exhibition and conference 2025</x:v>
      </x:c>
      <x:c r="D253" s="12" t="str">
        <x:v>Are events like national manufacturing &amp; supply chain exhibition and conference 2025 useful for manufacturing and supply chain teams?</x:v>
      </x:c>
      <x:c r="E253"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53" s="12" t="str">
        <x:v>Events / industry awareness</x:v>
      </x:c>
      <x:c r="G253" s="12" t="str">
        <x:v>Industry Events &amp; Market Signals</x:v>
      </x:c>
      <x:c r="H253" s="14" t="str">
        <x:v>Awareness</x:v>
      </x:c>
      <x:c r="I253" s="14" t="str">
        <x:v>Low</x:v>
      </x:c>
      <x:c r="J253" s="14" t="str">
        <x:v>Review only</x:v>
      </x:c>
      <x:c r="K253" s="14" t="str">
        <x:v>Google</x:v>
      </x:c>
      <x:c r="L253" s="14" t="n">
        <x:v>3</x:v>
      </x:c>
      <x:c r="M253" s="14" t="n">
        <x:v>10</x:v>
      </x:c>
      <x:c r="N253" s="14" t="str"/>
      <x:c r="O253" s="12" t="str">
        <x:v>Alphabeticals, Related</x:v>
      </x:c>
    </x:row>
    <x:row r="254" ht="72" customHeight="1">
      <x:c r="A254" s="14" t="n">
        <x:v>253</x:v>
      </x:c>
      <x:c r="B254" s="12" t="str">
        <x:v>Manufacturing &amp; Supply Chain</x:v>
      </x:c>
      <x:c r="C254" s="12" t="str">
        <x:v>scotland manufacturing &amp; supply chain conference &amp; exhibition</x:v>
      </x:c>
      <x:c r="D254" s="12" t="str">
        <x:v>Are events like scotland manufacturing &amp; supply chain conference &amp; exhibition useful for manufacturing and supply chain teams?</x:v>
      </x:c>
      <x:c r="E254"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54" s="12" t="str">
        <x:v>Events / industry awareness</x:v>
      </x:c>
      <x:c r="G254" s="12" t="str">
        <x:v>Industry Events &amp; Market Signals</x:v>
      </x:c>
      <x:c r="H254" s="14" t="str">
        <x:v>Awareness</x:v>
      </x:c>
      <x:c r="I254" s="14" t="str">
        <x:v>Low</x:v>
      </x:c>
      <x:c r="J254" s="14" t="str">
        <x:v>Review only</x:v>
      </x:c>
      <x:c r="K254" s="14" t="str">
        <x:v>Google</x:v>
      </x:c>
      <x:c r="L254" s="14" t="n">
        <x:v>3</x:v>
      </x:c>
      <x:c r="M254" s="14" t="n">
        <x:v>10</x:v>
      </x:c>
      <x:c r="N254" s="14" t="str"/>
      <x:c r="O254" s="12" t="str">
        <x:v>Alphabeticals, Related</x:v>
      </x:c>
    </x:row>
    <x:row r="255" ht="72" customHeight="1">
      <x:c r="A255" s="14" t="n">
        <x:v>254</x:v>
      </x:c>
      <x:c r="B255" s="12" t="str">
        <x:v>Manufacturing &amp; Supply Chain</x:v>
      </x:c>
      <x:c r="C255" s="12" t="str">
        <x:v>manufacturing &amp; supply chain conference &amp; exhibition 2024</x:v>
      </x:c>
      <x:c r="D255" s="12" t="str">
        <x:v>Are events like manufacturing &amp; supply chain conference &amp; exhibition 2024 useful for manufacturing and supply chain teams?</x:v>
      </x:c>
      <x:c r="E255"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55" s="12" t="str">
        <x:v>Events / industry awareness</x:v>
      </x:c>
      <x:c r="G255" s="12" t="str">
        <x:v>Industry Events &amp; Market Signals</x:v>
      </x:c>
      <x:c r="H255" s="14" t="str">
        <x:v>Awareness</x:v>
      </x:c>
      <x:c r="I255" s="14" t="str">
        <x:v>Low</x:v>
      </x:c>
      <x:c r="J255" s="14" t="str">
        <x:v>Review only</x:v>
      </x:c>
      <x:c r="K255" s="14" t="str">
        <x:v>Google</x:v>
      </x:c>
      <x:c r="L255" s="14" t="n">
        <x:v>2</x:v>
      </x:c>
      <x:c r="M255" s="14" t="n">
        <x:v>10</x:v>
      </x:c>
      <x:c r="N255" s="14" t="str"/>
      <x:c r="O255" s="12" t="str">
        <x:v>Numbers, Related</x:v>
      </x:c>
    </x:row>
    <x:row r="256" ht="72" customHeight="1">
      <x:c r="A256" s="14" t="n">
        <x:v>255</x:v>
      </x:c>
      <x:c r="B256" s="12" t="str">
        <x:v>Manufacturing &amp; Supply Chain</x:v>
      </x:c>
      <x:c r="C256" s="12" t="str">
        <x:v>manufacturing &amp; supply chain conference &amp; exhibition dublin</x:v>
      </x:c>
      <x:c r="D256" s="12" t="str">
        <x:v>Are events like manufacturing &amp; supply chain conference &amp; exhibition dublin useful for manufacturing and supply chain teams?</x:v>
      </x:c>
      <x:c r="E256"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56" s="12" t="str">
        <x:v>Events / industry awareness</x:v>
      </x:c>
      <x:c r="G256" s="12" t="str">
        <x:v>Industry Events &amp; Market Signals</x:v>
      </x:c>
      <x:c r="H256" s="14" t="str">
        <x:v>Awareness</x:v>
      </x:c>
      <x:c r="I256" s="14" t="str">
        <x:v>Low</x:v>
      </x:c>
      <x:c r="J256" s="14" t="str">
        <x:v>Review only</x:v>
      </x:c>
      <x:c r="K256" s="14" t="str">
        <x:v>Google</x:v>
      </x:c>
      <x:c r="L256" s="14" t="n">
        <x:v>2</x:v>
      </x:c>
      <x:c r="M256" s="14" t="n">
        <x:v>10</x:v>
      </x:c>
      <x:c r="N256" s="14" t="str"/>
      <x:c r="O256" s="12" t="str">
        <x:v>Alphabeticals</x:v>
      </x:c>
    </x:row>
    <x:row r="257" ht="72" customHeight="1">
      <x:c r="A257" s="14" t="n">
        <x:v>256</x:v>
      </x:c>
      <x:c r="B257" s="12" t="str">
        <x:v>Manufacturing &amp; Supply Chain</x:v>
      </x:c>
      <x:c r="C257" s="12" t="str">
        <x:v>manufacturing and supply chain conference limerick</x:v>
      </x:c>
      <x:c r="D257" s="12" t="str">
        <x:v>Are events like manufacturing and supply chain conference limerick useful for manufacturing and supply chain teams?</x:v>
      </x:c>
      <x:c r="E257"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57" s="12" t="str">
        <x:v>Events / industry awareness</x:v>
      </x:c>
      <x:c r="G257" s="12" t="str">
        <x:v>Industry Events &amp; Market Signals</x:v>
      </x:c>
      <x:c r="H257" s="14" t="str">
        <x:v>Awareness</x:v>
      </x:c>
      <x:c r="I257" s="14" t="str">
        <x:v>Low</x:v>
      </x:c>
      <x:c r="J257" s="14" t="str">
        <x:v>Review only</x:v>
      </x:c>
      <x:c r="K257" s="14" t="str">
        <x:v>Google</x:v>
      </x:c>
      <x:c r="L257" s="14" t="n">
        <x:v>2</x:v>
      </x:c>
      <x:c r="M257" s="14" t="n">
        <x:v>10</x:v>
      </x:c>
      <x:c r="N257" s="14" t="str"/>
      <x:c r="O257" s="12" t="str">
        <x:v>Alphabeticals</x:v>
      </x:c>
    </x:row>
    <x:row r="258" ht="72" customHeight="1">
      <x:c r="A258" s="14" t="n">
        <x:v>257</x:v>
      </x:c>
      <x:c r="B258" s="12" t="str">
        <x:v>Manufacturing &amp; Supply Chain</x:v>
      </x:c>
      <x:c r="C258" s="12" t="str">
        <x:v>manufacturing supply chain examples</x:v>
      </x:c>
      <x:c r="D258" s="12" t="str">
        <x:v>What does manufacturing supply chain examples mean for physical product companies?</x:v>
      </x:c>
      <x:c r="E258" s="12" t="str">
        <x:v>This search is more academic or reference-oriented, but the principle still matters: manufacturing and supply chain decisions shape product cost, quality, lead time and scalability. The challenge is applying theory to real suppliers, real specifications and real production constraints. AtlasDT helps turn these concepts into practical execution for companies developing and manufacturing physical products.</x:v>
      </x:c>
      <x:c r="F258" s="12" t="str">
        <x:v>Academic / low-commercial</x:v>
      </x:c>
      <x:c r="G258" s="12" t="str">
        <x:v>Glossary &amp; Education</x:v>
      </x:c>
      <x:c r="H258" s="14" t="str">
        <x:v>Awareness</x:v>
      </x:c>
      <x:c r="I258" s="14" t="str">
        <x:v>Low</x:v>
      </x:c>
      <x:c r="J258" s="14" t="str">
        <x:v>Review only</x:v>
      </x:c>
      <x:c r="K258" s="14" t="str">
        <x:v>Google, Bing</x:v>
      </x:c>
      <x:c r="L258" s="14" t="n">
        <x:v>2</x:v>
      </x:c>
      <x:c r="M258" s="14" t="n">
        <x:v>10</x:v>
      </x:c>
      <x:c r="N258" s="14" t="str"/>
      <x:c r="O258" s="12" t="str">
        <x:v>Alphabeticals</x:v>
      </x:c>
    </x:row>
    <x:row r="259" ht="72" customHeight="1">
      <x:c r="A259" s="14" t="n">
        <x:v>258</x:v>
      </x:c>
      <x:c r="B259" s="12" t="str">
        <x:v>Manufacturing &amp; Supply Chain</x:v>
      </x:c>
      <x:c r="C259" s="12" t="str">
        <x:v>national manufacturing &amp; supply chain conference</x:v>
      </x:c>
      <x:c r="D259" s="12" t="str">
        <x:v>Are events like national manufacturing &amp; supply chain conference useful for manufacturing and supply chain teams?</x:v>
      </x:c>
      <x:c r="E259"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59" s="12" t="str">
        <x:v>Events / industry awareness</x:v>
      </x:c>
      <x:c r="G259" s="12" t="str">
        <x:v>Industry Events &amp; Market Signals</x:v>
      </x:c>
      <x:c r="H259" s="14" t="str">
        <x:v>Awareness</x:v>
      </x:c>
      <x:c r="I259" s="14" t="str">
        <x:v>Low</x:v>
      </x:c>
      <x:c r="J259" s="14" t="str">
        <x:v>Review only</x:v>
      </x:c>
      <x:c r="K259" s="14" t="str">
        <x:v>Google</x:v>
      </x:c>
      <x:c r="L259" s="14" t="n">
        <x:v>2</x:v>
      </x:c>
      <x:c r="M259" s="14" t="n">
        <x:v>10</x:v>
      </x:c>
      <x:c r="N259" s="14" t="str"/>
      <x:c r="O259" s="12" t="str">
        <x:v>Alphabeticals, Related</x:v>
      </x:c>
    </x:row>
    <x:row r="260" ht="72" customHeight="1">
      <x:c r="A260" s="14" t="n">
        <x:v>259</x:v>
      </x:c>
      <x:c r="B260" s="12" t="str">
        <x:v>Manufacturing &amp; Supply Chain</x:v>
      </x:c>
      <x:c r="C260" s="12" t="str">
        <x:v>national manufacturing &amp; supply chain conference &amp; exhibition 2025</x:v>
      </x:c>
      <x:c r="D260" s="12" t="str">
        <x:v>Are events like national manufacturing &amp; supply chain conference &amp; exhibition 2025 useful for manufacturing and supply chain teams?</x:v>
      </x:c>
      <x:c r="E260"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60" s="12" t="str">
        <x:v>Events / industry awareness</x:v>
      </x:c>
      <x:c r="G260" s="12" t="str">
        <x:v>Industry Events &amp; Market Signals</x:v>
      </x:c>
      <x:c r="H260" s="14" t="str">
        <x:v>Awareness</x:v>
      </x:c>
      <x:c r="I260" s="14" t="str">
        <x:v>Low</x:v>
      </x:c>
      <x:c r="J260" s="14" t="str">
        <x:v>Review only</x:v>
      </x:c>
      <x:c r="K260" s="14" t="str">
        <x:v>Google</x:v>
      </x:c>
      <x:c r="L260" s="14" t="n">
        <x:v>2</x:v>
      </x:c>
      <x:c r="M260" s="14" t="n">
        <x:v>10</x:v>
      </x:c>
      <x:c r="N260" s="14" t="str"/>
      <x:c r="O260" s="12" t="str">
        <x:v>Alphabeticals, Related</x:v>
      </x:c>
    </x:row>
    <x:row r="261" ht="72" customHeight="1">
      <x:c r="A261" s="14" t="n">
        <x:v>260</x:v>
      </x:c>
      <x:c r="B261" s="12" t="str">
        <x:v>Manufacturing &amp; Supply Chain</x:v>
      </x:c>
      <x:c r="C261" s="12" t="str">
        <x:v>manufacturing &amp; supply chain expo</x:v>
      </x:c>
      <x:c r="D261" s="12" t="str">
        <x:v>Are events like manufacturing &amp; supply chain expo useful for manufacturing and supply chain teams?</x:v>
      </x:c>
      <x:c r="E261"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61" s="12" t="str">
        <x:v>Events / industry awareness</x:v>
      </x:c>
      <x:c r="G261" s="12" t="str">
        <x:v>Industry Events &amp; Market Signals</x:v>
      </x:c>
      <x:c r="H261" s="14" t="str">
        <x:v>Awareness</x:v>
      </x:c>
      <x:c r="I261" s="14" t="str">
        <x:v>Low</x:v>
      </x:c>
      <x:c r="J261" s="14" t="str">
        <x:v>Review only</x:v>
      </x:c>
      <x:c r="K261" s="14" t="str">
        <x:v>Bing</x:v>
      </x:c>
      <x:c r="L261" s="14" t="n">
        <x:v>1</x:v>
      </x:c>
      <x:c r="M261" s="14" t="n">
        <x:v>10</x:v>
      </x:c>
      <x:c r="N261" s="14" t="str"/>
      <x:c r="O261" s="12" t="str">
        <x:v>Alphabeticals</x:v>
      </x:c>
    </x:row>
    <x:row r="262" ht="72" customHeight="1">
      <x:c r="A262" s="14" t="n">
        <x:v>261</x:v>
      </x:c>
      <x:c r="B262" s="12" t="str">
        <x:v>Manufacturing &amp; Supply Chain</x:v>
      </x:c>
      <x:c r="C262" s="12" t="str">
        <x:v>manufacturing and supply chain conference belfast</x:v>
      </x:c>
      <x:c r="D262" s="12" t="str">
        <x:v>Are events like manufacturing and supply chain conference belfast useful for manufacturing and supply chain teams?</x:v>
      </x:c>
      <x:c r="E262"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62" s="12" t="str">
        <x:v>Events / industry awareness</x:v>
      </x:c>
      <x:c r="G262" s="12" t="str">
        <x:v>Industry Events &amp; Market Signals</x:v>
      </x:c>
      <x:c r="H262" s="14" t="str">
        <x:v>Awareness</x:v>
      </x:c>
      <x:c r="I262" s="14" t="str">
        <x:v>Low</x:v>
      </x:c>
      <x:c r="J262" s="14" t="str">
        <x:v>Review only</x:v>
      </x:c>
      <x:c r="K262" s="14" t="str">
        <x:v>Google</x:v>
      </x:c>
      <x:c r="L262" s="14" t="n">
        <x:v>1</x:v>
      </x:c>
      <x:c r="M262" s="14" t="n">
        <x:v>10</x:v>
      </x:c>
      <x:c r="N262" s="14" t="str"/>
      <x:c r="O262" s="12" t="str">
        <x:v>Alphabeticals</x:v>
      </x:c>
    </x:row>
    <x:row r="263" ht="72" customHeight="1">
      <x:c r="A263" s="14" t="n">
        <x:v>262</x:v>
      </x:c>
      <x:c r="B263" s="12" t="str">
        <x:v>Manufacturing &amp; Supply Chain</x:v>
      </x:c>
      <x:c r="C263" s="12" t="str">
        <x:v>manufacturing and supply chain conference glasgow</x:v>
      </x:c>
      <x:c r="D263" s="12" t="str">
        <x:v>Are events like manufacturing and supply chain conference glasgow useful for manufacturing and supply chain teams?</x:v>
      </x:c>
      <x:c r="E263"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63" s="12" t="str">
        <x:v>Events / industry awareness</x:v>
      </x:c>
      <x:c r="G263" s="12" t="str">
        <x:v>Industry Events &amp; Market Signals</x:v>
      </x:c>
      <x:c r="H263" s="14" t="str">
        <x:v>Awareness</x:v>
      </x:c>
      <x:c r="I263" s="14" t="str">
        <x:v>Low</x:v>
      </x:c>
      <x:c r="J263" s="14" t="str">
        <x:v>Review only</x:v>
      </x:c>
      <x:c r="K263" s="14" t="str">
        <x:v>Google</x:v>
      </x:c>
      <x:c r="L263" s="14" t="n">
        <x:v>1</x:v>
      </x:c>
      <x:c r="M263" s="14" t="n">
        <x:v>10</x:v>
      </x:c>
      <x:c r="N263" s="14" t="str"/>
      <x:c r="O263" s="12" t="str">
        <x:v>Alphabeticals</x:v>
      </x:c>
    </x:row>
    <x:row r="264" ht="72" customHeight="1">
      <x:c r="A264" s="14" t="n">
        <x:v>263</x:v>
      </x:c>
      <x:c r="B264" s="12" t="str">
        <x:v>Manufacturing &amp; Supply Chain</x:v>
      </x:c>
      <x:c r="C264" s="12" t="str">
        <x:v>manufacturing and supply chain exhibition glasgow</x:v>
      </x:c>
      <x:c r="D264" s="12" t="str">
        <x:v>Are events like manufacturing and supply chain exhibition glasgow useful for manufacturing and supply chain teams?</x:v>
      </x:c>
      <x:c r="E264"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64" s="12" t="str">
        <x:v>Events / industry awareness</x:v>
      </x:c>
      <x:c r="G264" s="12" t="str">
        <x:v>Industry Events &amp; Market Signals</x:v>
      </x:c>
      <x:c r="H264" s="14" t="str">
        <x:v>Awareness</x:v>
      </x:c>
      <x:c r="I264" s="14" t="str">
        <x:v>Low</x:v>
      </x:c>
      <x:c r="J264" s="14" t="str">
        <x:v>Review only</x:v>
      </x:c>
      <x:c r="K264" s="14" t="str">
        <x:v>Google</x:v>
      </x:c>
      <x:c r="L264" s="14" t="n">
        <x:v>1</x:v>
      </x:c>
      <x:c r="M264" s="14" t="n">
        <x:v>10</x:v>
      </x:c>
      <x:c r="N264" s="14" t="str"/>
      <x:c r="O264" s="12" t="str">
        <x:v>Alphabeticals</x:v>
      </x:c>
    </x:row>
    <x:row r="265" ht="72" customHeight="1">
      <x:c r="A265" s="14" t="n">
        <x:v>264</x:v>
      </x:c>
      <x:c r="B265" s="12" t="str">
        <x:v>Manufacturing &amp; Supply Chain</x:v>
      </x:c>
      <x:c r="C265" s="12" t="str">
        <x:v>manufacturing supply chain expo</x:v>
      </x:c>
      <x:c r="D265" s="12" t="str">
        <x:v>Are events like manufacturing supply chain expo useful for manufacturing and supply chain teams?</x:v>
      </x:c>
      <x:c r="E265"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65" s="12" t="str">
        <x:v>Events / industry awareness</x:v>
      </x:c>
      <x:c r="G265" s="12" t="str">
        <x:v>Industry Events &amp; Market Signals</x:v>
      </x:c>
      <x:c r="H265" s="14" t="str">
        <x:v>Awareness</x:v>
      </x:c>
      <x:c r="I265" s="14" t="str">
        <x:v>Low</x:v>
      </x:c>
      <x:c r="J265" s="14" t="str">
        <x:v>Review only</x:v>
      </x:c>
      <x:c r="K265" s="14" t="str">
        <x:v>Google</x:v>
      </x:c>
      <x:c r="L265" s="14" t="n">
        <x:v>1</x:v>
      </x:c>
      <x:c r="M265" s="14" t="n">
        <x:v>10</x:v>
      </x:c>
      <x:c r="N265" s="14" t="str"/>
      <x:c r="O265" s="12" t="str">
        <x:v>Alphabeticals</x:v>
      </x:c>
    </x:row>
    <x:row r="266" ht="72" customHeight="1">
      <x:c r="A266" s="14" t="n">
        <x:v>265</x:v>
      </x:c>
      <x:c r="B266" s="12" t="str">
        <x:v>Manufacturing &amp; Supply Chain</x:v>
      </x:c>
      <x:c r="C266" s="12" t="str">
        <x:v>mexico's manufacturing supply chain summit</x:v>
      </x:c>
      <x:c r="D266" s="12" t="str">
        <x:v>Are events like mexico's manufacturing supply chain summit useful for manufacturing and supply chain teams?</x:v>
      </x:c>
      <x:c r="E266"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66" s="12" t="str">
        <x:v>Events / industry awareness</x:v>
      </x:c>
      <x:c r="G266" s="12" t="str">
        <x:v>Industry Events &amp; Market Signals</x:v>
      </x:c>
      <x:c r="H266" s="14" t="str">
        <x:v>Awareness</x:v>
      </x:c>
      <x:c r="I266" s="14" t="str">
        <x:v>Low</x:v>
      </x:c>
      <x:c r="J266" s="14" t="str">
        <x:v>Review only</x:v>
      </x:c>
      <x:c r="K266" s="14" t="str">
        <x:v>Google</x:v>
      </x:c>
      <x:c r="L266" s="14" t="n">
        <x:v>1</x:v>
      </x:c>
      <x:c r="M266" s="14" t="n">
        <x:v>10</x:v>
      </x:c>
      <x:c r="N266" s="14" t="str"/>
      <x:c r="O266" s="12" t="str">
        <x:v>Related</x:v>
      </x:c>
    </x:row>
    <x:row r="267" ht="72" customHeight="1">
      <x:c r="A267" s="14" t="n">
        <x:v>266</x:v>
      </x:c>
      <x:c r="B267" s="12" t="str">
        <x:v>Manufacturing &amp; Supply Chain</x:v>
      </x:c>
      <x:c r="C267" s="12" t="str">
        <x:v>national manufacturing &amp; supply chain conference &amp; exhibition 2026</x:v>
      </x:c>
      <x:c r="D267" s="12" t="str">
        <x:v>Are events like national manufacturing &amp; supply chain conference &amp; exhibition 2026 useful for manufacturing and supply chain teams?</x:v>
      </x:c>
      <x:c r="E267"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67" s="12" t="str">
        <x:v>Events / industry awareness</x:v>
      </x:c>
      <x:c r="G267" s="12" t="str">
        <x:v>Industry Events &amp; Market Signals</x:v>
      </x:c>
      <x:c r="H267" s="14" t="str">
        <x:v>Awareness</x:v>
      </x:c>
      <x:c r="I267" s="14" t="str">
        <x:v>Low</x:v>
      </x:c>
      <x:c r="J267" s="14" t="str">
        <x:v>Review only</x:v>
      </x:c>
      <x:c r="K267" s="14" t="str">
        <x:v>Google</x:v>
      </x:c>
      <x:c r="L267" s="14" t="n">
        <x:v>1</x:v>
      </x:c>
      <x:c r="M267" s="14" t="n">
        <x:v>10</x:v>
      </x:c>
      <x:c r="N267" s="14" t="str"/>
      <x:c r="O267" s="12" t="str">
        <x:v>Alphabeticals</x:v>
      </x:c>
    </x:row>
    <x:row r="268" ht="72" customHeight="1">
      <x:c r="A268" s="14" t="n">
        <x:v>267</x:v>
      </x:c>
      <x:c r="B268" s="12" t="str">
        <x:v>Manufacturing &amp; Supply Chain</x:v>
      </x:c>
      <x:c r="C268" s="12" t="str">
        <x:v>national manufacturing &amp; supply chain conference &amp; exhibition dublin</x:v>
      </x:c>
      <x:c r="D268" s="12" t="str">
        <x:v>Are events like national manufacturing &amp; supply chain conference &amp; exhibition dublin useful for manufacturing and supply chain teams?</x:v>
      </x:c>
      <x:c r="E268"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68" s="12" t="str">
        <x:v>Events / industry awareness</x:v>
      </x:c>
      <x:c r="G268" s="12" t="str">
        <x:v>Industry Events &amp; Market Signals</x:v>
      </x:c>
      <x:c r="H268" s="14" t="str">
        <x:v>Awareness</x:v>
      </x:c>
      <x:c r="I268" s="14" t="str">
        <x:v>Low</x:v>
      </x:c>
      <x:c r="J268" s="14" t="str">
        <x:v>Review only</x:v>
      </x:c>
      <x:c r="K268" s="14" t="str">
        <x:v>Google</x:v>
      </x:c>
      <x:c r="L268" s="14" t="n">
        <x:v>1</x:v>
      </x:c>
      <x:c r="M268" s="14" t="n">
        <x:v>10</x:v>
      </x:c>
      <x:c r="N268" s="14" t="str"/>
      <x:c r="O268" s="12" t="str">
        <x:v>Alphabeticals</x:v>
      </x:c>
    </x:row>
    <x:row r="269" ht="72" customHeight="1">
      <x:c r="A269" s="14" t="n">
        <x:v>268</x:v>
      </x:c>
      <x:c r="B269" s="12" t="str">
        <x:v>Manufacturing &amp; Supply Chain</x:v>
      </x:c>
      <x:c r="C269" s="12" t="str">
        <x:v>northern ireland manufacturing &amp; supply chain conference &amp; exhibition</x:v>
      </x:c>
      <x:c r="D269" s="12" t="str">
        <x:v>Are events like northern ireland manufacturing &amp; supply chain conference &amp; exhibition useful for manufacturing and supply chain teams?</x:v>
      </x:c>
      <x:c r="E269"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69" s="12" t="str">
        <x:v>Events / industry awareness</x:v>
      </x:c>
      <x:c r="G269" s="12" t="str">
        <x:v>Industry Events &amp; Market Signals</x:v>
      </x:c>
      <x:c r="H269" s="14" t="str">
        <x:v>Awareness</x:v>
      </x:c>
      <x:c r="I269" s="14" t="str">
        <x:v>Low</x:v>
      </x:c>
      <x:c r="J269" s="14" t="str">
        <x:v>Review only</x:v>
      </x:c>
      <x:c r="K269" s="14" t="str">
        <x:v>Google</x:v>
      </x:c>
      <x:c r="L269" s="14" t="n">
        <x:v>1</x:v>
      </x:c>
      <x:c r="M269" s="14" t="n">
        <x:v>10</x:v>
      </x:c>
      <x:c r="N269" s="14" t="str"/>
      <x:c r="O269" s="12" t="str">
        <x:v>Alphabeticals</x:v>
      </x:c>
    </x:row>
    <x:row r="270" ht="72" customHeight="1">
      <x:c r="A270" s="14" t="n">
        <x:v>269</x:v>
      </x:c>
      <x:c r="B270" s="12" t="str">
        <x:v>Manufacturing &amp; Supply Chain</x:v>
      </x:c>
      <x:c r="C270" s="12" t="str">
        <x:v>scotland manufacturing &amp; supply chain conference and exhibition 2024</x:v>
      </x:c>
      <x:c r="D270" s="12" t="str">
        <x:v>Are events like scotland manufacturing &amp; supply chain conference and exhibition 2024 useful for manufacturing and supply chain teams?</x:v>
      </x:c>
      <x:c r="E270"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70" s="12" t="str">
        <x:v>Events / industry awareness</x:v>
      </x:c>
      <x:c r="G270" s="12" t="str">
        <x:v>Industry Events &amp; Market Signals</x:v>
      </x:c>
      <x:c r="H270" s="14" t="str">
        <x:v>Awareness</x:v>
      </x:c>
      <x:c r="I270" s="14" t="str">
        <x:v>Low</x:v>
      </x:c>
      <x:c r="J270" s="14" t="str">
        <x:v>Review only</x:v>
      </x:c>
      <x:c r="K270" s="14" t="str">
        <x:v>Google</x:v>
      </x:c>
      <x:c r="L270" s="14" t="n">
        <x:v>1</x:v>
      </x:c>
      <x:c r="M270" s="14" t="n">
        <x:v>10</x:v>
      </x:c>
      <x:c r="N270" s="14" t="str"/>
      <x:c r="O270" s="12" t="str">
        <x:v>Related</x:v>
      </x:c>
    </x:row>
    <x:row r="271" ht="72" customHeight="1">
      <x:c r="A271" s="14" t="n">
        <x:v>270</x:v>
      </x:c>
      <x:c r="B271" s="12" t="str">
        <x:v>Manufacturing &amp; Supply Chain</x:v>
      </x:c>
      <x:c r="C271" s="12" t="str">
        <x:v>supply chain focused manufacturing planning and control pdf</x:v>
      </x:c>
      <x:c r="D271" s="12" t="str">
        <x:v>What is supply chain focused manufacturing planning and control pdf and why does it matter?</x:v>
      </x:c>
      <x:c r="E271" s="12" t="str">
        <x:v>This search is more academic or reference-oriented, but the principle still matters: manufacturing and supply chain decisions shape product cost, quality, lead time and scalability. The challenge is applying theory to real suppliers, real specifications and real production constraints. AtlasDT helps turn these concepts into practical execution for companies developing and manufacturing physical products.</x:v>
      </x:c>
      <x:c r="F271" s="12" t="str">
        <x:v>Academic / low-commercial</x:v>
      </x:c>
      <x:c r="G271" s="12" t="str">
        <x:v>Glossary &amp; Education</x:v>
      </x:c>
      <x:c r="H271" s="14" t="str">
        <x:v>Awareness</x:v>
      </x:c>
      <x:c r="I271" s="14" t="str">
        <x:v>Low</x:v>
      </x:c>
      <x:c r="J271" s="14" t="str">
        <x:v>Review only</x:v>
      </x:c>
      <x:c r="K271" s="14" t="str">
        <x:v>Google</x:v>
      </x:c>
      <x:c r="L271" s="14" t="n">
        <x:v>1</x:v>
      </x:c>
      <x:c r="M271" s="14" t="n">
        <x:v>10</x:v>
      </x:c>
      <x:c r="N271" s="14" t="str"/>
      <x:c r="O271" s="12" t="str">
        <x:v>Alphabeticals</x:v>
      </x:c>
    </x:row>
    <x:row r="272" ht="72" customHeight="1">
      <x:c r="A272" s="14" t="n">
        <x:v>271</x:v>
      </x:c>
      <x:c r="B272" s="12" t="str">
        <x:v>Manufacturing &amp; Supply Chain</x:v>
      </x:c>
      <x:c r="C272" s="12" t="str">
        <x:v>supply chain manager manufacturing jobs</x:v>
      </x:c>
      <x:c r="D272" s="12" t="str">
        <x:v>What should companies know about supply chain manager manufacturing jobs?</x:v>
      </x:c>
      <x:c r="E272" s="12" t="str">
        <x:v>This query has more recruitment or career intent than buyer intent. Still, it shows how important manufacturing and supply-chain capability has become for companies that make physical products. For AtlasDT’s audience, the lesson is practical: you need experienced people or partners who can coordinate design, suppliers, cost, quality and delivery without creating avoidable execution gaps.</x:v>
      </x:c>
      <x:c r="F272" s="12" t="str">
        <x:v>Careers / low-commercial</x:v>
      </x:c>
      <x:c r="G272" s="12" t="str">
        <x:v>Careers &amp; Roles</x:v>
      </x:c>
      <x:c r="H272" s="14" t="str">
        <x:v>Awareness</x:v>
      </x:c>
      <x:c r="I272" s="14" t="str">
        <x:v>Low</x:v>
      </x:c>
      <x:c r="J272" s="14" t="str">
        <x:v>Review only</x:v>
      </x:c>
      <x:c r="K272" s="14" t="str">
        <x:v>Google</x:v>
      </x:c>
      <x:c r="L272" s="14" t="n">
        <x:v>1</x:v>
      </x:c>
      <x:c r="M272" s="14" t="n">
        <x:v>10</x:v>
      </x:c>
      <x:c r="N272" s="14" t="str"/>
      <x:c r="O272" s="12" t="str">
        <x:v>Alphabeticals</x:v>
      </x:c>
    </x:row>
    <x:row r="273" ht="72" customHeight="1">
      <x:c r="A273" s="14" t="n">
        <x:v>272</x:v>
      </x:c>
      <x:c r="B273" s="12" t="str">
        <x:v>Manufacturing &amp; Supply Chain</x:v>
      </x:c>
      <x:c r="C273" s="12" t="str">
        <x:v>india battery manufacturing &amp; supply chain summit</x:v>
      </x:c>
      <x:c r="D273" s="12" t="str">
        <x:v>Are events like india battery manufacturing &amp; supply chain summit useful for manufacturing and supply chain teams?</x:v>
      </x:c>
      <x:c r="E273"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73" s="12" t="str">
        <x:v>Events / industry awareness</x:v>
      </x:c>
      <x:c r="G273" s="12" t="str">
        <x:v>Industry Events &amp; Market Signals</x:v>
      </x:c>
      <x:c r="H273" s="14" t="str">
        <x:v>Awareness</x:v>
      </x:c>
      <x:c r="I273" s="14" t="str">
        <x:v>Low</x:v>
      </x:c>
      <x:c r="J273" s="14" t="str">
        <x:v>Review only</x:v>
      </x:c>
      <x:c r="K273" s="14" t="str">
        <x:v>Google</x:v>
      </x:c>
      <x:c r="L273" s="14" t="n">
        <x:v>3</x:v>
      </x:c>
      <x:c r="M273" s="14" t="n">
        <x:v>0</x:v>
      </x:c>
      <x:c r="N273" s="14" t="str"/>
      <x:c r="O273" s="12" t="str">
        <x:v>Alphabeticals, Related</x:v>
      </x:c>
    </x:row>
    <x:row r="274" ht="72" customHeight="1">
      <x:c r="A274" s="14" t="n">
        <x:v>273</x:v>
      </x:c>
      <x:c r="B274" s="12" t="str">
        <x:v>Manufacturing &amp; Supply Chain</x:v>
      </x:c>
      <x:c r="C274" s="12" t="str">
        <x:v>manufacturing &amp; supply chain conference &amp; exhibition rds 28 may</x:v>
      </x:c>
      <x:c r="D274" s="12" t="str">
        <x:v>Are events like manufacturing &amp; supply chain conference &amp; exhibition rds 28 may useful for manufacturing and supply chain teams?</x:v>
      </x:c>
      <x:c r="E274"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74" s="12" t="str">
        <x:v>Events / industry awareness</x:v>
      </x:c>
      <x:c r="G274" s="12" t="str">
        <x:v>Industry Events &amp; Market Signals</x:v>
      </x:c>
      <x:c r="H274" s="14" t="str">
        <x:v>Awareness</x:v>
      </x:c>
      <x:c r="I274" s="14" t="str">
        <x:v>Low</x:v>
      </x:c>
      <x:c r="J274" s="14" t="str">
        <x:v>Review only</x:v>
      </x:c>
      <x:c r="K274" s="14" t="str">
        <x:v>Google</x:v>
      </x:c>
      <x:c r="L274" s="14" t="n">
        <x:v>3</x:v>
      </x:c>
      <x:c r="M274" s="14" t="n">
        <x:v>0</x:v>
      </x:c>
      <x:c r="N274" s="14" t="str"/>
      <x:c r="O274" s="12" t="str">
        <x:v>Alphabeticals, Numbers, Related</x:v>
      </x:c>
    </x:row>
    <x:row r="275" ht="72" customHeight="1">
      <x:c r="A275" s="14" t="n">
        <x:v>274</x:v>
      </x:c>
      <x:c r="B275" s="12" t="str">
        <x:v>Manufacturing &amp; Supply Chain</x:v>
      </x:c>
      <x:c r="C275" s="12" t="str">
        <x:v>manufacturing &amp; supply chain conference 2025</x:v>
      </x:c>
      <x:c r="D275" s="12" t="str">
        <x:v>Are events like manufacturing &amp; supply chain conference 2025 useful for manufacturing and supply chain teams?</x:v>
      </x:c>
      <x:c r="E275"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75" s="12" t="str">
        <x:v>Events / industry awareness</x:v>
      </x:c>
      <x:c r="G275" s="12" t="str">
        <x:v>Industry Events &amp; Market Signals</x:v>
      </x:c>
      <x:c r="H275" s="14" t="str">
        <x:v>Awareness</x:v>
      </x:c>
      <x:c r="I275" s="14" t="str">
        <x:v>Low</x:v>
      </x:c>
      <x:c r="J275" s="14" t="str">
        <x:v>Review only</x:v>
      </x:c>
      <x:c r="K275" s="14" t="str">
        <x:v>Google</x:v>
      </x:c>
      <x:c r="L275" s="14" t="n">
        <x:v>3</x:v>
      </x:c>
      <x:c r="M275" s="14" t="n">
        <x:v>0</x:v>
      </x:c>
      <x:c r="N275" s="14" t="str"/>
      <x:c r="O275" s="12" t="str">
        <x:v>Alphabeticals, Numbers, Related</x:v>
      </x:c>
    </x:row>
    <x:row r="276" ht="72" customHeight="1">
      <x:c r="A276" s="14" t="n">
        <x:v>275</x:v>
      </x:c>
      <x:c r="B276" s="12" t="str">
        <x:v>Manufacturing &amp; Supply Chain</x:v>
      </x:c>
      <x:c r="C276" s="12" t="str">
        <x:v>manufacturing &amp; supply chain expo scotland 2025</x:v>
      </x:c>
      <x:c r="D276" s="12" t="str">
        <x:v>Are events like manufacturing &amp; supply chain expo scotland 2025 useful for manufacturing and supply chain teams?</x:v>
      </x:c>
      <x:c r="E276"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76" s="12" t="str">
        <x:v>Events / industry awareness</x:v>
      </x:c>
      <x:c r="G276" s="12" t="str">
        <x:v>Industry Events &amp; Market Signals</x:v>
      </x:c>
      <x:c r="H276" s="14" t="str">
        <x:v>Awareness</x:v>
      </x:c>
      <x:c r="I276" s="14" t="str">
        <x:v>Low</x:v>
      </x:c>
      <x:c r="J276" s="14" t="str">
        <x:v>Review only</x:v>
      </x:c>
      <x:c r="K276" s="14" t="str">
        <x:v>Google</x:v>
      </x:c>
      <x:c r="L276" s="14" t="n">
        <x:v>3</x:v>
      </x:c>
      <x:c r="M276" s="14" t="n">
        <x:v>0</x:v>
      </x:c>
      <x:c r="N276" s="14" t="str"/>
      <x:c r="O276" s="12" t="str">
        <x:v>Alphabeticals, Numbers, Related</x:v>
      </x:c>
    </x:row>
    <x:row r="277" ht="72" customHeight="1">
      <x:c r="A277" s="14" t="n">
        <x:v>276</x:v>
      </x:c>
      <x:c r="B277" s="12" t="str">
        <x:v>Manufacturing &amp; Supply Chain</x:v>
      </x:c>
      <x:c r="C277" s="12" t="str">
        <x:v>manufacturing &amp; supply chain nearshoring summit 2025</x:v>
      </x:c>
      <x:c r="D277" s="12" t="str">
        <x:v>Are events like manufacturing &amp; supply chain nearshoring summit 2025 useful for manufacturing and supply chain teams?</x:v>
      </x:c>
      <x:c r="E277"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77" s="12" t="str">
        <x:v>Events / industry awareness</x:v>
      </x:c>
      <x:c r="G277" s="12" t="str">
        <x:v>Industry Events &amp; Market Signals</x:v>
      </x:c>
      <x:c r="H277" s="14" t="str">
        <x:v>Awareness</x:v>
      </x:c>
      <x:c r="I277" s="14" t="str">
        <x:v>Low</x:v>
      </x:c>
      <x:c r="J277" s="14" t="str">
        <x:v>Review only</x:v>
      </x:c>
      <x:c r="K277" s="14" t="str">
        <x:v>Google</x:v>
      </x:c>
      <x:c r="L277" s="14" t="n">
        <x:v>3</x:v>
      </x:c>
      <x:c r="M277" s="14" t="n">
        <x:v>0</x:v>
      </x:c>
      <x:c r="N277" s="14" t="str"/>
      <x:c r="O277" s="12" t="str">
        <x:v>Alphabeticals, Numbers</x:v>
      </x:c>
    </x:row>
    <x:row r="278" ht="72" customHeight="1">
      <x:c r="A278" s="14" t="n">
        <x:v>277</x:v>
      </x:c>
      <x:c r="B278" s="12" t="str">
        <x:v>Manufacturing &amp; Supply Chain</x:v>
      </x:c>
      <x:c r="C278" s="12" t="str">
        <x:v>manufacturing &amp; supply chain west conference &amp; exhibition</x:v>
      </x:c>
      <x:c r="D278" s="12" t="str">
        <x:v>Are events like manufacturing &amp; supply chain west conference &amp; exhibition useful for manufacturing and supply chain teams?</x:v>
      </x:c>
      <x:c r="E278"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78" s="12" t="str">
        <x:v>Events / industry awareness</x:v>
      </x:c>
      <x:c r="G278" s="12" t="str">
        <x:v>Industry Events &amp; Market Signals</x:v>
      </x:c>
      <x:c r="H278" s="14" t="str">
        <x:v>Awareness</x:v>
      </x:c>
      <x:c r="I278" s="14" t="str">
        <x:v>Low</x:v>
      </x:c>
      <x:c r="J278" s="14" t="str">
        <x:v>Review only</x:v>
      </x:c>
      <x:c r="K278" s="14" t="str">
        <x:v>Google</x:v>
      </x:c>
      <x:c r="L278" s="14" t="n">
        <x:v>3</x:v>
      </x:c>
      <x:c r="M278" s="14" t="n">
        <x:v>0</x:v>
      </x:c>
      <x:c r="N278" s="14" t="str"/>
      <x:c r="O278" s="12" t="str">
        <x:v>Alphabeticals, Related</x:v>
      </x:c>
    </x:row>
    <x:row r="279" ht="72" customHeight="1">
      <x:c r="A279" s="14" t="n">
        <x:v>278</x:v>
      </x:c>
      <x:c r="B279" s="12" t="str">
        <x:v>Manufacturing &amp; Supply Chain</x:v>
      </x:c>
      <x:c r="C279" s="12" t="str">
        <x:v>manufacturing supply chain jobs near me</x:v>
      </x:c>
      <x:c r="D279" s="12" t="str">
        <x:v>What should companies know about manufacturing supply chain jobs near me?</x:v>
      </x:c>
      <x:c r="E279" s="12" t="str">
        <x:v>This query has more recruitment or career intent than buyer intent. Still, it shows how important manufacturing and supply-chain capability has become for companies that make physical products. For AtlasDT’s audience, the lesson is practical: you need experienced people or partners who can coordinate design, suppliers, cost, quality and delivery without creating avoidable execution gaps.</x:v>
      </x:c>
      <x:c r="F279" s="12" t="str">
        <x:v>Careers / low-commercial</x:v>
      </x:c>
      <x:c r="G279" s="12" t="str">
        <x:v>Careers &amp; Roles</x:v>
      </x:c>
      <x:c r="H279" s="14" t="str">
        <x:v>Awareness</x:v>
      </x:c>
      <x:c r="I279" s="14" t="str">
        <x:v>Low</x:v>
      </x:c>
      <x:c r="J279" s="14" t="str">
        <x:v>Review only</x:v>
      </x:c>
      <x:c r="K279" s="14" t="str">
        <x:v>Google</x:v>
      </x:c>
      <x:c r="L279" s="14" t="n">
        <x:v>3</x:v>
      </x:c>
      <x:c r="M279" s="14" t="n">
        <x:v>0</x:v>
      </x:c>
      <x:c r="N279" s="14" t="str"/>
      <x:c r="O279" s="12" t="str">
        <x:v>Alphabeticals, Prepositions</x:v>
      </x:c>
    </x:row>
    <x:row r="280" ht="72" customHeight="1">
      <x:c r="A280" s="14" t="n">
        <x:v>279</x:v>
      </x:c>
      <x:c r="B280" s="12" t="str">
        <x:v>Manufacturing &amp; Supply Chain</x:v>
      </x:c>
      <x:c r="C280" s="12" t="str">
        <x:v>wales manufacturing &amp; supply chain conference &amp; exhibition</x:v>
      </x:c>
      <x:c r="D280" s="12" t="str">
        <x:v>Are events like wales manufacturing &amp; supply chain conference &amp; exhibition useful for manufacturing and supply chain teams?</x:v>
      </x:c>
      <x:c r="E280"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80" s="12" t="str">
        <x:v>Events / industry awareness</x:v>
      </x:c>
      <x:c r="G280" s="12" t="str">
        <x:v>Industry Events &amp; Market Signals</x:v>
      </x:c>
      <x:c r="H280" s="14" t="str">
        <x:v>Awareness</x:v>
      </x:c>
      <x:c r="I280" s="14" t="str">
        <x:v>Low</x:v>
      </x:c>
      <x:c r="J280" s="14" t="str">
        <x:v>Review only</x:v>
      </x:c>
      <x:c r="K280" s="14" t="str">
        <x:v>Google</x:v>
      </x:c>
      <x:c r="L280" s="14" t="n">
        <x:v>3</x:v>
      </x:c>
      <x:c r="M280" s="14" t="n">
        <x:v>0</x:v>
      </x:c>
      <x:c r="N280" s="14" t="str"/>
      <x:c r="O280" s="12" t="str">
        <x:v>Alphabeticals, Related</x:v>
      </x:c>
    </x:row>
    <x:row r="281" ht="72" customHeight="1">
      <x:c r="A281" s="14" t="n">
        <x:v>280</x:v>
      </x:c>
      <x:c r="B281" s="12" t="str">
        <x:v>Manufacturing &amp; Supply Chain</x:v>
      </x:c>
      <x:c r="C281" s="12" t="str">
        <x:v>4th india battery manufacturing &amp; supply chain summit 2025</x:v>
      </x:c>
      <x:c r="D281" s="12" t="str">
        <x:v>Are events like 4th india battery manufacturing &amp; supply chain summit 2025 useful for manufacturing and supply chain teams?</x:v>
      </x:c>
      <x:c r="E281"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81" s="12" t="str">
        <x:v>Events / industry awareness</x:v>
      </x:c>
      <x:c r="G281" s="12" t="str">
        <x:v>Industry Events &amp; Market Signals</x:v>
      </x:c>
      <x:c r="H281" s="14" t="str">
        <x:v>Awareness</x:v>
      </x:c>
      <x:c r="I281" s="14" t="str">
        <x:v>Low</x:v>
      </x:c>
      <x:c r="J281" s="14" t="str">
        <x:v>Review only</x:v>
      </x:c>
      <x:c r="K281" s="14" t="str">
        <x:v>Google</x:v>
      </x:c>
      <x:c r="L281" s="14" t="n">
        <x:v>2</x:v>
      </x:c>
      <x:c r="M281" s="14" t="n">
        <x:v>0</x:v>
      </x:c>
      <x:c r="N281" s="14" t="str"/>
      <x:c r="O281" s="12" t="str">
        <x:v>Numbers, Related</x:v>
      </x:c>
    </x:row>
    <x:row r="282" ht="72" customHeight="1">
      <x:c r="A282" s="14" t="n">
        <x:v>281</x:v>
      </x:c>
      <x:c r="B282" s="12" t="str">
        <x:v>Manufacturing &amp; Supply Chain</x:v>
      </x:c>
      <x:c r="C282" s="12" t="str">
        <x:v>business analyst manufacturing &amp; supply chain salary</x:v>
      </x:c>
      <x:c r="D282" s="12" t="str">
        <x:v>What should companies know about business analyst manufacturing &amp; supply chain salary?</x:v>
      </x:c>
      <x:c r="E282" s="12" t="str">
        <x:v>This query has more recruitment or career intent than buyer intent. Still, it shows how important manufacturing and supply-chain capability has become for companies that make physical products. For AtlasDT’s audience, the lesson is practical: you need experienced people or partners who can coordinate design, suppliers, cost, quality and delivery without creating avoidable execution gaps.</x:v>
      </x:c>
      <x:c r="F282" s="12" t="str">
        <x:v>Careers / low-commercial</x:v>
      </x:c>
      <x:c r="G282" s="12" t="str">
        <x:v>Careers &amp; Roles</x:v>
      </x:c>
      <x:c r="H282" s="14" t="str">
        <x:v>Awareness</x:v>
      </x:c>
      <x:c r="I282" s="14" t="str">
        <x:v>Low</x:v>
      </x:c>
      <x:c r="J282" s="14" t="str">
        <x:v>Review only</x:v>
      </x:c>
      <x:c r="K282" s="14" t="str">
        <x:v>Google</x:v>
      </x:c>
      <x:c r="L282" s="14" t="n">
        <x:v>2</x:v>
      </x:c>
      <x:c r="M282" s="14" t="n">
        <x:v>0</x:v>
      </x:c>
      <x:c r="N282" s="14" t="str"/>
      <x:c r="O282" s="12" t="str">
        <x:v>Alphabeticals</x:v>
      </x:c>
    </x:row>
    <x:row r="283" ht="72" customHeight="1">
      <x:c r="A283" s="14" t="n">
        <x:v>282</x:v>
      </x:c>
      <x:c r="B283" s="12" t="str">
        <x:v>Manufacturing &amp; Supply Chain</x:v>
      </x:c>
      <x:c r="C283" s="12" t="str">
        <x:v>india battery manufacturing &amp; supply chain summit 2026</x:v>
      </x:c>
      <x:c r="D283" s="12" t="str">
        <x:v>Are events like india battery manufacturing &amp; supply chain summit 2026 useful for manufacturing and supply chain teams?</x:v>
      </x:c>
      <x:c r="E283"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83" s="12" t="str">
        <x:v>Events / industry awareness</x:v>
      </x:c>
      <x:c r="G283" s="12" t="str">
        <x:v>Industry Events &amp; Market Signals</x:v>
      </x:c>
      <x:c r="H283" s="14" t="str">
        <x:v>Awareness</x:v>
      </x:c>
      <x:c r="I283" s="14" t="str">
        <x:v>Low</x:v>
      </x:c>
      <x:c r="J283" s="14" t="str">
        <x:v>Review only</x:v>
      </x:c>
      <x:c r="K283" s="14" t="str">
        <x:v>Google</x:v>
      </x:c>
      <x:c r="L283" s="14" t="n">
        <x:v>2</x:v>
      </x:c>
      <x:c r="M283" s="14" t="n">
        <x:v>0</x:v>
      </x:c>
      <x:c r="N283" s="14" t="str"/>
      <x:c r="O283" s="12" t="str">
        <x:v>Alphabeticals</x:v>
      </x:c>
    </x:row>
    <x:row r="284" ht="72" customHeight="1">
      <x:c r="A284" s="14" t="n">
        <x:v>283</x:v>
      </x:c>
      <x:c r="B284" s="12" t="str">
        <x:v>Manufacturing &amp; Supply Chain</x:v>
      </x:c>
      <x:c r="C284" s="12" t="str">
        <x:v>manufacturing &amp; supply chain west conference &amp; exhibition 2025</x:v>
      </x:c>
      <x:c r="D284" s="12" t="str">
        <x:v>Are events like manufacturing &amp; supply chain west conference &amp; exhibition 2025 useful for manufacturing and supply chain teams?</x:v>
      </x:c>
      <x:c r="E284"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84" s="12" t="str">
        <x:v>Events / industry awareness</x:v>
      </x:c>
      <x:c r="G284" s="12" t="str">
        <x:v>Industry Events &amp; Market Signals</x:v>
      </x:c>
      <x:c r="H284" s="14" t="str">
        <x:v>Awareness</x:v>
      </x:c>
      <x:c r="I284" s="14" t="str">
        <x:v>Low</x:v>
      </x:c>
      <x:c r="J284" s="14" t="str">
        <x:v>Review only</x:v>
      </x:c>
      <x:c r="K284" s="14" t="str">
        <x:v>Google</x:v>
      </x:c>
      <x:c r="L284" s="14" t="n">
        <x:v>2</x:v>
      </x:c>
      <x:c r="M284" s="14" t="n">
        <x:v>0</x:v>
      </x:c>
      <x:c r="N284" s="14" t="str"/>
      <x:c r="O284" s="12" t="str">
        <x:v>Alphabeticals, Numbers</x:v>
      </x:c>
    </x:row>
    <x:row r="285" ht="72" customHeight="1">
      <x:c r="A285" s="14" t="n">
        <x:v>284</x:v>
      </x:c>
      <x:c r="B285" s="12" t="str">
        <x:v>Manufacturing &amp; Supply Chain</x:v>
      </x:c>
      <x:c r="C285" s="12" t="str">
        <x:v>manufacturing and supply chain belfast</x:v>
      </x:c>
      <x:c r="D285" s="12" t="str">
        <x:v>What does manufacturing and supply chain belfast mean for physical product companies?</x:v>
      </x:c>
      <x:c r="E285" s="12" t="str">
        <x:v>This search is more academic or reference-oriented, but the principle still matters: manufacturing and supply chain decisions shape product cost, quality, lead time and scalability. The challenge is applying theory to real suppliers, real specifications and real production constraints. AtlasDT helps turn these concepts into practical execution for companies developing and manufacturing physical products.</x:v>
      </x:c>
      <x:c r="F285" s="12" t="str">
        <x:v>Academic / low-commercial</x:v>
      </x:c>
      <x:c r="G285" s="12" t="str">
        <x:v>Glossary &amp; Education</x:v>
      </x:c>
      <x:c r="H285" s="14" t="str">
        <x:v>Awareness</x:v>
      </x:c>
      <x:c r="I285" s="14" t="str">
        <x:v>Low</x:v>
      </x:c>
      <x:c r="J285" s="14" t="str">
        <x:v>Review only</x:v>
      </x:c>
      <x:c r="K285" s="14" t="str">
        <x:v>Google, Bing</x:v>
      </x:c>
      <x:c r="L285" s="14" t="n">
        <x:v>2</x:v>
      </x:c>
      <x:c r="M285" s="14" t="n">
        <x:v>0</x:v>
      </x:c>
      <x:c r="N285" s="14" t="str"/>
      <x:c r="O285" s="12" t="str">
        <x:v>Alphabeticals</x:v>
      </x:c>
    </x:row>
    <x:row r="286" ht="72" customHeight="1">
      <x:c r="A286" s="14" t="n">
        <x:v>285</x:v>
      </x:c>
      <x:c r="B286" s="12" t="str">
        <x:v>Manufacturing &amp; Supply Chain</x:v>
      </x:c>
      <x:c r="C286" s="12" t="str">
        <x:v>manufacturing supply chain exhibition 2025</x:v>
      </x:c>
      <x:c r="D286" s="12" t="str">
        <x:v>Are events like manufacturing supply chain exhibition 2025 useful for manufacturing and supply chain teams?</x:v>
      </x:c>
      <x:c r="E286"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86" s="12" t="str">
        <x:v>Events / industry awareness</x:v>
      </x:c>
      <x:c r="G286" s="12" t="str">
        <x:v>Industry Events &amp; Market Signals</x:v>
      </x:c>
      <x:c r="H286" s="14" t="str">
        <x:v>Awareness</x:v>
      </x:c>
      <x:c r="I286" s="14" t="str">
        <x:v>Low</x:v>
      </x:c>
      <x:c r="J286" s="14" t="str">
        <x:v>Review only</x:v>
      </x:c>
      <x:c r="K286" s="14" t="str">
        <x:v>Google</x:v>
      </x:c>
      <x:c r="L286" s="14" t="n">
        <x:v>2</x:v>
      </x:c>
      <x:c r="M286" s="14" t="n">
        <x:v>0</x:v>
      </x:c>
      <x:c r="N286" s="14" t="str"/>
      <x:c r="O286" s="12" t="str">
        <x:v>Alphabeticals, Numbers</x:v>
      </x:c>
    </x:row>
    <x:row r="287" ht="72" customHeight="1">
      <x:c r="A287" s="14" t="n">
        <x:v>286</x:v>
      </x:c>
      <x:c r="B287" s="12" t="str">
        <x:v>Manufacturing &amp; Supply Chain</x:v>
      </x:c>
      <x:c r="C287" s="12" t="str">
        <x:v>manufacturing supply chain exhibition 2026</x:v>
      </x:c>
      <x:c r="D287" s="12" t="str">
        <x:v>Are events like manufacturing supply chain exhibition 2026 useful for manufacturing and supply chain teams?</x:v>
      </x:c>
      <x:c r="E287"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87" s="12" t="str">
        <x:v>Events / industry awareness</x:v>
      </x:c>
      <x:c r="G287" s="12" t="str">
        <x:v>Industry Events &amp; Market Signals</x:v>
      </x:c>
      <x:c r="H287" s="14" t="str">
        <x:v>Awareness</x:v>
      </x:c>
      <x:c r="I287" s="14" t="str">
        <x:v>Low</x:v>
      </x:c>
      <x:c r="J287" s="14" t="str">
        <x:v>Review only</x:v>
      </x:c>
      <x:c r="K287" s="14" t="str">
        <x:v>Google</x:v>
      </x:c>
      <x:c r="L287" s="14" t="n">
        <x:v>2</x:v>
      </x:c>
      <x:c r="M287" s="14" t="n">
        <x:v>0</x:v>
      </x:c>
      <x:c r="N287" s="14" t="str"/>
      <x:c r="O287" s="12" t="str">
        <x:v>Alphabeticals, Numbers</x:v>
      </x:c>
    </x:row>
    <x:row r="288" ht="72" customHeight="1">
      <x:c r="A288" s="14" t="n">
        <x:v>287</x:v>
      </x:c>
      <x:c r="B288" s="12" t="str">
        <x:v>Manufacturing &amp; Supply Chain</x:v>
      </x:c>
      <x:c r="C288" s="12" t="str">
        <x:v>manufacturing supply chain manager salary</x:v>
      </x:c>
      <x:c r="D288" s="12" t="str">
        <x:v>What should companies know about manufacturing supply chain manager salary?</x:v>
      </x:c>
      <x:c r="E288" s="12" t="str">
        <x:v>This query has more recruitment or career intent than buyer intent. Still, it shows how important manufacturing and supply-chain capability has become for companies that make physical products. For AtlasDT’s audience, the lesson is practical: you need experienced people or partners who can coordinate design, suppliers, cost, quality and delivery without creating avoidable execution gaps.</x:v>
      </x:c>
      <x:c r="F288" s="12" t="str">
        <x:v>Careers / low-commercial</x:v>
      </x:c>
      <x:c r="G288" s="12" t="str">
        <x:v>Careers &amp; Roles</x:v>
      </x:c>
      <x:c r="H288" s="14" t="str">
        <x:v>Awareness</x:v>
      </x:c>
      <x:c r="I288" s="14" t="str">
        <x:v>Low</x:v>
      </x:c>
      <x:c r="J288" s="14" t="str">
        <x:v>Review only</x:v>
      </x:c>
      <x:c r="K288" s="14" t="str">
        <x:v>Google</x:v>
      </x:c>
      <x:c r="L288" s="14" t="n">
        <x:v>2</x:v>
      </x:c>
      <x:c r="M288" s="14" t="n">
        <x:v>0</x:v>
      </x:c>
      <x:c r="N288" s="14" t="str"/>
      <x:c r="O288" s="12" t="str">
        <x:v>Alphabeticals</x:v>
      </x:c>
    </x:row>
    <x:row r="289" ht="72" customHeight="1">
      <x:c r="A289" s="14" t="n">
        <x:v>288</x:v>
      </x:c>
      <x:c r="B289" s="12" t="str">
        <x:v>Manufacturing &amp; Supply Chain</x:v>
      </x:c>
      <x:c r="C289" s="12" t="str">
        <x:v>manufacturing supply chain planner saltillo ms</x:v>
      </x:c>
      <x:c r="D289" s="12" t="str">
        <x:v>What does manufacturing supply chain planner saltillo ms mean for physical product companies?</x:v>
      </x:c>
      <x:c r="E289" s="12" t="str">
        <x:v>This query has more recruitment or career intent than buyer intent. Still, it shows how important manufacturing and supply-chain capability has become for companies that make physical products. For AtlasDT’s audience, the lesson is practical: you need experienced people or partners who can coordinate design, suppliers, cost, quality and delivery without creating avoidable execution gaps.</x:v>
      </x:c>
      <x:c r="F289" s="12" t="str">
        <x:v>Careers / low-commercial</x:v>
      </x:c>
      <x:c r="G289" s="12" t="str">
        <x:v>Careers &amp; Roles</x:v>
      </x:c>
      <x:c r="H289" s="14" t="str">
        <x:v>Awareness</x:v>
      </x:c>
      <x:c r="I289" s="14" t="str">
        <x:v>Low</x:v>
      </x:c>
      <x:c r="J289" s="14" t="str">
        <x:v>Review only</x:v>
      </x:c>
      <x:c r="K289" s="14" t="str">
        <x:v>TikTok</x:v>
      </x:c>
      <x:c r="L289" s="14" t="n">
        <x:v>2</x:v>
      </x:c>
      <x:c r="M289" s="14" t="n">
        <x:v>0</x:v>
      </x:c>
      <x:c r="N289" s="14" t="str"/>
      <x:c r="O289" s="12" t="str">
        <x:v>Alphabeticals</x:v>
      </x:c>
    </x:row>
    <x:row r="290" ht="72" customHeight="1">
      <x:c r="A290" s="14" t="n">
        <x:v>289</x:v>
      </x:c>
      <x:c r="B290" s="12" t="str">
        <x:v>Manufacturing &amp; Supply Chain</x:v>
      </x:c>
      <x:c r="C290" s="12" t="str">
        <x:v>manufacturing supply chain rds</x:v>
      </x:c>
      <x:c r="D290" s="12" t="str">
        <x:v>What does manufacturing supply chain rds mean for physical product companies?</x:v>
      </x:c>
      <x:c r="E290" s="12" t="str">
        <x:v>This search is more academic or reference-oriented, but the principle still matters: manufacturing and supply chain decisions shape product cost, quality, lead time and scalability. The challenge is applying theory to real suppliers, real specifications and real production constraints. AtlasDT helps turn these concepts into practical execution for companies developing and manufacturing physical products.</x:v>
      </x:c>
      <x:c r="F290" s="12" t="str">
        <x:v>Academic / low-commercial</x:v>
      </x:c>
      <x:c r="G290" s="12" t="str">
        <x:v>Glossary &amp; Education</x:v>
      </x:c>
      <x:c r="H290" s="14" t="str">
        <x:v>Awareness</x:v>
      </x:c>
      <x:c r="I290" s="14" t="str">
        <x:v>Low</x:v>
      </x:c>
      <x:c r="J290" s="14" t="str">
        <x:v>Review only</x:v>
      </x:c>
      <x:c r="K290" s="14" t="str">
        <x:v>Google</x:v>
      </x:c>
      <x:c r="L290" s="14" t="n">
        <x:v>2</x:v>
      </x:c>
      <x:c r="M290" s="14" t="n">
        <x:v>0</x:v>
      </x:c>
      <x:c r="N290" s="14" t="str"/>
      <x:c r="O290" s="12" t="str">
        <x:v>Alphabeticals, Related</x:v>
      </x:c>
    </x:row>
    <x:row r="291" ht="72" customHeight="1">
      <x:c r="A291" s="14" t="n">
        <x:v>290</x:v>
      </x:c>
      <x:c r="B291" s="12" t="str">
        <x:v>Manufacturing &amp; Supply Chain</x:v>
      </x:c>
      <x:c r="C291" s="12" t="str">
        <x:v>manufacturing supply chain scotland</x:v>
      </x:c>
      <x:c r="D291" s="12" t="str">
        <x:v>What does manufacturing supply chain scotland mean for physical product companies?</x:v>
      </x:c>
      <x:c r="E291" s="12" t="str">
        <x:v>This search is more academic or reference-oriented, but the principle still matters: manufacturing and supply chain decisions shape product cost, quality, lead time and scalability. The challenge is applying theory to real suppliers, real specifications and real production constraints. AtlasDT helps turn these concepts into practical execution for companies developing and manufacturing physical products.</x:v>
      </x:c>
      <x:c r="F291" s="12" t="str">
        <x:v>Academic / low-commercial</x:v>
      </x:c>
      <x:c r="G291" s="12" t="str">
        <x:v>Glossary &amp; Education</x:v>
      </x:c>
      <x:c r="H291" s="14" t="str">
        <x:v>Awareness</x:v>
      </x:c>
      <x:c r="I291" s="14" t="str">
        <x:v>Low</x:v>
      </x:c>
      <x:c r="J291" s="14" t="str">
        <x:v>Review only</x:v>
      </x:c>
      <x:c r="K291" s="14" t="str">
        <x:v>Google</x:v>
      </x:c>
      <x:c r="L291" s="14" t="n">
        <x:v>2</x:v>
      </x:c>
      <x:c r="M291" s="14" t="n">
        <x:v>0</x:v>
      </x:c>
      <x:c r="N291" s="14" t="str"/>
      <x:c r="O291" s="12" t="str">
        <x:v>Alphabeticals, Related</x:v>
      </x:c>
    </x:row>
    <x:row r="292" ht="72" customHeight="1">
      <x:c r="A292" s="14" t="n">
        <x:v>291</x:v>
      </x:c>
      <x:c r="B292" s="12" t="str">
        <x:v>Manufacturing &amp; Supply Chain</x:v>
      </x:c>
      <x:c r="C292" s="12" t="str">
        <x:v>mexico's manufacturing supply chain summit 2024</x:v>
      </x:c>
      <x:c r="D292" s="12" t="str">
        <x:v>Are events like mexico's manufacturing supply chain summit 2024 useful for manufacturing and supply chain teams?</x:v>
      </x:c>
      <x:c r="E292"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92" s="12" t="str">
        <x:v>Events / industry awareness</x:v>
      </x:c>
      <x:c r="G292" s="12" t="str">
        <x:v>Industry Events &amp; Market Signals</x:v>
      </x:c>
      <x:c r="H292" s="14" t="str">
        <x:v>Awareness</x:v>
      </x:c>
      <x:c r="I292" s="14" t="str">
        <x:v>Low</x:v>
      </x:c>
      <x:c r="J292" s="14" t="str">
        <x:v>Review only</x:v>
      </x:c>
      <x:c r="K292" s="14" t="str">
        <x:v>Google</x:v>
      </x:c>
      <x:c r="L292" s="14" t="n">
        <x:v>2</x:v>
      </x:c>
      <x:c r="M292" s="14" t="n">
        <x:v>0</x:v>
      </x:c>
      <x:c r="N292" s="14" t="str"/>
      <x:c r="O292" s="12" t="str">
        <x:v>Numbers, Related</x:v>
      </x:c>
    </x:row>
    <x:row r="293" ht="72" customHeight="1">
      <x:c r="A293" s="14" t="n">
        <x:v>292</x:v>
      </x:c>
      <x:c r="B293" s="12" t="str">
        <x:v>Manufacturing &amp; Supply Chain</x:v>
      </x:c>
      <x:c r="C293" s="12" t="str">
        <x:v>scotland manufacturing &amp; supply chain conference &amp; exhibition 2025</x:v>
      </x:c>
      <x:c r="D293" s="12" t="str">
        <x:v>Are events like scotland manufacturing &amp; supply chain conference &amp; exhibition 2025 useful for manufacturing and supply chain teams?</x:v>
      </x:c>
      <x:c r="E293"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93" s="12" t="str">
        <x:v>Events / industry awareness</x:v>
      </x:c>
      <x:c r="G293" s="12" t="str">
        <x:v>Industry Events &amp; Market Signals</x:v>
      </x:c>
      <x:c r="H293" s="14" t="str">
        <x:v>Awareness</x:v>
      </x:c>
      <x:c r="I293" s="14" t="str">
        <x:v>Low</x:v>
      </x:c>
      <x:c r="J293" s="14" t="str">
        <x:v>Review only</x:v>
      </x:c>
      <x:c r="K293" s="14" t="str">
        <x:v>Google</x:v>
      </x:c>
      <x:c r="L293" s="14" t="n">
        <x:v>2</x:v>
      </x:c>
      <x:c r="M293" s="14" t="n">
        <x:v>0</x:v>
      </x:c>
      <x:c r="N293" s="14" t="str"/>
      <x:c r="O293" s="12" t="str">
        <x:v>Alphabeticals</x:v>
      </x:c>
    </x:row>
    <x:row r="294" ht="72" customHeight="1">
      <x:c r="A294" s="14" t="n">
        <x:v>293</x:v>
      </x:c>
      <x:c r="B294" s="12" t="str">
        <x:v>Manufacturing &amp; Supply Chain</x:v>
      </x:c>
      <x:c r="C294" s="12" t="str">
        <x:v>scotland manufacturing &amp; supply chain expo</x:v>
      </x:c>
      <x:c r="D294" s="12" t="str">
        <x:v>Are events like scotland manufacturing &amp; supply chain expo useful for manufacturing and supply chain teams?</x:v>
      </x:c>
      <x:c r="E294"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94" s="12" t="str">
        <x:v>Events / industry awareness</x:v>
      </x:c>
      <x:c r="G294" s="12" t="str">
        <x:v>Industry Events &amp; Market Signals</x:v>
      </x:c>
      <x:c r="H294" s="14" t="str">
        <x:v>Awareness</x:v>
      </x:c>
      <x:c r="I294" s="14" t="str">
        <x:v>Low</x:v>
      </x:c>
      <x:c r="J294" s="14" t="str">
        <x:v>Review only</x:v>
      </x:c>
      <x:c r="K294" s="14" t="str">
        <x:v>Google, Bing</x:v>
      </x:c>
      <x:c r="L294" s="14" t="n">
        <x:v>2</x:v>
      </x:c>
      <x:c r="M294" s="14" t="n">
        <x:v>0</x:v>
      </x:c>
      <x:c r="N294" s="14" t="str"/>
      <x:c r="O294" s="12" t="str">
        <x:v>Alphabeticals</x:v>
      </x:c>
    </x:row>
    <x:row r="295" ht="72" customHeight="1">
      <x:c r="A295" s="14" t="n">
        <x:v>294</x:v>
      </x:c>
      <x:c r="B295" s="12" t="str">
        <x:v>Manufacturing &amp; Supply Chain</x:v>
      </x:c>
      <x:c r="C295" s="12" t="str">
        <x:v>supply chain jobs in manufacturing industry</x:v>
      </x:c>
      <x:c r="D295" s="12" t="str">
        <x:v>What should companies know about supply chain jobs in manufacturing industry?</x:v>
      </x:c>
      <x:c r="E295" s="12" t="str">
        <x:v>This query has more recruitment or career intent than buyer intent. Still, it shows how important manufacturing and supply-chain capability has become for companies that make physical products. For AtlasDT’s audience, the lesson is practical: you need experienced people or partners who can coordinate design, suppliers, cost, quality and delivery without creating avoidable execution gaps.</x:v>
      </x:c>
      <x:c r="F295" s="12" t="str">
        <x:v>Careers / low-commercial</x:v>
      </x:c>
      <x:c r="G295" s="12" t="str">
        <x:v>Careers &amp; Roles</x:v>
      </x:c>
      <x:c r="H295" s="14" t="str">
        <x:v>Awareness</x:v>
      </x:c>
      <x:c r="I295" s="14" t="str">
        <x:v>Low</x:v>
      </x:c>
      <x:c r="J295" s="14" t="str">
        <x:v>Review only</x:v>
      </x:c>
      <x:c r="K295" s="14" t="str">
        <x:v>Google, Bing</x:v>
      </x:c>
      <x:c r="L295" s="14" t="n">
        <x:v>2</x:v>
      </x:c>
      <x:c r="M295" s="14" t="n">
        <x:v>0</x:v>
      </x:c>
      <x:c r="N295" s="14" t="str"/>
      <x:c r="O295" s="12" t="str">
        <x:v>Alphabeticals</x:v>
      </x:c>
    </x:row>
    <x:row r="296" ht="72" customHeight="1">
      <x:c r="A296" s="14" t="n">
        <x:v>295</x:v>
      </x:c>
      <x:c r="B296" s="12" t="str">
        <x:v>Manufacturing &amp; Supply Chain</x:v>
      </x:c>
      <x:c r="C296" s="12" t="str">
        <x:v>4th india battery manufacturing &amp; supply chain summit</x:v>
      </x:c>
      <x:c r="D296" s="12" t="str">
        <x:v>Are events like 4th india battery manufacturing &amp; supply chain summit useful for manufacturing and supply chain teams?</x:v>
      </x:c>
      <x:c r="E296"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96" s="12" t="str">
        <x:v>Events / industry awareness</x:v>
      </x:c>
      <x:c r="G296" s="12" t="str">
        <x:v>Industry Events &amp; Market Signals</x:v>
      </x:c>
      <x:c r="H296" s="14" t="str">
        <x:v>Awareness</x:v>
      </x:c>
      <x:c r="I296" s="14" t="str">
        <x:v>Low</x:v>
      </x:c>
      <x:c r="J296" s="14" t="str">
        <x:v>Review only</x:v>
      </x:c>
      <x:c r="K296" s="14" t="str">
        <x:v>Google</x:v>
      </x:c>
      <x:c r="L296" s="14" t="n">
        <x:v>1</x:v>
      </x:c>
      <x:c r="M296" s="14" t="n">
        <x:v>0</x:v>
      </x:c>
      <x:c r="N296" s="14" t="str"/>
      <x:c r="O296" s="12" t="str">
        <x:v>Related</x:v>
      </x:c>
    </x:row>
    <x:row r="297" ht="72" customHeight="1">
      <x:c r="A297" s="14" t="n">
        <x:v>296</x:v>
      </x:c>
      <x:c r="B297" s="12" t="str">
        <x:v>Manufacturing &amp; Supply Chain</x:v>
      </x:c>
      <x:c r="C297" s="12" t="str">
        <x:v>5th india battery manufacturing &amp; supply chain summit</x:v>
      </x:c>
      <x:c r="D297" s="12" t="str">
        <x:v>Are events like 5th india battery manufacturing &amp; supply chain summit useful for manufacturing and supply chain teams?</x:v>
      </x:c>
      <x:c r="E297"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97" s="12" t="str">
        <x:v>Events / industry awareness</x:v>
      </x:c>
      <x:c r="G297" s="12" t="str">
        <x:v>Industry Events &amp; Market Signals</x:v>
      </x:c>
      <x:c r="H297" s="14" t="str">
        <x:v>Awareness</x:v>
      </x:c>
      <x:c r="I297" s="14" t="str">
        <x:v>Low</x:v>
      </x:c>
      <x:c r="J297" s="14" t="str">
        <x:v>Review only</x:v>
      </x:c>
      <x:c r="K297" s="14" t="str">
        <x:v>Google</x:v>
      </x:c>
      <x:c r="L297" s="14" t="n">
        <x:v>1</x:v>
      </x:c>
      <x:c r="M297" s="14" t="n">
        <x:v>0</x:v>
      </x:c>
      <x:c r="N297" s="14" t="str"/>
      <x:c r="O297" s="12" t="str">
        <x:v>Numbers</x:v>
      </x:c>
    </x:row>
    <x:row r="298" ht="72" customHeight="1">
      <x:c r="A298" s="14" t="n">
        <x:v>297</x:v>
      </x:c>
      <x:c r="B298" s="12" t="str">
        <x:v>Manufacturing &amp; Supply Chain</x:v>
      </x:c>
      <x:c r="C298" s="12" t="str">
        <x:v>5th india battery manufacturing &amp; supply chain summit 2026</x:v>
      </x:c>
      <x:c r="D298" s="12" t="str">
        <x:v>Are events like 5th india battery manufacturing &amp; supply chain summit 2026 useful for manufacturing and supply chain teams?</x:v>
      </x:c>
      <x:c r="E298"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98" s="12" t="str">
        <x:v>Events / industry awareness</x:v>
      </x:c>
      <x:c r="G298" s="12" t="str">
        <x:v>Industry Events &amp; Market Signals</x:v>
      </x:c>
      <x:c r="H298" s="14" t="str">
        <x:v>Awareness</x:v>
      </x:c>
      <x:c r="I298" s="14" t="str">
        <x:v>Low</x:v>
      </x:c>
      <x:c r="J298" s="14" t="str">
        <x:v>Review only</x:v>
      </x:c>
      <x:c r="K298" s="14" t="str">
        <x:v>Google</x:v>
      </x:c>
      <x:c r="L298" s="14" t="n">
        <x:v>1</x:v>
      </x:c>
      <x:c r="M298" s="14" t="n">
        <x:v>0</x:v>
      </x:c>
      <x:c r="N298" s="14" t="str"/>
      <x:c r="O298" s="12" t="str">
        <x:v>Numbers</x:v>
      </x:c>
    </x:row>
    <x:row r="299" ht="72" customHeight="1">
      <x:c r="A299" s="14" t="n">
        <x:v>298</x:v>
      </x:c>
      <x:c r="B299" s="12" t="str">
        <x:v>Manufacturing &amp; Supply Chain</x:v>
      </x:c>
      <x:c r="C299" s="12" t="str">
        <x:v>ai in manufacturing &amp; supply chain management conference</x:v>
      </x:c>
      <x:c r="D299" s="12" t="str">
        <x:v>Are events like ai in manufacturing &amp; supply chain management conference useful for manufacturing and supply chain teams?</x:v>
      </x:c>
      <x:c r="E299"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299" s="12" t="str">
        <x:v>Events / industry awareness</x:v>
      </x:c>
      <x:c r="G299" s="12" t="str">
        <x:v>Industry Events &amp; Market Signals</x:v>
      </x:c>
      <x:c r="H299" s="14" t="str">
        <x:v>Awareness</x:v>
      </x:c>
      <x:c r="I299" s="14" t="str">
        <x:v>Low</x:v>
      </x:c>
      <x:c r="J299" s="14" t="str">
        <x:v>Review only</x:v>
      </x:c>
      <x:c r="K299" s="14" t="str">
        <x:v>Google</x:v>
      </x:c>
      <x:c r="L299" s="14" t="n">
        <x:v>1</x:v>
      </x:c>
      <x:c r="M299" s="14" t="n">
        <x:v>0</x:v>
      </x:c>
      <x:c r="N299" s="14" t="str"/>
      <x:c r="O299" s="12" t="str">
        <x:v>Related</x:v>
      </x:c>
    </x:row>
    <x:row r="300" ht="72" customHeight="1">
      <x:c r="A300" s="14" t="n">
        <x:v>299</x:v>
      </x:c>
      <x:c r="B300" s="12" t="str">
        <x:v>Manufacturing &amp; Supply Chain</x:v>
      </x:c>
      <x:c r="C300" s="12" t="str">
        <x:v>associate manufacturing &amp; supply chain mckinsey implementation salary</x:v>
      </x:c>
      <x:c r="D300" s="12" t="str">
        <x:v>What should companies know about associate manufacturing &amp; supply chain mckinsey implementation salary?</x:v>
      </x:c>
      <x:c r="E300" s="12" t="str">
        <x:v>This query has more recruitment or career intent than buyer intent. Still, it shows how important manufacturing and supply-chain capability has become for companies that make physical products. For AtlasDT’s audience, the lesson is practical: you need experienced people or partners who can coordinate design, suppliers, cost, quality and delivery without creating avoidable execution gaps.</x:v>
      </x:c>
      <x:c r="F300" s="12" t="str">
        <x:v>Careers / low-commercial</x:v>
      </x:c>
      <x:c r="G300" s="12" t="str">
        <x:v>Careers &amp; Roles</x:v>
      </x:c>
      <x:c r="H300" s="14" t="str">
        <x:v>Awareness</x:v>
      </x:c>
      <x:c r="I300" s="14" t="str">
        <x:v>Low</x:v>
      </x:c>
      <x:c r="J300" s="14" t="str">
        <x:v>Review only</x:v>
      </x:c>
      <x:c r="K300" s="14" t="str">
        <x:v>Google</x:v>
      </x:c>
      <x:c r="L300" s="14" t="n">
        <x:v>1</x:v>
      </x:c>
      <x:c r="M300" s="14" t="n">
        <x:v>0</x:v>
      </x:c>
      <x:c r="N300" s="14" t="str"/>
      <x:c r="O300" s="12" t="str">
        <x:v>Related</x:v>
      </x:c>
    </x:row>
    <x:row r="301" ht="72" customHeight="1">
      <x:c r="A301" s="14" t="n">
        <x:v>300</x:v>
      </x:c>
      <x:c r="B301" s="12" t="str">
        <x:v>Manufacturing &amp; Supply Chain</x:v>
      </x:c>
      <x:c r="C301" s="12" t="str">
        <x:v>business analyst - manufacturing &amp; supply chain mckinsey reddit</x:v>
      </x:c>
      <x:c r="D301" s="12" t="str">
        <x:v>What should companies know about business analyst - manufacturing &amp; supply chain mckinsey reddit?</x:v>
      </x:c>
      <x:c r="E301" s="12" t="str">
        <x:v>This query has more recruitment or career intent than buyer intent. Still, it shows how important manufacturing and supply-chain capability has become for companies that make physical products. For AtlasDT’s audience, the lesson is practical: you need experienced people or partners who can coordinate design, suppliers, cost, quality and delivery without creating avoidable execution gaps.</x:v>
      </x:c>
      <x:c r="F301" s="12" t="str">
        <x:v>Careers / low-commercial</x:v>
      </x:c>
      <x:c r="G301" s="12" t="str">
        <x:v>Careers &amp; Roles</x:v>
      </x:c>
      <x:c r="H301" s="14" t="str">
        <x:v>Awareness</x:v>
      </x:c>
      <x:c r="I301" s="14" t="str">
        <x:v>Low</x:v>
      </x:c>
      <x:c r="J301" s="14" t="str">
        <x:v>Review only</x:v>
      </x:c>
      <x:c r="K301" s="14" t="str">
        <x:v>Google</x:v>
      </x:c>
      <x:c r="L301" s="14" t="n">
        <x:v>1</x:v>
      </x:c>
      <x:c r="M301" s="14" t="n">
        <x:v>0</x:v>
      </x:c>
      <x:c r="N301" s="14" t="str"/>
      <x:c r="O301" s="12" t="str">
        <x:v>Alphabeticals</x:v>
      </x:c>
    </x:row>
    <x:row r="302" ht="72" customHeight="1">
      <x:c r="A302" s="14" t="n">
        <x:v>301</x:v>
      </x:c>
      <x:c r="B302" s="12" t="str">
        <x:v>Manufacturing &amp; Supply Chain</x:v>
      </x:c>
      <x:c r="C302" s="12" t="str">
        <x:v>business analyst manufacturing &amp; supply chain mckinsey salary</x:v>
      </x:c>
      <x:c r="D302" s="12" t="str">
        <x:v>What should companies know about business analyst manufacturing &amp; supply chain mckinsey salary?</x:v>
      </x:c>
      <x:c r="E302" s="12" t="str">
        <x:v>This query has more recruitment or career intent than buyer intent. Still, it shows how important manufacturing and supply-chain capability has become for companies that make physical products. For AtlasDT’s audience, the lesson is practical: you need experienced people or partners who can coordinate design, suppliers, cost, quality and delivery without creating avoidable execution gaps.</x:v>
      </x:c>
      <x:c r="F302" s="12" t="str">
        <x:v>Careers / low-commercial</x:v>
      </x:c>
      <x:c r="G302" s="12" t="str">
        <x:v>Careers &amp; Roles</x:v>
      </x:c>
      <x:c r="H302" s="14" t="str">
        <x:v>Awareness</x:v>
      </x:c>
      <x:c r="I302" s="14" t="str">
        <x:v>Low</x:v>
      </x:c>
      <x:c r="J302" s="14" t="str">
        <x:v>Review only</x:v>
      </x:c>
      <x:c r="K302" s="14" t="str">
        <x:v>Google</x:v>
      </x:c>
      <x:c r="L302" s="14" t="n">
        <x:v>1</x:v>
      </x:c>
      <x:c r="M302" s="14" t="n">
        <x:v>0</x:v>
      </x:c>
      <x:c r="N302" s="14" t="str"/>
      <x:c r="O302" s="12" t="str">
        <x:v>Alphabeticals</x:v>
      </x:c>
    </x:row>
    <x:row r="303" ht="72" customHeight="1">
      <x:c r="A303" s="14" t="n">
        <x:v>302</x:v>
      </x:c>
      <x:c r="B303" s="12" t="str">
        <x:v>Manufacturing &amp; Supply Chain</x:v>
      </x:c>
      <x:c r="C303" s="12" t="str">
        <x:v>chip manufacturing supply chain book</x:v>
      </x:c>
      <x:c r="D303" s="12" t="str">
        <x:v>What does chip manufacturing supply chain book mean for physical product companies?</x:v>
      </x:c>
      <x:c r="E303" s="12" t="str">
        <x:v>This search is more academic or reference-oriented, but the principle still matters: manufacturing and supply chain decisions shape product cost, quality, lead time and scalability. The challenge is applying theory to real suppliers, real specifications and real production constraints. AtlasDT helps turn these concepts into practical execution for companies developing and manufacturing physical products.</x:v>
      </x:c>
      <x:c r="F303" s="12" t="str">
        <x:v>Academic / low-commercial</x:v>
      </x:c>
      <x:c r="G303" s="12" t="str">
        <x:v>Glossary &amp; Education</x:v>
      </x:c>
      <x:c r="H303" s="14" t="str">
        <x:v>Awareness</x:v>
      </x:c>
      <x:c r="I303" s="14" t="str">
        <x:v>Low</x:v>
      </x:c>
      <x:c r="J303" s="14" t="str">
        <x:v>Review only</x:v>
      </x:c>
      <x:c r="K303" s="14" t="str">
        <x:v>Google</x:v>
      </x:c>
      <x:c r="L303" s="14" t="n">
        <x:v>1</x:v>
      </x:c>
      <x:c r="M303" s="14" t="n">
        <x:v>0</x:v>
      </x:c>
      <x:c r="N303" s="14" t="str"/>
      <x:c r="O303" s="12" t="str">
        <x:v>Related</x:v>
      </x:c>
    </x:row>
    <x:row r="304" ht="72" customHeight="1">
      <x:c r="A304" s="14" t="n">
        <x:v>303</x:v>
      </x:c>
      <x:c r="B304" s="12" t="str">
        <x:v>Manufacturing &amp; Supply Chain</x:v>
      </x:c>
      <x:c r="C304" s="12" t="str">
        <x:v>example of manufacturing supply chain</x:v>
      </x:c>
      <x:c r="D304" s="12" t="str">
        <x:v>What does example of manufacturing supply chain mean for physical product companies?</x:v>
      </x:c>
      <x:c r="E304" s="12" t="str">
        <x:v>This search is more academic or reference-oriented, but the principle still matters: manufacturing and supply chain decisions shape product cost, quality, lead time and scalability. The challenge is applying theory to real suppliers, real specifications and real production constraints. AtlasDT helps turn these concepts into practical execution for companies developing and manufacturing physical products.</x:v>
      </x:c>
      <x:c r="F304" s="12" t="str">
        <x:v>Academic / low-commercial</x:v>
      </x:c>
      <x:c r="G304" s="12" t="str">
        <x:v>Glossary &amp; Education</x:v>
      </x:c>
      <x:c r="H304" s="14" t="str">
        <x:v>Awareness</x:v>
      </x:c>
      <x:c r="I304" s="14" t="str">
        <x:v>Low</x:v>
      </x:c>
      <x:c r="J304" s="14" t="str">
        <x:v>Review only</x:v>
      </x:c>
      <x:c r="K304" s="14" t="str">
        <x:v>Google</x:v>
      </x:c>
      <x:c r="L304" s="14" t="n">
        <x:v>1</x:v>
      </x:c>
      <x:c r="M304" s="14" t="n">
        <x:v>0</x:v>
      </x:c>
      <x:c r="N304" s="14" t="str"/>
      <x:c r="O304" s="12" t="str">
        <x:v>Related</x:v>
      </x:c>
    </x:row>
    <x:row r="305" ht="72" customHeight="1">
      <x:c r="A305" s="14" t="n">
        <x:v>304</x:v>
      </x:c>
      <x:c r="B305" s="12" t="str">
        <x:v>Manufacturing &amp; Supply Chain</x:v>
      </x:c>
      <x:c r="C305" s="12" t="str">
        <x:v>global manufacturing supply chain summit</x:v>
      </x:c>
      <x:c r="D305" s="12" t="str">
        <x:v>Are events like global manufacturing supply chain summit useful for manufacturing and supply chain teams?</x:v>
      </x:c>
      <x:c r="E305"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05" s="12" t="str">
        <x:v>Events / industry awareness</x:v>
      </x:c>
      <x:c r="G305" s="12" t="str">
        <x:v>Industry Events &amp; Market Signals</x:v>
      </x:c>
      <x:c r="H305" s="14" t="str">
        <x:v>Awareness</x:v>
      </x:c>
      <x:c r="I305" s="14" t="str">
        <x:v>Low</x:v>
      </x:c>
      <x:c r="J305" s="14" t="str">
        <x:v>Review only</x:v>
      </x:c>
      <x:c r="K305" s="14" t="str">
        <x:v>Google</x:v>
      </x:c>
      <x:c r="L305" s="14" t="n">
        <x:v>1</x:v>
      </x:c>
      <x:c r="M305" s="14" t="n">
        <x:v>0</x:v>
      </x:c>
      <x:c r="N305" s="14" t="str"/>
      <x:c r="O305" s="12" t="str">
        <x:v>Alphabeticals</x:v>
      </x:c>
    </x:row>
    <x:row r="306" ht="72" customHeight="1">
      <x:c r="A306" s="14" t="n">
        <x:v>305</x:v>
      </x:c>
      <x:c r="B306" s="12" t="str">
        <x:v>Manufacturing &amp; Supply Chain</x:v>
      </x:c>
      <x:c r="C306" s="12" t="str">
        <x:v>idaho jobs manufacturing and supply chain</x:v>
      </x:c>
      <x:c r="D306" s="12" t="str">
        <x:v>What should companies know about idaho jobs manufacturing and supply chain?</x:v>
      </x:c>
      <x:c r="E306" s="12" t="str">
        <x:v>This query has more recruitment or career intent than buyer intent. Still, it shows how important manufacturing and supply-chain capability has become for companies that make physical products. For AtlasDT’s audience, the lesson is practical: you need experienced people or partners who can coordinate design, suppliers, cost, quality and delivery without creating avoidable execution gaps.</x:v>
      </x:c>
      <x:c r="F306" s="12" t="str">
        <x:v>Careers / low-commercial</x:v>
      </x:c>
      <x:c r="G306" s="12" t="str">
        <x:v>Careers &amp; Roles</x:v>
      </x:c>
      <x:c r="H306" s="14" t="str">
        <x:v>Awareness</x:v>
      </x:c>
      <x:c r="I306" s="14" t="str">
        <x:v>Low</x:v>
      </x:c>
      <x:c r="J306" s="14" t="str">
        <x:v>Review only</x:v>
      </x:c>
      <x:c r="K306" s="14" t="str">
        <x:v>TikTok</x:v>
      </x:c>
      <x:c r="L306" s="14" t="n">
        <x:v>1</x:v>
      </x:c>
      <x:c r="M306" s="14" t="n">
        <x:v>0</x:v>
      </x:c>
      <x:c r="N306" s="14" t="str"/>
      <x:c r="O306" s="12" t="str">
        <x:v>Comparisons</x:v>
      </x:c>
    </x:row>
    <x:row r="307" ht="72" customHeight="1">
      <x:c r="A307" s="14" t="n">
        <x:v>306</x:v>
      </x:c>
      <x:c r="B307" s="12" t="str">
        <x:v>Manufacturing &amp; Supply Chain</x:v>
      </x:c>
      <x:c r="C307" s="12" t="str">
        <x:v>law of manufacturing supply chain handbook</x:v>
      </x:c>
      <x:c r="D307" s="12" t="str">
        <x:v>What does law of manufacturing supply chain handbook mean for physical product companies?</x:v>
      </x:c>
      <x:c r="E307" s="12" t="str">
        <x:v>This search is more academic or reference-oriented, but the principle still matters: manufacturing and supply chain decisions shape product cost, quality, lead time and scalability. The challenge is applying theory to real suppliers, real specifications and real production constraints. AtlasDT helps turn these concepts into practical execution for companies developing and manufacturing physical products.</x:v>
      </x:c>
      <x:c r="F307" s="12" t="str">
        <x:v>Academic / low-commercial</x:v>
      </x:c>
      <x:c r="G307" s="12" t="str">
        <x:v>Glossary &amp; Education</x:v>
      </x:c>
      <x:c r="H307" s="14" t="str">
        <x:v>Awareness</x:v>
      </x:c>
      <x:c r="I307" s="14" t="str">
        <x:v>Low</x:v>
      </x:c>
      <x:c r="J307" s="14" t="str">
        <x:v>Review only</x:v>
      </x:c>
      <x:c r="K307" s="14" t="str">
        <x:v>Bing</x:v>
      </x:c>
      <x:c r="L307" s="14" t="n">
        <x:v>1</x:v>
      </x:c>
      <x:c r="M307" s="14" t="n">
        <x:v>0</x:v>
      </x:c>
      <x:c r="N307" s="14" t="str"/>
      <x:c r="O307" s="12" t="str">
        <x:v>Alphabeticals</x:v>
      </x:c>
    </x:row>
    <x:row r="308" ht="72" customHeight="1">
      <x:c r="A308" s="14" t="n">
        <x:v>307</x:v>
      </x:c>
      <x:c r="B308" s="12" t="str">
        <x:v>Manufacturing &amp; Supply Chain</x:v>
      </x:c>
      <x:c r="C308" s="12" t="str">
        <x:v>manufacturing &amp; supply chain conference &amp; exhibition 2026</x:v>
      </x:c>
      <x:c r="D308" s="12" t="str">
        <x:v>Are events like manufacturing &amp; supply chain conference &amp; exhibition 2026 useful for manufacturing and supply chain teams?</x:v>
      </x:c>
      <x:c r="E308"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08" s="12" t="str">
        <x:v>Events / industry awareness</x:v>
      </x:c>
      <x:c r="G308" s="12" t="str">
        <x:v>Industry Events &amp; Market Signals</x:v>
      </x:c>
      <x:c r="H308" s="14" t="str">
        <x:v>Awareness</x:v>
      </x:c>
      <x:c r="I308" s="14" t="str">
        <x:v>Low</x:v>
      </x:c>
      <x:c r="J308" s="14" t="str">
        <x:v>Review only</x:v>
      </x:c>
      <x:c r="K308" s="14" t="str">
        <x:v>Google</x:v>
      </x:c>
      <x:c r="L308" s="14" t="n">
        <x:v>1</x:v>
      </x:c>
      <x:c r="M308" s="14" t="n">
        <x:v>0</x:v>
      </x:c>
      <x:c r="N308" s="14" t="str"/>
      <x:c r="O308" s="12" t="str">
        <x:v>Numbers</x:v>
      </x:c>
    </x:row>
    <x:row r="309" ht="72" customHeight="1">
      <x:c r="A309" s="14" t="n">
        <x:v>308</x:v>
      </x:c>
      <x:c r="B309" s="12" t="str">
        <x:v>Manufacturing &amp; Supply Chain</x:v>
      </x:c>
      <x:c r="C309" s="12" t="str">
        <x:v>manufacturing &amp; supply chain conference &amp; exhibition belfast</x:v>
      </x:c>
      <x:c r="D309" s="12" t="str">
        <x:v>Are events like manufacturing &amp; supply chain conference &amp; exhibition belfast useful for manufacturing and supply chain teams?</x:v>
      </x:c>
      <x:c r="E309"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09" s="12" t="str">
        <x:v>Events / industry awareness</x:v>
      </x:c>
      <x:c r="G309" s="12" t="str">
        <x:v>Industry Events &amp; Market Signals</x:v>
      </x:c>
      <x:c r="H309" s="14" t="str">
        <x:v>Awareness</x:v>
      </x:c>
      <x:c r="I309" s="14" t="str">
        <x:v>Low</x:v>
      </x:c>
      <x:c r="J309" s="14" t="str">
        <x:v>Review only</x:v>
      </x:c>
      <x:c r="K309" s="14" t="str">
        <x:v>Google</x:v>
      </x:c>
      <x:c r="L309" s="14" t="n">
        <x:v>1</x:v>
      </x:c>
      <x:c r="M309" s="14" t="n">
        <x:v>0</x:v>
      </x:c>
      <x:c r="N309" s="14" t="str"/>
      <x:c r="O309" s="12" t="str">
        <x:v>Related</x:v>
      </x:c>
    </x:row>
    <x:row r="310" ht="72" customHeight="1">
      <x:c r="A310" s="14" t="n">
        <x:v>309</x:v>
      </x:c>
      <x:c r="B310" s="12" t="str">
        <x:v>Manufacturing &amp; Supply Chain</x:v>
      </x:c>
      <x:c r="C310" s="12" t="str">
        <x:v>manufacturing &amp; supply chain conference &amp; exhibition glasgow</x:v>
      </x:c>
      <x:c r="D310" s="12" t="str">
        <x:v>Are events like manufacturing &amp; supply chain conference &amp; exhibition glasgow useful for manufacturing and supply chain teams?</x:v>
      </x:c>
      <x:c r="E310"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10" s="12" t="str">
        <x:v>Events / industry awareness</x:v>
      </x:c>
      <x:c r="G310" s="12" t="str">
        <x:v>Industry Events &amp; Market Signals</x:v>
      </x:c>
      <x:c r="H310" s="14" t="str">
        <x:v>Awareness</x:v>
      </x:c>
      <x:c r="I310" s="14" t="str">
        <x:v>Low</x:v>
      </x:c>
      <x:c r="J310" s="14" t="str">
        <x:v>Review only</x:v>
      </x:c>
      <x:c r="K310" s="14" t="str">
        <x:v>Google</x:v>
      </x:c>
      <x:c r="L310" s="14" t="n">
        <x:v>1</x:v>
      </x:c>
      <x:c r="M310" s="14" t="n">
        <x:v>0</x:v>
      </x:c>
      <x:c r="N310" s="14" t="str"/>
      <x:c r="O310" s="12" t="str">
        <x:v>Alphabeticals</x:v>
      </x:c>
    </x:row>
    <x:row r="311" ht="72" customHeight="1">
      <x:c r="A311" s="14" t="n">
        <x:v>310</x:v>
      </x:c>
      <x:c r="B311" s="12" t="str">
        <x:v>Manufacturing &amp; Supply Chain</x:v>
      </x:c>
      <x:c r="C311" s="12" t="str">
        <x:v>manufacturing &amp; supply chain exhibition</x:v>
      </x:c>
      <x:c r="D311" s="12" t="str">
        <x:v>Are events like manufacturing &amp; supply chain exhibition useful for manufacturing and supply chain teams?</x:v>
      </x:c>
      <x:c r="E311"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11" s="12" t="str">
        <x:v>Events / industry awareness</x:v>
      </x:c>
      <x:c r="G311" s="12" t="str">
        <x:v>Industry Events &amp; Market Signals</x:v>
      </x:c>
      <x:c r="H311" s="14" t="str">
        <x:v>Awareness</x:v>
      </x:c>
      <x:c r="I311" s="14" t="str">
        <x:v>Low</x:v>
      </x:c>
      <x:c r="J311" s="14" t="str">
        <x:v>Review only</x:v>
      </x:c>
      <x:c r="K311" s="14" t="str">
        <x:v>Bing</x:v>
      </x:c>
      <x:c r="L311" s="14" t="n">
        <x:v>1</x:v>
      </x:c>
      <x:c r="M311" s="14" t="n">
        <x:v>0</x:v>
      </x:c>
      <x:c r="N311" s="14" t="str"/>
      <x:c r="O311" s="12" t="str">
        <x:v>Alphabeticals</x:v>
      </x:c>
    </x:row>
    <x:row r="312" ht="72" customHeight="1">
      <x:c r="A312" s="14" t="n">
        <x:v>311</x:v>
      </x:c>
      <x:c r="B312" s="12" t="str">
        <x:v>Manufacturing &amp; Supply Chain</x:v>
      </x:c>
      <x:c r="C312" s="12" t="str">
        <x:v>manufacturing &amp; supply chain summit</x:v>
      </x:c>
      <x:c r="D312" s="12" t="str">
        <x:v>Are events like manufacturing &amp; supply chain summit useful for manufacturing and supply chain teams?</x:v>
      </x:c>
      <x:c r="E312"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12" s="12" t="str">
        <x:v>Events / industry awareness</x:v>
      </x:c>
      <x:c r="G312" s="12" t="str">
        <x:v>Industry Events &amp; Market Signals</x:v>
      </x:c>
      <x:c r="H312" s="14" t="str">
        <x:v>Awareness</x:v>
      </x:c>
      <x:c r="I312" s="14" t="str">
        <x:v>Low</x:v>
      </x:c>
      <x:c r="J312" s="14" t="str">
        <x:v>Review only</x:v>
      </x:c>
      <x:c r="K312" s="14" t="str">
        <x:v>Google</x:v>
      </x:c>
      <x:c r="L312" s="14" t="n">
        <x:v>1</x:v>
      </x:c>
      <x:c r="M312" s="14" t="n">
        <x:v>0</x:v>
      </x:c>
      <x:c r="N312" s="14" t="str"/>
      <x:c r="O312" s="12" t="str">
        <x:v>Alphabeticals</x:v>
      </x:c>
    </x:row>
    <x:row r="313" ht="72" customHeight="1">
      <x:c r="A313" s="14" t="n">
        <x:v>312</x:v>
      </x:c>
      <x:c r="B313" s="12" t="str">
        <x:v>Manufacturing &amp; Supply Chain</x:v>
      </x:c>
      <x:c r="C313" s="12" t="str">
        <x:v>manufacturing and supply chain exhibition belfast</x:v>
      </x:c>
      <x:c r="D313" s="12" t="str">
        <x:v>Are events like manufacturing and supply chain exhibition belfast useful for manufacturing and supply chain teams?</x:v>
      </x:c>
      <x:c r="E313"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13" s="12" t="str">
        <x:v>Events / industry awareness</x:v>
      </x:c>
      <x:c r="G313" s="12" t="str">
        <x:v>Industry Events &amp; Market Signals</x:v>
      </x:c>
      <x:c r="H313" s="14" t="str">
        <x:v>Awareness</x:v>
      </x:c>
      <x:c r="I313" s="14" t="str">
        <x:v>Low</x:v>
      </x:c>
      <x:c r="J313" s="14" t="str">
        <x:v>Review only</x:v>
      </x:c>
      <x:c r="K313" s="14" t="str">
        <x:v>Google</x:v>
      </x:c>
      <x:c r="L313" s="14" t="n">
        <x:v>1</x:v>
      </x:c>
      <x:c r="M313" s="14" t="n">
        <x:v>0</x:v>
      </x:c>
      <x:c r="N313" s="14" t="str"/>
      <x:c r="O313" s="12" t="str">
        <x:v>Alphabeticals</x:v>
      </x:c>
    </x:row>
    <x:row r="314" ht="72" customHeight="1">
      <x:c r="A314" s="14" t="n">
        <x:v>313</x:v>
      </x:c>
      <x:c r="B314" s="12" t="str">
        <x:v>Manufacturing &amp; Supply Chain</x:v>
      </x:c>
      <x:c r="C314" s="12" t="str">
        <x:v>manufacturing and supply chain exhibition limerick</x:v>
      </x:c>
      <x:c r="D314" s="12" t="str">
        <x:v>Are events like manufacturing and supply chain exhibition limerick useful for manufacturing and supply chain teams?</x:v>
      </x:c>
      <x:c r="E314"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14" s="12" t="str">
        <x:v>Events / industry awareness</x:v>
      </x:c>
      <x:c r="G314" s="12" t="str">
        <x:v>Industry Events &amp; Market Signals</x:v>
      </x:c>
      <x:c r="H314" s="14" t="str">
        <x:v>Awareness</x:v>
      </x:c>
      <x:c r="I314" s="14" t="str">
        <x:v>Low</x:v>
      </x:c>
      <x:c r="J314" s="14" t="str">
        <x:v>Review only</x:v>
      </x:c>
      <x:c r="K314" s="14" t="str">
        <x:v>Google</x:v>
      </x:c>
      <x:c r="L314" s="14" t="n">
        <x:v>1</x:v>
      </x:c>
      <x:c r="M314" s="14" t="n">
        <x:v>0</x:v>
      </x:c>
      <x:c r="N314" s="14" t="str"/>
      <x:c r="O314" s="12" t="str">
        <x:v>Alphabeticals</x:v>
      </x:c>
    </x:row>
    <x:row r="315" ht="72" customHeight="1">
      <x:c r="A315" s="14" t="n">
        <x:v>314</x:v>
      </x:c>
      <x:c r="B315" s="12" t="str">
        <x:v>Manufacturing &amp; Supply Chain</x:v>
      </x:c>
      <x:c r="C315" s="12" t="str">
        <x:v>manufacturing and supply chain expo dublin</x:v>
      </x:c>
      <x:c r="D315" s="12" t="str">
        <x:v>Are events like manufacturing and supply chain expo dublin useful for manufacturing and supply chain teams?</x:v>
      </x:c>
      <x:c r="E315"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15" s="12" t="str">
        <x:v>Events / industry awareness</x:v>
      </x:c>
      <x:c r="G315" s="12" t="str">
        <x:v>Industry Events &amp; Market Signals</x:v>
      </x:c>
      <x:c r="H315" s="14" t="str">
        <x:v>Awareness</x:v>
      </x:c>
      <x:c r="I315" s="14" t="str">
        <x:v>Low</x:v>
      </x:c>
      <x:c r="J315" s="14" t="str">
        <x:v>Review only</x:v>
      </x:c>
      <x:c r="K315" s="14" t="str">
        <x:v>Google</x:v>
      </x:c>
      <x:c r="L315" s="14" t="n">
        <x:v>1</x:v>
      </x:c>
      <x:c r="M315" s="14" t="n">
        <x:v>0</x:v>
      </x:c>
      <x:c r="N315" s="14" t="str"/>
      <x:c r="O315" s="12" t="str">
        <x:v>Alphabeticals</x:v>
      </x:c>
    </x:row>
    <x:row r="316" ht="72" customHeight="1">
      <x:c r="A316" s="14" t="n">
        <x:v>315</x:v>
      </x:c>
      <x:c r="B316" s="12" t="str">
        <x:v>Manufacturing &amp; Supply Chain</x:v>
      </x:c>
      <x:c r="C316" s="12" t="str">
        <x:v>manufacturing and supply chain expo glasgow</x:v>
      </x:c>
      <x:c r="D316" s="12" t="str">
        <x:v>Are events like manufacturing and supply chain expo glasgow useful for manufacturing and supply chain teams?</x:v>
      </x:c>
      <x:c r="E316"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16" s="12" t="str">
        <x:v>Events / industry awareness</x:v>
      </x:c>
      <x:c r="G316" s="12" t="str">
        <x:v>Industry Events &amp; Market Signals</x:v>
      </x:c>
      <x:c r="H316" s="14" t="str">
        <x:v>Awareness</x:v>
      </x:c>
      <x:c r="I316" s="14" t="str">
        <x:v>Low</x:v>
      </x:c>
      <x:c r="J316" s="14" t="str">
        <x:v>Review only</x:v>
      </x:c>
      <x:c r="K316" s="14" t="str">
        <x:v>Bing</x:v>
      </x:c>
      <x:c r="L316" s="14" t="n">
        <x:v>1</x:v>
      </x:c>
      <x:c r="M316" s="14" t="n">
        <x:v>0</x:v>
      </x:c>
      <x:c r="N316" s="14" t="str"/>
      <x:c r="O316" s="12" t="str">
        <x:v>Alphabeticals</x:v>
      </x:c>
    </x:row>
    <x:row r="317" ht="72" customHeight="1">
      <x:c r="A317" s="14" t="n">
        <x:v>316</x:v>
      </x:c>
      <x:c r="B317" s="12" t="str">
        <x:v>Manufacturing &amp; Supply Chain</x:v>
      </x:c>
      <x:c r="C317" s="12" t="str">
        <x:v>manufacturing and supply chain nearshoring summit el paso</x:v>
      </x:c>
      <x:c r="D317" s="12" t="str">
        <x:v>Are events like manufacturing and supply chain nearshoring summit el paso useful for manufacturing and supply chain teams?</x:v>
      </x:c>
      <x:c r="E317"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17" s="12" t="str">
        <x:v>Events / industry awareness</x:v>
      </x:c>
      <x:c r="G317" s="12" t="str">
        <x:v>Industry Events &amp; Market Signals</x:v>
      </x:c>
      <x:c r="H317" s="14" t="str">
        <x:v>Awareness</x:v>
      </x:c>
      <x:c r="I317" s="14" t="str">
        <x:v>Low</x:v>
      </x:c>
      <x:c r="J317" s="14" t="str">
        <x:v>Review only</x:v>
      </x:c>
      <x:c r="K317" s="14" t="str">
        <x:v>Google</x:v>
      </x:c>
      <x:c r="L317" s="14" t="n">
        <x:v>1</x:v>
      </x:c>
      <x:c r="M317" s="14" t="n">
        <x:v>0</x:v>
      </x:c>
      <x:c r="N317" s="14" t="str"/>
      <x:c r="O317" s="12" t="str">
        <x:v>Alphabeticals</x:v>
      </x:c>
    </x:row>
    <x:row r="318" ht="72" customHeight="1">
      <x:c r="A318" s="14" t="n">
        <x:v>317</x:v>
      </x:c>
      <x:c r="B318" s="12" t="str">
        <x:v>Manufacturing &amp; Supply Chain</x:v>
      </x:c>
      <x:c r="C318" s="12" t="str">
        <x:v>manufacturing supply chain exhibition</x:v>
      </x:c>
      <x:c r="D318" s="12" t="str">
        <x:v>Are events like manufacturing supply chain exhibition useful for manufacturing and supply chain teams?</x:v>
      </x:c>
      <x:c r="E318"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18" s="12" t="str">
        <x:v>Events / industry awareness</x:v>
      </x:c>
      <x:c r="G318" s="12" t="str">
        <x:v>Industry Events &amp; Market Signals</x:v>
      </x:c>
      <x:c r="H318" s="14" t="str">
        <x:v>Awareness</x:v>
      </x:c>
      <x:c r="I318" s="14" t="str">
        <x:v>Low</x:v>
      </x:c>
      <x:c r="J318" s="14" t="str">
        <x:v>Review only</x:v>
      </x:c>
      <x:c r="K318" s="14" t="str">
        <x:v>Google</x:v>
      </x:c>
      <x:c r="L318" s="14" t="n">
        <x:v>1</x:v>
      </x:c>
      <x:c r="M318" s="14" t="n">
        <x:v>0</x:v>
      </x:c>
      <x:c r="N318" s="14" t="str"/>
      <x:c r="O318" s="12" t="str">
        <x:v>Related</x:v>
      </x:c>
    </x:row>
    <x:row r="319" ht="72" customHeight="1">
      <x:c r="A319" s="14" t="n">
        <x:v>318</x:v>
      </x:c>
      <x:c r="B319" s="12" t="str">
        <x:v>Manufacturing &amp; Supply Chain</x:v>
      </x:c>
      <x:c r="C319" s="12" t="str">
        <x:v>manufacturing supply chain jobs remote</x:v>
      </x:c>
      <x:c r="D319" s="12" t="str">
        <x:v>What should companies know about manufacturing supply chain jobs remote?</x:v>
      </x:c>
      <x:c r="E319" s="12" t="str">
        <x:v>This query has more recruitment or career intent than buyer intent. Still, it shows how important manufacturing and supply-chain capability has become for companies that make physical products. For AtlasDT’s audience, the lesson is practical: you need experienced people or partners who can coordinate design, suppliers, cost, quality and delivery without creating avoidable execution gaps.</x:v>
      </x:c>
      <x:c r="F319" s="12" t="str">
        <x:v>Careers / low-commercial</x:v>
      </x:c>
      <x:c r="G319" s="12" t="str">
        <x:v>Careers &amp; Roles</x:v>
      </x:c>
      <x:c r="H319" s="14" t="str">
        <x:v>Awareness</x:v>
      </x:c>
      <x:c r="I319" s="14" t="str">
        <x:v>Low</x:v>
      </x:c>
      <x:c r="J319" s="14" t="str">
        <x:v>Review only</x:v>
      </x:c>
      <x:c r="K319" s="14" t="str">
        <x:v>Google</x:v>
      </x:c>
      <x:c r="L319" s="14" t="n">
        <x:v>1</x:v>
      </x:c>
      <x:c r="M319" s="14" t="n">
        <x:v>0</x:v>
      </x:c>
      <x:c r="N319" s="14" t="str"/>
      <x:c r="O319" s="12" t="str">
        <x:v>Related</x:v>
      </x:c>
    </x:row>
    <x:row r="320" ht="72" customHeight="1">
      <x:c r="A320" s="14" t="n">
        <x:v>319</x:v>
      </x:c>
      <x:c r="B320" s="12" t="str">
        <x:v>Manufacturing &amp; Supply Chain</x:v>
      </x:c>
      <x:c r="C320" s="12" t="str">
        <x:v>manufacturing supply chain planner ashley furniture</x:v>
      </x:c>
      <x:c r="D320" s="12" t="str">
        <x:v>What does manufacturing supply chain planner ashley furniture mean for physical product companies?</x:v>
      </x:c>
      <x:c r="E320" s="12" t="str">
        <x:v>This query has more recruitment or career intent than buyer intent. Still, it shows how important manufacturing and supply-chain capability has become for companies that make physical products. For AtlasDT’s audience, the lesson is practical: you need experienced people or partners who can coordinate design, suppliers, cost, quality and delivery without creating avoidable execution gaps.</x:v>
      </x:c>
      <x:c r="F320" s="12" t="str">
        <x:v>Careers / low-commercial</x:v>
      </x:c>
      <x:c r="G320" s="12" t="str">
        <x:v>Careers &amp; Roles</x:v>
      </x:c>
      <x:c r="H320" s="14" t="str">
        <x:v>Awareness</x:v>
      </x:c>
      <x:c r="I320" s="14" t="str">
        <x:v>Low</x:v>
      </x:c>
      <x:c r="J320" s="14" t="str">
        <x:v>Review only</x:v>
      </x:c>
      <x:c r="K320" s="14" t="str">
        <x:v>TikTok</x:v>
      </x:c>
      <x:c r="L320" s="14" t="n">
        <x:v>1</x:v>
      </x:c>
      <x:c r="M320" s="14" t="n">
        <x:v>0</x:v>
      </x:c>
      <x:c r="N320" s="14" t="str"/>
      <x:c r="O320" s="12" t="str">
        <x:v>Alphabeticals</x:v>
      </x:c>
    </x:row>
    <x:row r="321" ht="72" customHeight="1">
      <x:c r="A321" s="14" t="n">
        <x:v>320</x:v>
      </x:c>
      <x:c r="B321" s="12" t="str">
        <x:v>Manufacturing &amp; Supply Chain</x:v>
      </x:c>
      <x:c r="C321" s="12" t="str">
        <x:v>national manufacturing &amp; supply chain conference 2025</x:v>
      </x:c>
      <x:c r="D321" s="12" t="str">
        <x:v>Are events like national manufacturing &amp; supply chain conference 2025 useful for manufacturing and supply chain teams?</x:v>
      </x:c>
      <x:c r="E321"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21" s="12" t="str">
        <x:v>Events / industry awareness</x:v>
      </x:c>
      <x:c r="G321" s="12" t="str">
        <x:v>Industry Events &amp; Market Signals</x:v>
      </x:c>
      <x:c r="H321" s="14" t="str">
        <x:v>Awareness</x:v>
      </x:c>
      <x:c r="I321" s="14" t="str">
        <x:v>Low</x:v>
      </x:c>
      <x:c r="J321" s="14" t="str">
        <x:v>Review only</x:v>
      </x:c>
      <x:c r="K321" s="14" t="str">
        <x:v>Google</x:v>
      </x:c>
      <x:c r="L321" s="14" t="n">
        <x:v>1</x:v>
      </x:c>
      <x:c r="M321" s="14" t="n">
        <x:v>0</x:v>
      </x:c>
      <x:c r="N321" s="14" t="str"/>
      <x:c r="O321" s="12" t="str">
        <x:v>Related</x:v>
      </x:c>
    </x:row>
    <x:row r="322" ht="72" customHeight="1">
      <x:c r="A322" s="14" t="n">
        <x:v>321</x:v>
      </x:c>
      <x:c r="B322" s="12" t="str">
        <x:v>Manufacturing &amp; Supply Chain</x:v>
      </x:c>
      <x:c r="C322" s="12" t="str">
        <x:v>national manufacturing &amp; supply chain conference dublin</x:v>
      </x:c>
      <x:c r="D322" s="12" t="str">
        <x:v>Are events like national manufacturing &amp; supply chain conference dublin useful for manufacturing and supply chain teams?</x:v>
      </x:c>
      <x:c r="E322"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22" s="12" t="str">
        <x:v>Events / industry awareness</x:v>
      </x:c>
      <x:c r="G322" s="12" t="str">
        <x:v>Industry Events &amp; Market Signals</x:v>
      </x:c>
      <x:c r="H322" s="14" t="str">
        <x:v>Awareness</x:v>
      </x:c>
      <x:c r="I322" s="14" t="str">
        <x:v>Low</x:v>
      </x:c>
      <x:c r="J322" s="14" t="str">
        <x:v>Review only</x:v>
      </x:c>
      <x:c r="K322" s="14" t="str">
        <x:v>Google</x:v>
      </x:c>
      <x:c r="L322" s="14" t="n">
        <x:v>1</x:v>
      </x:c>
      <x:c r="M322" s="14" t="n">
        <x:v>0</x:v>
      </x:c>
      <x:c r="N322" s="14" t="str"/>
      <x:c r="O322" s="12" t="str">
        <x:v>Related</x:v>
      </x:c>
    </x:row>
    <x:row r="323" ht="72" customHeight="1">
      <x:c r="A323" s="14" t="n">
        <x:v>322</x:v>
      </x:c>
      <x:c r="B323" s="12" t="str">
        <x:v>Manufacturing &amp; Supply Chain</x:v>
      </x:c>
      <x:c r="C323" s="12" t="str">
        <x:v>national manufacturing &amp; supply chain expo 2025</x:v>
      </x:c>
      <x:c r="D323" s="12" t="str">
        <x:v>Are events like national manufacturing &amp; supply chain expo 2025 useful for manufacturing and supply chain teams?</x:v>
      </x:c>
      <x:c r="E323"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23" s="12" t="str">
        <x:v>Events / industry awareness</x:v>
      </x:c>
      <x:c r="G323" s="12" t="str">
        <x:v>Industry Events &amp; Market Signals</x:v>
      </x:c>
      <x:c r="H323" s="14" t="str">
        <x:v>Awareness</x:v>
      </x:c>
      <x:c r="I323" s="14" t="str">
        <x:v>Low</x:v>
      </x:c>
      <x:c r="J323" s="14" t="str">
        <x:v>Review only</x:v>
      </x:c>
      <x:c r="K323" s="14" t="str">
        <x:v>Google</x:v>
      </x:c>
      <x:c r="L323" s="14" t="n">
        <x:v>1</x:v>
      </x:c>
      <x:c r="M323" s="14" t="n">
        <x:v>0</x:v>
      </x:c>
      <x:c r="N323" s="14" t="str"/>
      <x:c r="O323" s="12" t="str">
        <x:v>Related</x:v>
      </x:c>
    </x:row>
    <x:row r="324" ht="72" customHeight="1">
      <x:c r="A324" s="14" t="n">
        <x:v>323</x:v>
      </x:c>
      <x:c r="B324" s="12" t="str">
        <x:v>Manufacturing &amp; Supply Chain</x:v>
      </x:c>
      <x:c r="C324" s="12" t="str">
        <x:v>supply chain manufacturing book</x:v>
      </x:c>
      <x:c r="D324" s="12" t="str">
        <x:v>What should companies know about supply chain manufacturing book?</x:v>
      </x:c>
      <x:c r="E324" s="12" t="str">
        <x:v>This search is more academic or reference-oriented, but the principle still matters: manufacturing and supply chain decisions shape product cost, quality, lead time and scalability. The challenge is applying theory to real suppliers, real specifications and real production constraints. AtlasDT helps turn these concepts into practical execution for companies developing and manufacturing physical products.</x:v>
      </x:c>
      <x:c r="F324" s="12" t="str">
        <x:v>Academic / low-commercial</x:v>
      </x:c>
      <x:c r="G324" s="12" t="str">
        <x:v>Glossary &amp; Education</x:v>
      </x:c>
      <x:c r="H324" s="14" t="str">
        <x:v>Awareness</x:v>
      </x:c>
      <x:c r="I324" s="14" t="str">
        <x:v>Low</x:v>
      </x:c>
      <x:c r="J324" s="14" t="str">
        <x:v>Review only</x:v>
      </x:c>
      <x:c r="K324" s="14" t="str">
        <x:v>Google</x:v>
      </x:c>
      <x:c r="L324" s="14" t="n">
        <x:v>1</x:v>
      </x:c>
      <x:c r="M324" s="14" t="n">
        <x:v>0</x:v>
      </x:c>
      <x:c r="N324" s="14" t="str"/>
      <x:c r="O324" s="12" t="str">
        <x:v>Alphabeticals</x:v>
      </x:c>
    </x:row>
    <x:row r="325" ht="72" customHeight="1">
      <x:c r="A325" s="14" t="n">
        <x:v>324</x:v>
      </x:c>
      <x:c r="B325" s="12" t="str">
        <x:v>Manufacturing &amp; Supply Chain</x:v>
      </x:c>
      <x:c r="C325" s="12" t="str">
        <x:v>supply chain manufacturing specialist northrop grumman salary</x:v>
      </x:c>
      <x:c r="D325" s="12" t="str">
        <x:v>What should companies know about supply chain manufacturing specialist northrop grumman salary?</x:v>
      </x:c>
      <x:c r="E325" s="12" t="str">
        <x:v>This query has more recruitment or career intent than buyer intent. Still, it shows how important manufacturing and supply-chain capability has become for companies that make physical products. For AtlasDT’s audience, the lesson is practical: you need experienced people or partners who can coordinate design, suppliers, cost, quality and delivery without creating avoidable execution gaps.</x:v>
      </x:c>
      <x:c r="F325" s="12" t="str">
        <x:v>Careers / low-commercial</x:v>
      </x:c>
      <x:c r="G325" s="12" t="str">
        <x:v>Careers &amp; Roles</x:v>
      </x:c>
      <x:c r="H325" s="14" t="str">
        <x:v>Awareness</x:v>
      </x:c>
      <x:c r="I325" s="14" t="str">
        <x:v>Low</x:v>
      </x:c>
      <x:c r="J325" s="14" t="str">
        <x:v>Review only</x:v>
      </x:c>
      <x:c r="K325" s="14" t="str">
        <x:v>Google</x:v>
      </x:c>
      <x:c r="L325" s="14" t="n">
        <x:v>1</x:v>
      </x:c>
      <x:c r="M325" s="14" t="n">
        <x:v>0</x:v>
      </x:c>
      <x:c r="N325" s="14" t="str"/>
      <x:c r="O325" s="12" t="str">
        <x:v>Alphabeticals</x:v>
      </x:c>
    </x:row>
    <x:row r="326" ht="72" customHeight="1">
      <x:c r="A326" s="14" t="n">
        <x:v>325</x:v>
      </x:c>
      <x:c r="B326" s="12" t="str">
        <x:v>Manufacturing &amp; Supply Chain</x:v>
      </x:c>
      <x:c r="C326" s="12" t="str">
        <x:v>the manufacturing &amp; supply chain conference &amp; exhibition</x:v>
      </x:c>
      <x:c r="D326" s="12" t="str">
        <x:v>Are events like the manufacturing &amp; supply chain conference &amp; exhibition useful for manufacturing and supply chain teams?</x:v>
      </x:c>
      <x:c r="E326"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26" s="12" t="str">
        <x:v>Events / industry awareness</x:v>
      </x:c>
      <x:c r="G326" s="12" t="str">
        <x:v>Industry Events &amp; Market Signals</x:v>
      </x:c>
      <x:c r="H326" s="14" t="str">
        <x:v>Awareness</x:v>
      </x:c>
      <x:c r="I326" s="14" t="str">
        <x:v>Low</x:v>
      </x:c>
      <x:c r="J326" s="14" t="str">
        <x:v>Review only</x:v>
      </x:c>
      <x:c r="K326" s="14" t="str">
        <x:v>Google</x:v>
      </x:c>
      <x:c r="L326" s="14" t="n">
        <x:v>1</x:v>
      </x:c>
      <x:c r="M326" s="14" t="n">
        <x:v>0</x:v>
      </x:c>
      <x:c r="N326" s="14" t="str"/>
      <x:c r="O326" s="12" t="str">
        <x:v>Alphabeticals</x:v>
      </x:c>
    </x:row>
    <x:row r="327" ht="72" customHeight="1">
      <x:c r="A327" s="14" t="n">
        <x:v>326</x:v>
      </x:c>
      <x:c r="B327" s="12" t="str">
        <x:v>Manufacturing &amp; Supply Chain</x:v>
      </x:c>
      <x:c r="C327" s="12" t="str">
        <x:v>the national manufacturing &amp; supply chain conference &amp; exhibition</x:v>
      </x:c>
      <x:c r="D327" s="12" t="str">
        <x:v>Are events like the national manufacturing &amp; supply chain conference &amp; exhibition useful for manufacturing and supply chain teams?</x:v>
      </x:c>
      <x:c r="E327"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27" s="12" t="str">
        <x:v>Events / industry awareness</x:v>
      </x:c>
      <x:c r="G327" s="12" t="str">
        <x:v>Industry Events &amp; Market Signals</x:v>
      </x:c>
      <x:c r="H327" s="14" t="str">
        <x:v>Awareness</x:v>
      </x:c>
      <x:c r="I327" s="14" t="str">
        <x:v>Low</x:v>
      </x:c>
      <x:c r="J327" s="14" t="str">
        <x:v>Review only</x:v>
      </x:c>
      <x:c r="K327" s="14" t="str">
        <x:v>Google</x:v>
      </x:c>
      <x:c r="L327" s="14" t="n">
        <x:v>1</x:v>
      </x:c>
      <x:c r="M327" s="14" t="n">
        <x:v>0</x:v>
      </x:c>
      <x:c r="N327" s="14" t="str"/>
      <x:c r="O327" s="12" t="str">
        <x:v>Related</x:v>
      </x:c>
    </x:row>
    <x:row r="328" ht="72" customHeight="1">
      <x:c r="A328" s="14" t="n">
        <x:v>327</x:v>
      </x:c>
      <x:c r="B328" s="12" t="str">
        <x:v>Manufacturing &amp; Supply Chain</x:v>
      </x:c>
      <x:c r="C328" s="12" t="str">
        <x:v>trp manufacturing &amp; supply chain summit</x:v>
      </x:c>
      <x:c r="D328" s="12" t="str">
        <x:v>Are events like trp manufacturing &amp; supply chain summit useful for manufacturing and supply chain teams?</x:v>
      </x:c>
      <x:c r="E328"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28" s="12" t="str">
        <x:v>Events / industry awareness</x:v>
      </x:c>
      <x:c r="G328" s="12" t="str">
        <x:v>Industry Events &amp; Market Signals</x:v>
      </x:c>
      <x:c r="H328" s="14" t="str">
        <x:v>Awareness</x:v>
      </x:c>
      <x:c r="I328" s="14" t="str">
        <x:v>Low</x:v>
      </x:c>
      <x:c r="J328" s="14" t="str">
        <x:v>Review only</x:v>
      </x:c>
      <x:c r="K328" s="14" t="str">
        <x:v>Google</x:v>
      </x:c>
      <x:c r="L328" s="14" t="n">
        <x:v>1</x:v>
      </x:c>
      <x:c r="M328" s="14" t="n">
        <x:v>0</x:v>
      </x:c>
      <x:c r="N328" s="14" t="str"/>
      <x:c r="O328" s="12" t="str">
        <x:v>Alphabeticals</x:v>
      </x:c>
    </x:row>
    <x:row r="329" ht="72" customHeight="1">
      <x:c r="A329" s="14" t="n">
        <x:v>328</x:v>
      </x:c>
      <x:c r="B329" s="12" t="str">
        <x:v>Manufacturing &amp; Supply Chain</x:v>
      </x:c>
      <x:c r="C329" s="12" t="str">
        <x:v>wales manufacturing &amp; supply chain conference</x:v>
      </x:c>
      <x:c r="D329" s="12" t="str">
        <x:v>Are events like wales manufacturing &amp; supply chain conference useful for manufacturing and supply chain teams?</x:v>
      </x:c>
      <x:c r="E329"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29" s="12" t="str">
        <x:v>Events / industry awareness</x:v>
      </x:c>
      <x:c r="G329" s="12" t="str">
        <x:v>Industry Events &amp; Market Signals</x:v>
      </x:c>
      <x:c r="H329" s="14" t="str">
        <x:v>Awareness</x:v>
      </x:c>
      <x:c r="I329" s="14" t="str">
        <x:v>Low</x:v>
      </x:c>
      <x:c r="J329" s="14" t="str">
        <x:v>Review only</x:v>
      </x:c>
      <x:c r="K329" s="14" t="str">
        <x:v>Google</x:v>
      </x:c>
      <x:c r="L329" s="14" t="n">
        <x:v>1</x:v>
      </x:c>
      <x:c r="M329" s="14" t="n">
        <x:v>0</x:v>
      </x:c>
      <x:c r="N329" s="14" t="str"/>
      <x:c r="O329" s="12" t="str">
        <x:v>Alphabeticals</x:v>
      </x:c>
    </x:row>
    <x:row r="330" ht="72" customHeight="1">
      <x:c r="A330" s="14" t="n">
        <x:v>329</x:v>
      </x:c>
      <x:c r="B330" s="12" t="str">
        <x:v>Manufacturing &amp; Supply Chain</x:v>
      </x:c>
      <x:c r="C330" s="12" t="str">
        <x:v>wales manufacturing &amp; supply chain conference &amp; exhibition 2026</x:v>
      </x:c>
      <x:c r="D330" s="12" t="str">
        <x:v>Are events like wales manufacturing &amp; supply chain conference &amp; exhibition 2026 useful for manufacturing and supply chain teams?</x:v>
      </x:c>
      <x:c r="E330"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30" s="12" t="str">
        <x:v>Events / industry awareness</x:v>
      </x:c>
      <x:c r="G330" s="12" t="str">
        <x:v>Industry Events &amp; Market Signals</x:v>
      </x:c>
      <x:c r="H330" s="14" t="str">
        <x:v>Awareness</x:v>
      </x:c>
      <x:c r="I330" s="14" t="str">
        <x:v>Low</x:v>
      </x:c>
      <x:c r="J330" s="14" t="str">
        <x:v>Review only</x:v>
      </x:c>
      <x:c r="K330" s="14" t="str">
        <x:v>Google</x:v>
      </x:c>
      <x:c r="L330" s="14" t="n">
        <x:v>1</x:v>
      </x:c>
      <x:c r="M330" s="14" t="n">
        <x:v>0</x:v>
      </x:c>
      <x:c r="N330" s="14" t="str"/>
      <x:c r="O330" s="12" t="str">
        <x:v>Alphabeticals</x:v>
      </x:c>
    </x:row>
    <x:row r="331" ht="72" customHeight="1">
      <x:c r="A331" s="14" t="n">
        <x:v>330</x:v>
      </x:c>
      <x:c r="B331" s="12" t="str">
        <x:v>Manufacturing &amp; Supply Chain</x:v>
      </x:c>
      <x:c r="C331" s="12" t="str">
        <x:v>wales manufacturing &amp; supply chain exhibition</x:v>
      </x:c>
      <x:c r="D331" s="12" t="str">
        <x:v>Are events like wales manufacturing &amp; supply chain exhibition useful for manufacturing and supply chain teams?</x:v>
      </x:c>
      <x:c r="E331" s="12" t="str">
        <x:v>Manufacturing and supply-chain events can be useful for discovering trends, technologies and contacts, but they rarely replace hands-on due diligence. The real work starts after the conversation: validating capabilities, comparing suppliers, defining specifications and controlling execution. AtlasDT can help turn market signals and supplier leads into practical sourcing and production decisions.</x:v>
      </x:c>
      <x:c r="F331" s="12" t="str">
        <x:v>Events / industry awareness</x:v>
      </x:c>
      <x:c r="G331" s="12" t="str">
        <x:v>Industry Events &amp; Market Signals</x:v>
      </x:c>
      <x:c r="H331" s="14" t="str">
        <x:v>Awareness</x:v>
      </x:c>
      <x:c r="I331" s="14" t="str">
        <x:v>Low</x:v>
      </x:c>
      <x:c r="J331" s="14" t="str">
        <x:v>Review only</x:v>
      </x:c>
      <x:c r="K331" s="14" t="str">
        <x:v>Google</x:v>
      </x:c>
      <x:c r="L331" s="14" t="n">
        <x:v>1</x:v>
      </x:c>
      <x:c r="M331" s="14" t="n">
        <x:v>0</x:v>
      </x:c>
      <x:c r="N331" s="14" t="str"/>
      <x:c r="O331" s="12" t="str">
        <x:v>Alphabeticals</x:v>
      </x:c>
    </x:row>
  </x:sheetData>
  <x:conditionalFormatting sqref="I2:I331">
    <x:cfRule type="expression" dxfId="0" priority="1">
      <x:formula>$I2="High"</x:formula>
    </x:cfRule>
    <x:cfRule type="expression" dxfId="1" priority="2">
      <x:formula>$I2="Medium"</x:formula>
    </x:cfRule>
    <x:cfRule type="expression" dxfId="2" priority="3">
      <x:formula>$I2="Low"</x:formula>
    </x:cfRule>
  </x:conditionalFormatting>
  <x:conditionalFormatting sqref="J2:J331">
    <x:cfRule type="expression" dxfId="3" priority="4">
      <x:formula>$J2="P1"</x:formula>
    </x:cfRule>
    <x:cfRule type="expression" dxfId="4" priority="5">
      <x:formula>$J2="Review only"</x:formula>
    </x:cfRule>
  </x:conditionalFormatting>
  <x:pageMargins left="0.7" right="0.7" top="0.75" bottom="0.75" header="0.3" footer="0.3"/>
  <x:tableParts count="1">
    <x:tablePart xmlns:r="http://schemas.openxmlformats.org/officeDocument/2006/relationships" r:id="Rb2a85c67001a4d35"/>
  </x:tableParts>
</x:worksheet>
</file>

<file path=xl/worksheets/sheet2.xml><?xml version="1.0" encoding="utf-8"?>
<x:worksheet xmlns:x="http://schemas.openxmlformats.org/spreadsheetml/2006/main">
  <x:sheetFormatPr defaultRowHeight="15"/>
  <x:cols>
    <x:col min="1" max="1" width="36" hidden="0" customWidth="1"/>
    <x:col min="2" max="2" width="36" hidden="0" customWidth="1"/>
    <x:col min="4" max="4" width="36" hidden="0" customWidth="1"/>
    <x:col min="5" max="5" width="56" hidden="0" customWidth="1"/>
    <x:col min="6" max="6" width="18" hidden="0" customWidth="1"/>
    <x:col min="7" max="7" width="18" hidden="0" customWidth="1"/>
    <x:col min="8" max="8" width="18" hidden="0" customWidth="1"/>
  </x:cols>
  <x:sheetData>
    <x:row r="1" ht="28" customHeight="1">
      <x:c r="A1" s="30" t="str">
        <x:v>AtlasDT AnswerThePublic Content Map</x:v>
      </x:c>
      <x:c r="B1" s="30" t="str">
        <x:v>Manufacturing &amp; Supply Chain</x:v>
      </x:c>
      <x:c r="C1" s="12"/>
      <x:c r="D1" s="12"/>
      <x:c r="E1" s="12"/>
      <x:c r="F1" s="12"/>
      <x:c r="G1" s="12"/>
      <x:c r="H1" s="12"/>
    </x:row>
    <x:row r="2">
      <x:c r="A2" s="12"/>
      <x:c r="B2" s="12"/>
      <x:c r="C2" s="12"/>
      <x:c r="D2" s="12"/>
      <x:c r="E2" s="12"/>
      <x:c r="F2" s="12"/>
      <x:c r="G2" s="12"/>
      <x:c r="H2" s="12"/>
    </x:row>
    <x:row r="3">
      <x:c r="A3" s="24" t="str">
        <x:v>Metric</x:v>
      </x:c>
      <x:c r="B3" s="24" t="str">
        <x:v>Value</x:v>
      </x:c>
      <x:c r="C3" s="12"/>
      <x:c r="D3" s="24" t="str">
        <x:v>Top P1 Topics</x:v>
      </x:c>
      <x:c r="E3" s="24" t="str">
        <x:v>Website Question</x:v>
      </x:c>
      <x:c r="F3" s="24" t="str">
        <x:v>Search Volume</x:v>
      </x:c>
      <x:c r="G3" s="24" t="str">
        <x:v>Priority</x:v>
      </x:c>
      <x:c r="H3" s="24" t="str">
        <x:v>Section</x:v>
      </x:c>
    </x:row>
    <x:row r="4" ht="34" customHeight="1">
      <x:c r="A4" s="12" t="str">
        <x:v>Raw export rows parsed</x:v>
      </x:c>
      <x:c r="B4" s="12" t="n">
        <x:v>471</x:v>
      </x:c>
      <x:c r="C4" s="12"/>
      <x:c r="D4" s="12" t="str">
        <x:v>lean manufacturing supply chain</x:v>
      </x:c>
      <x:c r="E4" s="12" t="str">
        <x:v>What does lean manufacturing supply chain mean for physical product companies?</x:v>
      </x:c>
      <x:c r="F4" s="12" t="n">
        <x:v>480</x:v>
      </x:c>
      <x:c r="G4" s="12" t="str">
        <x:v>P1</x:v>
      </x:c>
      <x:c r="H4" s="12" t="str">
        <x:v>Manufacturing Planning &amp; Control</x:v>
      </x:c>
    </x:row>
    <x:row r="5" ht="34" customHeight="1">
      <x:c r="A5" s="12" t="str">
        <x:v>Rows used for Q&amp;A</x:v>
      </x:c>
      <x:c r="B5" s="12" t="n">
        <x:v>468</x:v>
      </x:c>
      <x:c r="C5" s="12"/>
      <x:c r="D5" s="12" t="str">
        <x:v>manufacturing in supply chain management</x:v>
      </x:c>
      <x:c r="E5" s="12" t="str">
        <x:v>What is manufacturing in supply chain management and why does it matter?</x:v>
      </x:c>
      <x:c r="F5" s="12" t="n">
        <x:v>390</x:v>
      </x:c>
      <x:c r="G5" s="12" t="str">
        <x:v>P1</x:v>
      </x:c>
      <x:c r="H5" s="12" t="str">
        <x:v>Manufacturing Planning &amp; Control</x:v>
      </x:c>
    </x:row>
    <x:row r="6" ht="34" customHeight="1">
      <x:c r="A6" s="12" t="str">
        <x:v>Deduplicated Q&amp;A rows</x:v>
      </x:c>
      <x:c r="B6" s="12" t="n">
        <x:v>330</x:v>
      </x:c>
      <x:c r="C6" s="12"/>
      <x:c r="D6" s="12" t="str">
        <x:v>manufacturing supply chain management</x:v>
      </x:c>
      <x:c r="E6" s="12" t="str">
        <x:v>What is manufacturing supply chain management and why does it matter?</x:v>
      </x:c>
      <x:c r="F6" s="12" t="n">
        <x:v>390</x:v>
      </x:c>
      <x:c r="G6" s="12" t="str">
        <x:v>P1</x:v>
      </x:c>
      <x:c r="H6" s="12" t="str">
        <x:v>Manufacturing Planning &amp; Control</x:v>
      </x:c>
    </x:row>
    <x:row r="7" ht="34" customHeight="1">
      <x:c r="A7" s="12" t="str">
        <x:v>Raw-only / Instagram profile rows kept for audit</x:v>
      </x:c>
      <x:c r="B7" s="12" t="n">
        <x:v>3</x:v>
      </x:c>
      <x:c r="C7" s="12"/>
      <x:c r="D7" s="12" t="str">
        <x:v>manufacturing planning &amp; control for supply chain management</x:v>
      </x:c>
      <x:c r="E7" s="12" t="str">
        <x:v>What is manufacturing planning &amp; control for supply chain management and why does it matter?</x:v>
      </x:c>
      <x:c r="F7" s="12" t="n">
        <x:v>50</x:v>
      </x:c>
      <x:c r="G7" s="12" t="str">
        <x:v>P1</x:v>
      </x:c>
      <x:c r="H7" s="12" t="str">
        <x:v>Manufacturing Planning &amp; Control</x:v>
      </x:c>
    </x:row>
    <x:row r="8" ht="34" customHeight="1">
      <x:c r="A8" s="12" t="str">
        <x:v>P1 publishing priority rows</x:v>
      </x:c>
      <x:c r="B8" s="12" t="n">
        <x:v>40</x:v>
      </x:c>
      <x:c r="C8" s="12"/>
      <x:c r="D8" s="12" t="str">
        <x:v>manufacturing supply chain solutions</x:v>
      </x:c>
      <x:c r="E8" s="12" t="str">
        <x:v>How should you choose manufacturing supply chain solutions?</x:v>
      </x:c>
      <x:c r="F8" s="12" t="n">
        <x:v>50</x:v>
      </x:c>
      <x:c r="G8" s="12" t="str">
        <x:v>P1</x:v>
      </x:c>
      <x:c r="H8" s="12" t="str">
        <x:v>Choosing a Manufacturing Supply Chain Partner</x:v>
      </x:c>
    </x:row>
    <x:row r="9" ht="34" customHeight="1">
      <x:c r="A9" s="12" t="str">
        <x:v>P2 publishing priority rows</x:v>
      </x:c>
      <x:c r="B9" s="12" t="n">
        <x:v>78</x:v>
      </x:c>
      <x:c r="C9" s="12"/>
      <x:c r="D9" s="12" t="str">
        <x:v>lean manufacturing in supply chain management</x:v>
      </x:c>
      <x:c r="E9" s="12" t="str">
        <x:v>What is lean manufacturing in supply chain management and why does it matter?</x:v>
      </x:c>
      <x:c r="F9" s="12" t="n">
        <x:v>30</x:v>
      </x:c>
      <x:c r="G9" s="12" t="str">
        <x:v>P1</x:v>
      </x:c>
      <x:c r="H9" s="12" t="str">
        <x:v>Manufacturing Planning &amp; Control</x:v>
      </x:c>
    </x:row>
    <x:row r="10" ht="34" customHeight="1">
      <x:c r="A10" s="12" t="str">
        <x:v>Review-only rows</x:v>
      </x:c>
      <x:c r="B10" s="12" t="n">
        <x:v>89</x:v>
      </x:c>
      <x:c r="C10" s="12"/>
      <x:c r="D10" s="12" t="str">
        <x:v>lean manufacturing supply chain management</x:v>
      </x:c>
      <x:c r="E10" s="12" t="str">
        <x:v>What is lean manufacturing supply chain management and why does it matter?</x:v>
      </x:c>
      <x:c r="F10" s="12" t="n">
        <x:v>30</x:v>
      </x:c>
      <x:c r="G10" s="12" t="str">
        <x:v>P1</x:v>
      </x:c>
      <x:c r="H10" s="12" t="str">
        <x:v>Manufacturing Planning &amp; Control</x:v>
      </x:c>
    </x:row>
    <x:row r="11" ht="34" customHeight="1">
      <x:c r="A11" s="12"/>
      <x:c r="B11" s="12"/>
      <x:c r="C11" s="12"/>
      <x:c r="D11" s="12" t="str">
        <x:v>india electronics manufacturing supply chain realignment</x:v>
      </x:c>
      <x:c r="E11" s="12" t="str">
        <x:v>What does india electronics manufacturing supply chain realignment mean for physical product companies?</x:v>
      </x:c>
      <x:c r="F11" s="12" t="n">
        <x:v>10</x:v>
      </x:c>
      <x:c r="G11" s="12" t="str">
        <x:v>P1</x:v>
      </x:c>
      <x:c r="H11" s="12" t="str">
        <x:v>Global Manufacturing &amp; Supply Chain Strategy</x:v>
      </x:c>
    </x:row>
    <x:row r="12" ht="34" customHeight="1">
      <x:c r="A12" s="12"/>
      <x:c r="B12" s="12"/>
      <x:c r="C12" s="12"/>
      <x:c r="D12" s="12" t="str">
        <x:v>china supply chain resilience manufacturing</x:v>
      </x:c>
      <x:c r="E12" s="12" t="str">
        <x:v>What should companies know about china supply chain resilience manufacturing?</x:v>
      </x:c>
      <x:c r="F12" s="12" t="n">
        <x:v>10</x:v>
      </x:c>
      <x:c r="G12" s="12" t="str">
        <x:v>P1</x:v>
      </x:c>
      <x:c r="H12" s="12" t="str">
        <x:v>Global Manufacturing &amp; Supply Chain Strategy</x:v>
      </x:c>
    </x:row>
    <x:row r="13" ht="34" customHeight="1">
      <x:c r="A13" s="24" t="str">
        <x:v>Recommended Section</x:v>
      </x:c>
      <x:c r="B13" s="24" t="str">
        <x:v># Q&amp;A Rows</x:v>
      </x:c>
      <x:c r="C13" s="12"/>
      <x:c r="D13" s="12" t="str">
        <x:v>service and manufacturing supply chain dynamics</x:v>
      </x:c>
      <x:c r="E13" s="12" t="str">
        <x:v>What does service and manufacturing supply chain dynamics mean for physical product companies?</x:v>
      </x:c>
      <x:c r="F13" s="12" t="n">
        <x:v>10</x:v>
      </x:c>
      <x:c r="G13" s="12" t="str">
        <x:v>P1</x:v>
      </x:c>
      <x:c r="H13" s="12" t="str">
        <x:v>Choosing a Manufacturing Supply Chain Partner</x:v>
      </x:c>
    </x:row>
    <x:row r="14" ht="34" customHeight="1">
      <x:c r="A14" s="12" t="str">
        <x:v>Manufacturing Supply Chain Strategy</x:v>
      </x:c>
      <x:c r="B14" s="12" t="n">
        <x:v>128</x:v>
      </x:c>
      <x:c r="C14" s="12"/>
      <x:c r="D14" s="12" t="str">
        <x:v>supply chain of manufacturing company</x:v>
      </x:c>
      <x:c r="E14" s="12" t="str">
        <x:v>How should you choose supply chain of manufacturing company?</x:v>
      </x:c>
      <x:c r="F14" s="12" t="n">
        <x:v>10</x:v>
      </x:c>
      <x:c r="G14" s="12" t="str">
        <x:v>P1</x:v>
      </x:c>
      <x:c r="H14" s="12" t="str">
        <x:v>Choosing a Manufacturing Supply Chain Partner</x:v>
      </x:c>
    </x:row>
    <x:row r="15" ht="34" customHeight="1">
      <x:c r="A15" s="12" t="str">
        <x:v>Industry Events &amp; Market Signals</x:v>
      </x:c>
      <x:c r="B15" s="12" t="n">
        <x:v>63</x:v>
      </x:c>
      <x:c r="C15" s="12"/>
      <x:c r="D15" s="12" t="str">
        <x:v>global manufacturing supply chain networks have proliferated as a result of</x:v>
      </x:c>
      <x:c r="E15" s="12" t="str">
        <x:v>What does global manufacturing supply chain networks have proliferated as a result of mean for physical product companies?</x:v>
      </x:c>
      <x:c r="F15" s="12" t="n">
        <x:v>0</x:v>
      </x:c>
      <x:c r="G15" s="12" t="str">
        <x:v>P1</x:v>
      </x:c>
      <x:c r="H15" s="12" t="str">
        <x:v>Global Manufacturing &amp; Supply Chain Strategy</x:v>
      </x:c>
    </x:row>
    <x:row r="16" ht="34" customHeight="1">
      <x:c r="A16" s="12" t="str">
        <x:v>Manufacturing Planning &amp; Control</x:v>
      </x:c>
      <x:c r="B16" s="12" t="n">
        <x:v>23</x:v>
      </x:c>
      <x:c r="C16" s="12"/>
      <x:c r="D16" s="12" t="str">
        <x:v>supply chain for manufacturing quality</x:v>
      </x:c>
      <x:c r="E16" s="12" t="str">
        <x:v>What does supply chain for manufacturing quality mean for physical product companies?</x:v>
      </x:c>
      <x:c r="F16" s="12" t="n">
        <x:v>0</x:v>
      </x:c>
      <x:c r="G16" s="12" t="str">
        <x:v>P1</x:v>
      </x:c>
      <x:c r="H16" s="12" t="str">
        <x:v>Quality, Traceability &amp; Risk Control</x:v>
      </x:c>
    </x:row>
    <x:row r="17" ht="34" customHeight="1">
      <x:c r="A17" s="12" t="str">
        <x:v>Manufacturing Supply Chain Basics</x:v>
      </x:c>
      <x:c r="B17" s="12" t="n">
        <x:v>20</x:v>
      </x:c>
      <x:c r="C17" s="12"/>
      <x:c r="D17" s="12" t="str">
        <x:v>global manufacturing and supply chain leadership</x:v>
      </x:c>
      <x:c r="E17" s="12" t="str">
        <x:v>What does global manufacturing and supply chain leadership mean for physical product companies?</x:v>
      </x:c>
      <x:c r="F17" s="12" t="n">
        <x:v>0</x:v>
      </x:c>
      <x:c r="G17" s="12" t="str">
        <x:v>P1</x:v>
      </x:c>
      <x:c r="H17" s="12" t="str">
        <x:v>Global Manufacturing &amp; Supply Chain Strategy</x:v>
      </x:c>
    </x:row>
    <x:row r="18" ht="34" customHeight="1">
      <x:c r="A18" s="12" t="str">
        <x:v>Systems, Visibility &amp; Automation</x:v>
      </x:c>
      <x:c r="B18" s="12" t="n">
        <x:v>20</x:v>
      </x:c>
      <x:c r="C18" s="12"/>
      <x:c r="D18" s="12" t="str">
        <x:v>global manufacturing and supply chain leadership ai driven transformation</x:v>
      </x:c>
      <x:c r="E18" s="12" t="str">
        <x:v>What does global manufacturing and supply chain leadership ai driven transformation mean for physical product companies?</x:v>
      </x:c>
      <x:c r="F18" s="12" t="n">
        <x:v>0</x:v>
      </x:c>
      <x:c r="G18" s="12" t="str">
        <x:v>P1</x:v>
      </x:c>
      <x:c r="H18" s="12" t="str">
        <x:v>Global Manufacturing &amp; Supply Chain Strategy</x:v>
      </x:c>
    </x:row>
    <x:row r="19" ht="34" customHeight="1">
      <x:c r="A19" s="12" t="str">
        <x:v>Careers &amp; Roles</x:v>
      </x:c>
      <x:c r="B19" s="12" t="n">
        <x:v>15</x:v>
      </x:c>
      <x:c r="C19" s="12"/>
      <x:c r="D19" s="12" t="str">
        <x:v>global manufacturing outsourcing and global supply chain management</x:v>
      </x:c>
      <x:c r="E19" s="12" t="str">
        <x:v>What is global manufacturing outsourcing and global supply chain management and why does it matter?</x:v>
      </x:c>
      <x:c r="F19" s="12" t="n">
        <x:v>0</x:v>
      </x:c>
      <x:c r="G19" s="12" t="str">
        <x:v>P1</x:v>
      </x:c>
      <x:c r="H19" s="12" t="str">
        <x:v>Supplier Sourcing &amp; Qualification</x:v>
      </x:c>
    </x:row>
    <x:row r="20" ht="34" customHeight="1">
      <x:c r="A20" s="12" t="str">
        <x:v>Glossary &amp; Education</x:v>
      </x:c>
      <x:c r="B20" s="12" t="n">
        <x:v>11</x:v>
      </x:c>
      <x:c r="C20" s="12"/>
      <x:c r="D20" s="12" t="str">
        <x:v>manufacturing supply chain companies</x:v>
      </x:c>
      <x:c r="E20" s="12" t="str">
        <x:v>How should you choose manufacturing supply chain companies?</x:v>
      </x:c>
      <x:c r="F20" s="12" t="n">
        <x:v>0</x:v>
      </x:c>
      <x:c r="G20" s="12" t="str">
        <x:v>P1</x:v>
      </x:c>
      <x:c r="H20" s="12" t="str">
        <x:v>Choosing a Manufacturing Supply Chain Partner</x:v>
      </x:c>
    </x:row>
    <x:row r="21" ht="34" customHeight="1">
      <x:c r="A21" s="12" t="str">
        <x:v>Global Manufacturing &amp; Supply Chain Strategy</x:v>
      </x:c>
      <x:c r="B21" s="12" t="n">
        <x:v>10</x:v>
      </x:c>
      <x:c r="C21" s="12"/>
      <x:c r="D21" s="12" t="str">
        <x:v>advanced manufacturing supply chain innovate uk</x:v>
      </x:c>
      <x:c r="E21" s="12" t="str">
        <x:v>What does advanced manufacturing supply chain innovate uk mean for physical product companies?</x:v>
      </x:c>
      <x:c r="F21" s="12" t="n">
        <x:v>0</x:v>
      </x:c>
      <x:c r="G21" s="12" t="str">
        <x:v>P1</x:v>
      </x:c>
      <x:c r="H21" s="12" t="str">
        <x:v>Global Manufacturing &amp; Supply Chain Strategy</x:v>
      </x:c>
    </x:row>
    <x:row r="22" ht="34" customHeight="1">
      <x:c r="A22" s="12" t="str">
        <x:v>Choosing a Manufacturing Supply Chain Partner</x:v>
      </x:c>
      <x:c r="B22" s="12" t="n">
        <x:v>9</x:v>
      </x:c>
      <x:c r="C22" s="12"/>
      <x:c r="D22" s="12" t="str">
        <x:v>Affordable machine maintenance services for manufacturing plants</x:v>
      </x:c>
      <x:c r="E22" s="12" t="str">
        <x:v>How should companies evaluate Affordable machine maintenance services for manufacturing plants?</x:v>
      </x:c>
      <x:c r="F22" s="12" t="str"/>
      <x:c r="G22" s="12" t="str">
        <x:v>P1</x:v>
      </x:c>
      <x:c r="H22" s="12" t="str">
        <x:v>Choosing a Manufacturing Supply Chain Partner</x:v>
      </x:c>
    </x:row>
    <x:row r="23" ht="34" customHeight="1">
      <x:c r="A23" s="12" t="str">
        <x:v>Quality, Traceability &amp; Risk Control</x:v>
      </x:c>
      <x:c r="B23" s="12" t="n">
        <x:v>9</x:v>
      </x:c>
      <x:c r="C23" s="12"/>
      <x:c r="D23" s="12" t="str">
        <x:v>Best inventory management software for small manufacturers</x:v>
      </x:c>
      <x:c r="E23" s="12" t="str">
        <x:v>How should companies evaluate Best inventory management software for small manufacturers?</x:v>
      </x:c>
      <x:c r="F23" s="12" t="str"/>
      <x:c r="G23" s="12" t="str">
        <x:v>P1</x:v>
      </x:c>
      <x:c r="H23" s="12" t="str">
        <x:v>Supplier Sourcing &amp; Qualification</x:v>
      </x:c>
    </x:row>
    <x:row r="24" ht="34" customHeight="1">
      <x:c r="A24" s="12" t="str">
        <x:v>Supplier Sourcing &amp; Qualification</x:v>
      </x:c>
      <x:c r="B24" s="12" t="n">
        <x:v>6</x:v>
      </x:c>
      <x:c r="C24" s="12"/>
      <x:c r="D24" s="12" t="str">
        <x:v>business analyst manufacturing &amp; supply chain mckinsey &amp; company</x:v>
      </x:c>
      <x:c r="E24" s="12" t="str">
        <x:v>How should you choose business analyst manufacturing &amp; supply chain mckinsey &amp; company?</x:v>
      </x:c>
      <x:c r="F24" s="12" t="n">
        <x:v>0</x:v>
      </x:c>
      <x:c r="G24" s="12" t="str">
        <x:v>P1</x:v>
      </x:c>
      <x:c r="H24" s="12" t="str">
        <x:v>Choosing a Manufacturing Supply Chain Partner</x:v>
      </x:c>
    </x:row>
    <x:row r="25" ht="34" customHeight="1">
      <x:c r="A25" s="12" t="str">
        <x:v>Automotive Supply Chain</x:v>
      </x:c>
      <x:c r="B25" s="12" t="n">
        <x:v>5</x:v>
      </x:c>
      <x:c r="C25" s="12"/>
      <x:c r="D25" s="12" t="str">
        <x:v>china manufacturing supply chain</x:v>
      </x:c>
      <x:c r="E25" s="12" t="str">
        <x:v>What does china manufacturing supply chain mean for physical product companies?</x:v>
      </x:c>
      <x:c r="F25" s="12" t="n">
        <x:v>0</x:v>
      </x:c>
      <x:c r="G25" s="12" t="str">
        <x:v>P1</x:v>
      </x:c>
      <x:c r="H25" s="12" t="str">
        <x:v>Global Manufacturing &amp; Supply Chain Strategy</x:v>
      </x:c>
    </x:row>
    <x:row r="26" ht="34" customHeight="1">
      <x:c r="A26" s="12" t="str">
        <x:v>Semiconductor Supply Chain</x:v>
      </x:c>
      <x:c r="B26" s="12" t="n">
        <x:v>3</x:v>
      </x:c>
      <x:c r="C26" s="12"/>
      <x:c r="D26" s="12" t="str">
        <x:v>global manufacturing supply chain</x:v>
      </x:c>
      <x:c r="E26" s="12" t="str">
        <x:v>What does global manufacturing supply chain mean for physical product companies?</x:v>
      </x:c>
      <x:c r="F26" s="12" t="n">
        <x:v>0</x:v>
      </x:c>
      <x:c r="G26" s="12" t="str">
        <x:v>P1</x:v>
      </x:c>
      <x:c r="H26" s="12" t="str">
        <x:v>Global Manufacturing &amp; Supply Chain Strategy</x:v>
      </x:c>
    </x:row>
    <x:row r="27" ht="34" customHeight="1">
      <x:c r="A27" s="12" t="str">
        <x:v>Garment and apparel Supply Chain</x:v>
      </x:c>
      <x:c r="B27" s="12" t="n">
        <x:v>2</x:v>
      </x:c>
      <x:c r="C27" s="12"/>
      <x:c r="D27" s="12" t="str">
        <x:v>How to choose a reliable supplier for electronics manufacturing</x:v>
      </x:c>
      <x:c r="E27" s="12" t="str">
        <x:v>How to choose a reliable supplier for electronics manufacturing?</x:v>
      </x:c>
      <x:c r="F27" s="12" t="str"/>
      <x:c r="G27" s="12" t="str">
        <x:v>P1</x:v>
      </x:c>
      <x:c r="H27" s="12" t="str">
        <x:v>Supplier Sourcing &amp; Qualification</x:v>
      </x:c>
    </x:row>
    <x:row r="28" ht="34" customHeight="1">
      <x:c r="A28" s="12" t="str">
        <x:v>Medical or regulated products Supply Chain</x:v>
      </x:c>
      <x:c r="B28" s="12" t="n">
        <x:v>2</x:v>
      </x:c>
      <x:c r="C28" s="12"/>
      <x:c r="D28" s="12" t="str">
        <x:v>How to improve supply chain visibility and traceability</x:v>
      </x:c>
      <x:c r="E28" s="12" t="str">
        <x:v>How to improve supply chain visibility and traceability?</x:v>
      </x:c>
      <x:c r="F28" s="12" t="str"/>
      <x:c r="G28" s="12" t="str">
        <x:v>P1</x:v>
      </x:c>
      <x:c r="H28" s="12" t="str">
        <x:v>Quality, Traceability &amp; Risk Control</x:v>
      </x:c>
    </x:row>
    <x:row r="29" ht="34" customHeight="1">
      <x:c r="A29" s="12" t="str">
        <x:v>Battery Supply Chain</x:v>
      </x:c>
      <x:c r="B29" s="12" t="n">
        <x:v>1</x:v>
      </x:c>
      <x:c r="C29" s="12"/>
      <x:c r="D29" s="12"/>
      <x:c r="E29" s="12"/>
      <x:c r="F29" s="12"/>
      <x:c r="G29" s="12"/>
      <x:c r="H29" s="12"/>
    </x:row>
    <x:row r="30" ht="34" customHeight="1">
      <x:c r="A30" s="12" t="str">
        <x:v>Electronics Supply Chain</x:v>
      </x:c>
      <x:c r="B30" s="12" t="n">
        <x:v>1</x:v>
      </x:c>
      <x:c r="C30" s="12"/>
      <x:c r="D30" s="12"/>
      <x:c r="E30" s="12"/>
      <x:c r="F30" s="12"/>
      <x:c r="G30" s="12"/>
      <x:c r="H30" s="12"/>
    </x:row>
    <x:row r="31" ht="34" customHeight="1">
      <x:c r="A31" s="12" t="str">
        <x:v>Food processing Supply Chain</x:v>
      </x:c>
      <x:c r="B31" s="12" t="n">
        <x:v>1</x:v>
      </x:c>
      <x:c r="C31" s="12"/>
      <x:c r="D31" s="24" t="str">
        <x:v>Search Intent</x:v>
      </x:c>
      <x:c r="E31" s="24" t="str">
        <x:v># Rows</x:v>
      </x:c>
      <x:c r="F31" s="12"/>
      <x:c r="G31" s="12"/>
      <x:c r="H31" s="12"/>
    </x:row>
    <x:row r="32" ht="34" customHeight="1">
      <x:c r="A32" s="12" t="str">
        <x:v>Pharmaceutical Supply Chain</x:v>
      </x:c>
      <x:c r="B32" s="12" t="n">
        <x:v>1</x:v>
      </x:c>
      <x:c r="C32" s="12"/>
      <x:c r="D32" s="12" t="str">
        <x:v>General manufacturing supply chain</x:v>
      </x:c>
      <x:c r="E32" s="12" t="n">
        <x:v>128</x:v>
      </x:c>
      <x:c r="F32" s="12"/>
      <x:c r="G32" s="12"/>
      <x:c r="H32" s="12"/>
    </x:row>
    <x:row r="33" ht="34" customHeight="1">
      <x:c r="A33" s="12"/>
      <x:c r="B33" s="12"/>
      <x:c r="C33" s="12"/>
      <x:c r="D33" s="12" t="str">
        <x:v>Events / industry awareness</x:v>
      </x:c>
      <x:c r="E33" s="12" t="n">
        <x:v>63</x:v>
      </x:c>
      <x:c r="F33" s="12"/>
      <x:c r="G33" s="12"/>
      <x:c r="H33" s="12"/>
    </x:row>
    <x:row r="34" ht="34" customHeight="1">
      <x:c r="A34" s="12"/>
      <x:c r="B34" s="12"/>
      <x:c r="C34" s="12"/>
      <x:c r="D34" s="12" t="str">
        <x:v>Operations planning</x:v>
      </x:c>
      <x:c r="E34" s="12" t="n">
        <x:v>23</x:v>
      </x:c>
      <x:c r="F34" s="12"/>
      <x:c r="G34" s="12"/>
      <x:c r="H34" s="12"/>
    </x:row>
    <x:row r="35" ht="34" customHeight="1">
      <x:c r="A35" s="12"/>
      <x:c r="B35" s="12"/>
      <x:c r="C35" s="12"/>
      <x:c r="D35" s="12" t="str">
        <x:v>Definition / comparison</x:v>
      </x:c>
      <x:c r="E35" s="12" t="n">
        <x:v>20</x:v>
      </x:c>
      <x:c r="F35" s="12"/>
      <x:c r="G35" s="12"/>
      <x:c r="H35" s="12"/>
    </x:row>
    <x:row r="36" ht="34" customHeight="1">
      <x:c r="A36" s="12"/>
      <x:c r="B36" s="12"/>
      <x:c r="C36" s="12"/>
      <x:c r="D36" s="12" t="str">
        <x:v>Digital supply chain tools</x:v>
      </x:c>
      <x:c r="E36" s="12" t="n">
        <x:v>20</x:v>
      </x:c>
      <x:c r="F36" s="12"/>
      <x:c r="G36" s="12"/>
      <x:c r="H36" s="12"/>
    </x:row>
    <x:row r="37" ht="34" customHeight="1">
      <x:c r="A37" s="12"/>
      <x:c r="B37" s="12"/>
      <x:c r="C37" s="12"/>
      <x:c r="D37" s="12" t="str">
        <x:v>Industry-specific supply chain</x:v>
      </x:c>
      <x:c r="E37" s="12" t="n">
        <x:v>16</x:v>
      </x:c>
      <x:c r="F37" s="12"/>
      <x:c r="G37" s="12"/>
      <x:c r="H37" s="12"/>
    </x:row>
    <x:row r="38" ht="34" customHeight="1">
      <x:c r="A38" s="12"/>
      <x:c r="B38" s="12"/>
      <x:c r="C38" s="12"/>
      <x:c r="D38" s="12" t="str">
        <x:v>Careers / low-commercial</x:v>
      </x:c>
      <x:c r="E38" s="12" t="n">
        <x:v>15</x:v>
      </x:c>
      <x:c r="F38" s="12"/>
      <x:c r="G38" s="12"/>
      <x:c r="H38" s="12"/>
    </x:row>
    <x:row r="39" ht="34" customHeight="1">
      <x:c r="A39" s="12"/>
      <x:c r="B39" s="12"/>
      <x:c r="C39" s="12"/>
      <x:c r="D39" s="12" t="str">
        <x:v>Academic / low-commercial</x:v>
      </x:c>
      <x:c r="E39" s="12" t="n">
        <x:v>11</x:v>
      </x:c>
      <x:c r="F39" s="12"/>
      <x:c r="G39" s="12"/>
      <x:c r="H39" s="12"/>
    </x:row>
    <x:row r="40" ht="34" customHeight="1">
      <x:c r="A40" s="12"/>
      <x:c r="B40" s="12"/>
      <x:c r="C40" s="12"/>
      <x:c r="D40" s="12" t="str">
        <x:v>Global manufacturing network</x:v>
      </x:c>
      <x:c r="E40" s="12" t="n">
        <x:v>10</x:v>
      </x:c>
      <x:c r="F40" s="12"/>
      <x:c r="G40" s="12"/>
      <x:c r="H40" s="12"/>
    </x:row>
    <x:row r="41" ht="34" customHeight="1">
      <x:c r="A41" s="12"/>
      <x:c r="B41" s="12"/>
      <x:c r="C41" s="12"/>
      <x:c r="D41" s="12" t="str">
        <x:v>Quality, risk &amp; control</x:v>
      </x:c>
      <x:c r="E41" s="12" t="n">
        <x:v>9</x:v>
      </x:c>
      <x:c r="F41" s="12"/>
      <x:c r="G41" s="12"/>
      <x:c r="H41" s="12"/>
    </x:row>
    <x:row r="42" ht="34" customHeight="1">
      <x:c r="A42" s="12"/>
      <x:c r="B42" s="12"/>
      <x:c r="C42" s="12"/>
      <x:c r="D42" s="12" t="str">
        <x:v>Service provider search</x:v>
      </x:c>
      <x:c r="E42" s="12" t="n">
        <x:v>9</x:v>
      </x:c>
      <x:c r="F42" s="12"/>
      <x:c r="G42" s="12"/>
      <x:c r="H42" s="12"/>
    </x:row>
    <x:row r="43" ht="34" customHeight="1">
      <x:c r="A43" s="12"/>
      <x:c r="B43" s="12"/>
      <x:c r="C43" s="12"/>
      <x:c r="D43" s="12" t="str">
        <x:v>Supplier sourcing</x:v>
      </x:c>
      <x:c r="E43" s="12" t="n">
        <x:v>6</x:v>
      </x:c>
      <x:c r="F43" s="12"/>
      <x:c r="G43" s="12"/>
      <x:c r="H43" s="12"/>
    </x:row>
    <x:row r="44" ht="34" customHeight="1">
      <x:c r="A44" s="12"/>
      <x:c r="B44" s="12"/>
      <x:c r="C44" s="12"/>
      <x:c r="D44" s="12"/>
      <x:c r="E44" s="12"/>
      <x:c r="F44" s="12"/>
      <x:c r="G44" s="12"/>
      <x:c r="H44" s="12"/>
    </x:row>
    <x:row r="45" ht="34" customHeight="1">
      <x:c r="A45" s="12"/>
      <x:c r="B45" s="12"/>
      <x:c r="C45" s="12"/>
      <x:c r="D45" s="12"/>
      <x:c r="E45" s="12"/>
      <x:c r="F45" s="12"/>
      <x:c r="G45" s="12"/>
      <x:c r="H45" s="12"/>
    </x:row>
    <x:row r="46" ht="34" customHeight="1">
      <x:c r="A46" s="12"/>
      <x:c r="B46" s="12"/>
      <x:c r="C46" s="12"/>
      <x:c r="D46" s="12"/>
      <x:c r="E46" s="12"/>
      <x:c r="F46" s="12"/>
      <x:c r="G46" s="12"/>
      <x:c r="H46" s="12"/>
    </x:row>
    <x:row r="47" ht="34" customHeight="1">
      <x:c r="A47" s="12"/>
      <x:c r="B47" s="12"/>
      <x:c r="C47" s="12"/>
      <x:c r="D47" s="12"/>
      <x:c r="E47" s="12"/>
      <x:c r="F47" s="12"/>
      <x:c r="G47" s="12"/>
      <x:c r="H47" s="12"/>
    </x:row>
    <x:row r="48" ht="34" customHeight="1">
      <x:c r="A48" s="12"/>
      <x:c r="B48" s="12"/>
      <x:c r="C48" s="12"/>
      <x:c r="D48" s="12"/>
      <x:c r="E48" s="12"/>
      <x:c r="F48" s="12"/>
      <x:c r="G48" s="12"/>
      <x:c r="H48" s="12"/>
    </x:row>
    <x:row r="49" ht="34" customHeight="1">
      <x:c r="A49" s="12"/>
      <x:c r="B49" s="12"/>
      <x:c r="C49" s="12"/>
      <x:c r="D49" s="12"/>
      <x:c r="E49" s="12"/>
      <x:c r="F49" s="12"/>
      <x:c r="G49" s="12"/>
      <x:c r="H49" s="12"/>
    </x:row>
    <x:row r="50" ht="34" customHeight="1">
      <x:c r="A50" s="12"/>
      <x:c r="B50" s="12"/>
      <x:c r="C50" s="12"/>
      <x:c r="D50" s="12"/>
      <x:c r="E50" s="12"/>
      <x:c r="F50" s="12"/>
      <x:c r="G50" s="12"/>
      <x:c r="H50" s="12"/>
    </x:row>
    <x:row r="51" ht="34" customHeight="1">
      <x:c r="A51" s="12"/>
      <x:c r="B51" s="12"/>
      <x:c r="C51" s="12"/>
      <x:c r="D51" s="12"/>
      <x:c r="E51" s="12"/>
      <x:c r="F51" s="12"/>
      <x:c r="G51" s="12"/>
      <x:c r="H51" s="12"/>
    </x:row>
    <x:row r="52" ht="34" customHeight="1">
      <x:c r="A52" s="12"/>
      <x:c r="B52" s="12"/>
      <x:c r="C52" s="12"/>
      <x:c r="D52" s="12"/>
      <x:c r="E52" s="12"/>
      <x:c r="F52" s="12"/>
      <x:c r="G52" s="12"/>
      <x:c r="H52" s="12"/>
    </x:row>
    <x:row r="53" ht="34" customHeight="1">
      <x:c r="A53" s="12"/>
      <x:c r="B53" s="12"/>
      <x:c r="C53" s="12"/>
      <x:c r="D53" s="12"/>
      <x:c r="E53" s="12"/>
      <x:c r="F53" s="12"/>
      <x:c r="G53" s="12"/>
      <x:c r="H53" s="12"/>
    </x:row>
    <x:row r="54" ht="34" customHeight="1">
      <x:c r="A54" s="12"/>
      <x:c r="B54" s="12"/>
      <x:c r="C54" s="12"/>
      <x:c r="D54" s="12"/>
      <x:c r="E54" s="12"/>
      <x:c r="F54" s="12"/>
      <x:c r="G54" s="12"/>
      <x:c r="H54" s="12"/>
    </x:row>
    <x:row r="55" ht="34" customHeight="1">
      <x:c r="A55" s="12"/>
      <x:c r="B55" s="12"/>
      <x:c r="C55" s="12"/>
      <x:c r="D55" s="12"/>
      <x:c r="E55" s="12"/>
      <x:c r="F55" s="12"/>
      <x:c r="G55" s="12"/>
      <x:c r="H55" s="12"/>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40" hidden="0" customWidth="1"/>
    <x:col min="3" max="3" width="92" hidden="0" customWidth="1"/>
  </x:cols>
  <x:sheetData>
    <x:row r="1">
      <x:c r="A1" s="6" t="str">
        <x:v>Page Area</x:v>
      </x:c>
      <x:c r="B1" s="6" t="str">
        <x:v>Section</x:v>
      </x:c>
      <x:c r="C1" s="6" t="str">
        <x:v>Editorial Guidance</x:v>
      </x:c>
    </x:row>
    <x:row r="2" ht="56" customHeight="1">
      <x:c r="A2" s="12" t="str">
        <x:v>Hero / Intro</x:v>
      </x:c>
      <x:c r="B2" s="12" t="str">
        <x:v>Manufacturing &amp; Supply Chain</x:v>
      </x:c>
      <x:c r="C2" s="12" t="str">
        <x:v>Explain that manufacturing is not isolated from sourcing, logistics, quality, tooling and supplier control. Position AtlasDT as the execution layer.</x:v>
      </x:c>
    </x:row>
    <x:row r="3" ht="56" customHeight="1">
      <x:c r="A3" s="12" t="str">
        <x:v>Section 1</x:v>
      </x:c>
      <x:c r="B3" s="12" t="str">
        <x:v>Manufacturing Supply Chain Basics</x:v>
      </x:c>
      <x:c r="C3" s="12" t="str">
        <x:v>Definitions, difference between manufacturing and supply chain, why they must be designed together.</x:v>
      </x:c>
    </x:row>
    <x:row r="4" ht="56" customHeight="1">
      <x:c r="A4" s="12" t="str">
        <x:v>Section 2</x:v>
      </x:c>
      <x:c r="B4" s="12" t="str">
        <x:v>Supplier Sourcing &amp; Qualification</x:v>
      </x:c>
      <x:c r="C4" s="12" t="str">
        <x:v>How to find, verify and compare suppliers, especially across Asia and China.</x:v>
      </x:c>
    </x:row>
    <x:row r="5" ht="56" customHeight="1">
      <x:c r="A5" s="12" t="str">
        <x:v>Section 3</x:v>
      </x:c>
      <x:c r="B5" s="12" t="str">
        <x:v>Manufacturing Planning &amp; Control</x:v>
      </x:c>
      <x:c r="C5" s="12" t="str">
        <x:v>Planning, inventory, MRP/ERP, workflow, capacity, production scheduling and lean principles.</x:v>
      </x:c>
    </x:row>
    <x:row r="6" ht="56" customHeight="1">
      <x:c r="A6" s="12" t="str">
        <x:v>Section 4</x:v>
      </x:c>
      <x:c r="B6" s="12" t="str">
        <x:v>Quality, Traceability &amp; Risk Control</x:v>
      </x:c>
      <x:c r="C6" s="12" t="str">
        <x:v>QC plans, inspection points, sample approval, traceability, compliance and safe payment methods.</x:v>
      </x:c>
    </x:row>
    <x:row r="7" ht="56" customHeight="1">
      <x:c r="A7" s="12" t="str">
        <x:v>Section 5</x:v>
      </x:c>
      <x:c r="B7" s="12" t="str">
        <x:v>Cost Reduction &amp; RFQ Strategy</x:v>
      </x:c>
      <x:c r="C7" s="12" t="str">
        <x:v>How to lower total cost without damaging quality or creating hidden supply-chain risk.</x:v>
      </x:c>
    </x:row>
    <x:row r="8" ht="56" customHeight="1">
      <x:c r="A8" s="12" t="str">
        <x:v>Section 6</x:v>
      </x:c>
      <x:c r="B8" s="12" t="str">
        <x:v>Global Manufacturing &amp; Supply Chain Strategy</x:v>
      </x:c>
      <x:c r="C8" s="12" t="str">
        <x:v>China, Asia, nearshoring, reshoring, multi-supplier networks and resilience.</x:v>
      </x:c>
    </x:row>
    <x:row r="9" ht="56" customHeight="1">
      <x:c r="A9" s="12" t="str">
        <x:v>CTA</x:v>
      </x:c>
      <x:c r="B9" s="12" t="str">
        <x:v>Speak with AtlasDT</x:v>
      </x:c>
      <x:c r="C9" s="12" t="str">
        <x:v>Invite users to review their product, supplier base or manufacturing plan before committing to a factory or tooling.</x:v>
      </x:c>
    </x:row>
  </x:sheetData>
  <x:pageMargins left="0.7" right="0.7" top="0.75" bottom="0.75" header="0.3" footer="0.3"/>
  <x:tableParts count="1">
    <x:tablePart xmlns:r="http://schemas.openxmlformats.org/officeDocument/2006/relationships" r:id="Rd40c7643f9d74626"/>
  </x:tableParts>
</x:worksheet>
</file>

<file path=xl/worksheets/sheet4.xml><?xml version="1.0" encoding="utf-8"?>
<x:worksheet xmlns:x="http://schemas.openxmlformats.org/spreadsheetml/2006/main">
  <x:sheetFormatPr defaultRowHeight="15"/>
  <x:cols>
    <x:col min="1" max="1" width="14" hidden="0" customWidth="1"/>
    <x:col min="2" max="2" width="52" hidden="0" customWidth="1"/>
    <x:col min="3" max="3" width="20" hidden="0" customWidth="1"/>
    <x:col min="4" max="4" width="20" hidden="0" customWidth="1"/>
    <x:col min="5" max="5" width="12" hidden="0" customWidth="1"/>
    <x:col min="6" max="6" width="10" hidden="0" customWidth="1"/>
    <x:col min="7" max="7" width="20" hidden="0" customWidth="1"/>
  </x:cols>
  <x:sheetData>
    <x:row r="1">
      <x:c r="A1" s="6" t="str">
        <x:v>Platform</x:v>
      </x:c>
      <x:c r="B1" s="6" t="str">
        <x:v>Raw Phrase / Prompt</x:v>
      </x:c>
      <x:c r="C1" s="6" t="str">
        <x:v>Modifier Type</x:v>
      </x:c>
      <x:c r="D1" s="6" t="str">
        <x:v>Modifier / Intent</x:v>
      </x:c>
      <x:c r="E1" s="6" t="str">
        <x:v>Search Vol.</x:v>
      </x:c>
      <x:c r="F1" s="6" t="str">
        <x:v>CPC US$</x:v>
      </x:c>
      <x:c r="G1" s="6" t="str">
        <x:v>Raw Only / Excluded From Q&amp;A</x:v>
      </x:c>
    </x:row>
    <x:row r="2" ht="32" customHeight="1">
      <x:c r="A2" s="12" t="str">
        <x:v>Google</x:v>
      </x:c>
      <x:c r="B2" s="12" t="str">
        <x:v>manufacturing and supply chain</x:v>
      </x:c>
      <x:c r="C2" s="12" t="str">
        <x:v>Alphabeticals</x:v>
      </x:c>
      <x:c r="D2" s="12" t="str">
        <x:v>a</x:v>
      </x:c>
      <x:c r="E2" s="12" t="str">
        <x:v>480</x:v>
      </x:c>
      <x:c r="F2" s="12" t="str">
        <x:v>12.59</x:v>
      </x:c>
      <x:c r="G2" s="12" t="str">
        <x:v>No</x:v>
      </x:c>
    </x:row>
    <x:row r="3" ht="32" customHeight="1">
      <x:c r="A3" s="12" t="str">
        <x:v>Google</x:v>
      </x:c>
      <x:c r="B3" s="12" t="str">
        <x:v>diverse manufacturing supply chain alliance</x:v>
      </x:c>
      <x:c r="C3" s="12" t="str">
        <x:v>Alphabeticals</x:v>
      </x:c>
      <x:c r="D3" s="12" t="str">
        <x:v>a</x:v>
      </x:c>
      <x:c r="E3" s="12" t="str">
        <x:v>10</x:v>
      </x:c>
      <x:c r="F3" s="12" t="str">
        <x:v>-</x:v>
      </x:c>
      <x:c r="G3" s="12" t="str">
        <x:v>No</x:v>
      </x:c>
    </x:row>
    <x:row r="4" ht="32" customHeight="1">
      <x:c r="A4" s="12" t="str">
        <x:v>Google</x:v>
      </x:c>
      <x:c r="B4" s="12" t="str">
        <x:v>manufacturing and supply chain management wwu</x:v>
      </x:c>
      <x:c r="C4" s="12" t="str">
        <x:v>Alphabeticals</x:v>
      </x:c>
      <x:c r="D4" s="12" t="str">
        <x:v>a</x:v>
      </x:c>
      <x:c r="E4" s="12" t="str">
        <x:v>10</x:v>
      </x:c>
      <x:c r="F4" s="12" t="str">
        <x:v>-</x:v>
      </x:c>
      <x:c r="G4" s="12" t="str">
        <x:v>No</x:v>
      </x:c>
    </x:row>
    <x:row r="5" ht="32" customHeight="1">
      <x:c r="A5" s="12" t="str">
        <x:v>Google</x:v>
      </x:c>
      <x:c r="B5" s="12" t="str">
        <x:v>manufacturing operations and supply chain management</x:v>
      </x:c>
      <x:c r="C5" s="12" t="str">
        <x:v>Alphabeticals</x:v>
      </x:c>
      <x:c r="D5" s="12" t="str">
        <x:v>a</x:v>
      </x:c>
      <x:c r="E5" s="12" t="str">
        <x:v>10</x:v>
      </x:c>
      <x:c r="F5" s="12" t="str">
        <x:v>-</x:v>
      </x:c>
      <x:c r="G5" s="12" t="str">
        <x:v>No</x:v>
      </x:c>
    </x:row>
    <x:row r="6" ht="32" customHeight="1">
      <x:c r="A6" s="12" t="str">
        <x:v>Google</x:v>
      </x:c>
      <x:c r="B6" s="12" t="str">
        <x:v>manufacturing and supply chain conference</x:v>
      </x:c>
      <x:c r="C6" s="12" t="str">
        <x:v>Alphabeticals</x:v>
      </x:c>
      <x:c r="D6" s="12" t="str">
        <x:v>a</x:v>
      </x:c>
      <x:c r="E6" s="12" t="str">
        <x:v>10</x:v>
      </x:c>
      <x:c r="F6" s="12" t="str">
        <x:v>-</x:v>
      </x:c>
      <x:c r="G6" s="12" t="str">
        <x:v>No</x:v>
      </x:c>
    </x:row>
    <x:row r="7" ht="32" customHeight="1">
      <x:c r="A7" s="12" t="str">
        <x:v>Google</x:v>
      </x:c>
      <x:c r="B7" s="12" t="str">
        <x:v>national manufacturing &amp; supply chain exhibition and conference 2025</x:v>
      </x:c>
      <x:c r="C7" s="12" t="str">
        <x:v>Alphabeticals</x:v>
      </x:c>
      <x:c r="D7" s="12" t="str">
        <x:v>a</x:v>
      </x:c>
      <x:c r="E7" s="12" t="str">
        <x:v>10</x:v>
      </x:c>
      <x:c r="F7" s="12" t="str">
        <x:v>-</x:v>
      </x:c>
      <x:c r="G7" s="12" t="str">
        <x:v>No</x:v>
      </x:c>
    </x:row>
    <x:row r="8" ht="32" customHeight="1">
      <x:c r="A8" s="12" t="str">
        <x:v>Google</x:v>
      </x:c>
      <x:c r="B8" s="12" t="str">
        <x:v>manufacturing &amp; supply chain conference and exhibition</x:v>
      </x:c>
      <x:c r="C8" s="12" t="str">
        <x:v>Alphabeticals</x:v>
      </x:c>
      <x:c r="D8" s="12" t="str">
        <x:v>a</x:v>
      </x:c>
      <x:c r="E8" s="12" t="str">
        <x:v>0</x:v>
      </x:c>
      <x:c r="F8" s="12" t="str">
        <x:v>-</x:v>
      </x:c>
      <x:c r="G8" s="12" t="str">
        <x:v>No</x:v>
      </x:c>
    </x:row>
    <x:row r="9" ht="32" customHeight="1">
      <x:c r="A9" s="12" t="str">
        <x:v>Google</x:v>
      </x:c>
      <x:c r="B9" s="12" t="str">
        <x:v>business analyst manufacturing &amp; supply chain</x:v>
      </x:c>
      <x:c r="C9" s="12" t="str">
        <x:v>Alphabeticals</x:v>
      </x:c>
      <x:c r="D9" s="12" t="str">
        <x:v>b</x:v>
      </x:c>
      <x:c r="E9" s="12" t="str">
        <x:v>20</x:v>
      </x:c>
      <x:c r="F9" s="12" t="str">
        <x:v>-</x:v>
      </x:c>
      <x:c r="G9" s="12" t="str">
        <x:v>No</x:v>
      </x:c>
    </x:row>
    <x:row r="10" ht="32" customHeight="1">
      <x:c r="A10" s="12" t="str">
        <x:v>Google</x:v>
      </x:c>
      <x:c r="B10" s="12" t="str">
        <x:v>battery manufacturing supply chain</x:v>
      </x:c>
      <x:c r="C10" s="12" t="str">
        <x:v>Alphabeticals</x:v>
      </x:c>
      <x:c r="D10" s="12" t="str">
        <x:v>b</x:v>
      </x:c>
      <x:c r="E10" s="12" t="str">
        <x:v>10</x:v>
      </x:c>
      <x:c r="F10" s="12" t="str">
        <x:v>-</x:v>
      </x:c>
      <x:c r="G10" s="12" t="str">
        <x:v>No</x:v>
      </x:c>
    </x:row>
    <x:row r="11" ht="32" customHeight="1">
      <x:c r="A11" s="12" t="str">
        <x:v>Google</x:v>
      </x:c>
      <x:c r="B11" s="12" t="str">
        <x:v>manufacturing and supply chain conference belfast</x:v>
      </x:c>
      <x:c r="C11" s="12" t="str">
        <x:v>Alphabeticals</x:v>
      </x:c>
      <x:c r="D11" s="12" t="str">
        <x:v>b</x:v>
      </x:c>
      <x:c r="E11" s="12" t="str">
        <x:v>10</x:v>
      </x:c>
      <x:c r="F11" s="12" t="str">
        <x:v>-</x:v>
      </x:c>
      <x:c r="G11" s="12" t="str">
        <x:v>No</x:v>
      </x:c>
    </x:row>
    <x:row r="12" ht="32" customHeight="1">
      <x:c r="A12" s="12" t="str">
        <x:v>Google</x:v>
      </x:c>
      <x:c r="B12" s="12" t="str">
        <x:v>blockchain ready manufacturing supply chain using distributed ledger</x:v>
      </x:c>
      <x:c r="C12" s="12" t="str">
        <x:v>Alphabeticals</x:v>
      </x:c>
      <x:c r="D12" s="12" t="str">
        <x:v>b</x:v>
      </x:c>
      <x:c r="E12" s="12" t="str">
        <x:v>10</x:v>
      </x:c>
      <x:c r="F12" s="12" t="str">
        <x:v>-</x:v>
      </x:c>
      <x:c r="G12" s="12" t="str">
        <x:v>No</x:v>
      </x:c>
    </x:row>
    <x:row r="13" ht="32" customHeight="1">
      <x:c r="A13" s="12" t="str">
        <x:v>Google</x:v>
      </x:c>
      <x:c r="B13" s="12" t="str">
        <x:v>manufacturing and supply chain belfast</x:v>
      </x:c>
      <x:c r="C13" s="12" t="str">
        <x:v>Alphabeticals</x:v>
      </x:c>
      <x:c r="D13" s="12" t="str">
        <x:v>b</x:v>
      </x:c>
      <x:c r="E13" s="12" t="str">
        <x:v>0</x:v>
      </x:c>
      <x:c r="F13" s="12" t="str">
        <x:v>-</x:v>
      </x:c>
      <x:c r="G13" s="12" t="str">
        <x:v>No</x:v>
      </x:c>
    </x:row>
    <x:row r="14" ht="32" customHeight="1">
      <x:c r="A14" s="12" t="str">
        <x:v>Google</x:v>
      </x:c>
      <x:c r="B14" s="12" t="str">
        <x:v>manufacturing and supply chain exhibition belfast</x:v>
      </x:c>
      <x:c r="C14" s="12" t="str">
        <x:v>Alphabeticals</x:v>
      </x:c>
      <x:c r="D14" s="12" t="str">
        <x:v>b</x:v>
      </x:c>
      <x:c r="E14" s="12" t="str">
        <x:v>0</x:v>
      </x:c>
      <x:c r="F14" s="12" t="str">
        <x:v>-</x:v>
      </x:c>
      <x:c r="G14" s="12" t="str">
        <x:v>No</x:v>
      </x:c>
    </x:row>
    <x:row r="15" ht="32" customHeight="1">
      <x:c r="A15" s="12" t="str">
        <x:v>Google</x:v>
      </x:c>
      <x:c r="B15" s="12" t="str">
        <x:v>mckinsey manufacturing and supply chain business analyst</x:v>
      </x:c>
      <x:c r="C15" s="12" t="str">
        <x:v>Alphabeticals</x:v>
      </x:c>
      <x:c r="D15" s="12" t="str">
        <x:v>b</x:v>
      </x:c>
      <x:c r="E15" s="12" t="str">
        <x:v>0</x:v>
      </x:c>
      <x:c r="F15" s="12" t="str">
        <x:v>-</x:v>
      </x:c>
      <x:c r="G15" s="12" t="str">
        <x:v>No</x:v>
      </x:c>
    </x:row>
    <x:row r="16" ht="32" customHeight="1">
      <x:c r="A16" s="12" t="str">
        <x:v>Google</x:v>
      </x:c>
      <x:c r="B16" s="12" t="str">
        <x:v>decision optimization of manufacturing supply chain based on resilience</x:v>
      </x:c>
      <x:c r="C16" s="12" t="str">
        <x:v>Alphabeticals</x:v>
      </x:c>
      <x:c r="D16" s="12" t="str">
        <x:v>b</x:v>
      </x:c>
      <x:c r="E16" s="12" t="str">
        <x:v>0</x:v>
      </x:c>
      <x:c r="F16" s="12" t="str">
        <x:v>-</x:v>
      </x:c>
      <x:c r="G16" s="12" t="str">
        <x:v>No</x:v>
      </x:c>
    </x:row>
    <x:row r="17" ht="32" customHeight="1">
      <x:c r="A17" s="12" t="str">
        <x:v>Google</x:v>
      </x:c>
      <x:c r="B17" s="12" t="str">
        <x:v>supply chain manufacturing book</x:v>
      </x:c>
      <x:c r="C17" s="12" t="str">
        <x:v>Alphabeticals</x:v>
      </x:c>
      <x:c r="D17" s="12" t="str">
        <x:v>b</x:v>
      </x:c>
      <x:c r="E17" s="12" t="str">
        <x:v>0</x:v>
      </x:c>
      <x:c r="F17" s="12" t="str">
        <x:v>-</x:v>
      </x:c>
      <x:c r="G17" s="12" t="str">
        <x:v>No</x:v>
      </x:c>
    </x:row>
    <x:row r="18" ht="32" customHeight="1">
      <x:c r="A18" s="12" t="str">
        <x:v>Google</x:v>
      </x:c>
      <x:c r="B18" s="12" t="str">
        <x:v>business analyst manufacturing &amp; supply chain mckinsey salary</x:v>
      </x:c>
      <x:c r="C18" s="12" t="str">
        <x:v>Alphabeticals</x:v>
      </x:c>
      <x:c r="D18" s="12" t="str">
        <x:v>b</x:v>
      </x:c>
      <x:c r="E18" s="12" t="str">
        <x:v>0</x:v>
      </x:c>
      <x:c r="F18" s="12" t="str">
        <x:v>-</x:v>
      </x:c>
      <x:c r="G18" s="12" t="str">
        <x:v>No</x:v>
      </x:c>
    </x:row>
    <x:row r="19" ht="32" customHeight="1">
      <x:c r="A19" s="12" t="str">
        <x:v>Google</x:v>
      </x:c>
      <x:c r="B19" s="12" t="str">
        <x:v>india battery manufacturing &amp; supply chain summit</x:v>
      </x:c>
      <x:c r="C19" s="12" t="str">
        <x:v>Alphabeticals</x:v>
      </x:c>
      <x:c r="D19" s="12" t="str">
        <x:v>b</x:v>
      </x:c>
      <x:c r="E19" s="12" t="str">
        <x:v>0</x:v>
      </x:c>
      <x:c r="F19" s="12" t="str">
        <x:v>-</x:v>
      </x:c>
      <x:c r="G19" s="12" t="str">
        <x:v>No</x:v>
      </x:c>
    </x:row>
    <x:row r="20" ht="32" customHeight="1">
      <x:c r="A20" s="12" t="str">
        <x:v>Google</x:v>
      </x:c>
      <x:c r="B20" s="12" t="str">
        <x:v>india battery manufacturing &amp; supply chain summit 2026</x:v>
      </x:c>
      <x:c r="C20" s="12" t="str">
        <x:v>Alphabeticals</x:v>
      </x:c>
      <x:c r="D20" s="12" t="str">
        <x:v>b</x:v>
      </x:c>
      <x:c r="E20" s="12" t="str">
        <x:v>0</x:v>
      </x:c>
      <x:c r="F20" s="12" t="str">
        <x:v>-</x:v>
      </x:c>
      <x:c r="G20" s="12" t="str">
        <x:v>No</x:v>
      </x:c>
    </x:row>
    <x:row r="21" ht="32" customHeight="1">
      <x:c r="A21" s="12" t="str">
        <x:v>Google</x:v>
      </x:c>
      <x:c r="B21" s="12" t="str">
        <x:v>business analyst manufacturing &amp; supply chain salary</x:v>
      </x:c>
      <x:c r="C21" s="12" t="str">
        <x:v>Alphabeticals</x:v>
      </x:c>
      <x:c r="D21" s="12" t="str">
        <x:v>b</x:v>
      </x:c>
      <x:c r="E21" s="12" t="str">
        <x:v>0</x:v>
      </x:c>
      <x:c r="F21" s="12" t="str">
        <x:v>-</x:v>
      </x:c>
      <x:c r="G21" s="12" t="str">
        <x:v>No</x:v>
      </x:c>
    </x:row>
    <x:row r="22" ht="32" customHeight="1">
      <x:c r="A22" s="12" t="str">
        <x:v>Google</x:v>
      </x:c>
      <x:c r="B22" s="12" t="str">
        <x:v>business analyst manufacturing &amp; supply chain mckinsey &amp; company</x:v>
      </x:c>
      <x:c r="C22" s="12" t="str">
        <x:v>Alphabeticals</x:v>
      </x:c>
      <x:c r="D22" s="12" t="str">
        <x:v>b</x:v>
      </x:c>
      <x:c r="E22" s="12" t="str">
        <x:v>0</x:v>
      </x:c>
      <x:c r="F22" s="12" t="str">
        <x:v>-</x:v>
      </x:c>
      <x:c r="G22" s="12" t="str">
        <x:v>No</x:v>
      </x:c>
    </x:row>
    <x:row r="23" ht="32" customHeight="1">
      <x:c r="A23" s="12" t="str">
        <x:v>Google</x:v>
      </x:c>
      <x:c r="B23" s="12" t="str">
        <x:v>business analyst - manufacturing &amp; supply chain mckinsey reddit</x:v>
      </x:c>
      <x:c r="C23" s="12" t="str">
        <x:v>Alphabeticals</x:v>
      </x:c>
      <x:c r="D23" s="12" t="str">
        <x:v>b</x:v>
      </x:c>
      <x:c r="E23" s="12" t="str">
        <x:v>0</x:v>
      </x:c>
      <x:c r="F23" s="12" t="str">
        <x:v>-</x:v>
      </x:c>
      <x:c r="G23" s="12" t="str">
        <x:v>No</x:v>
      </x:c>
    </x:row>
    <x:row r="24" ht="32" customHeight="1">
      <x:c r="A24" s="12" t="str">
        <x:v>Google</x:v>
      </x:c>
      <x:c r="B24" s="12" t="str">
        <x:v>manufacturing &amp; supply chain conference &amp; exhibition</x:v>
      </x:c>
      <x:c r="C24" s="12" t="str">
        <x:v>Alphabeticals</x:v>
      </x:c>
      <x:c r="D24" s="12" t="str">
        <x:v>c</x:v>
      </x:c>
      <x:c r="E24" s="12" t="str">
        <x:v>10</x:v>
      </x:c>
      <x:c r="F24" s="12" t="str">
        <x:v>-</x:v>
      </x:c>
      <x:c r="G24" s="12" t="str">
        <x:v>No</x:v>
      </x:c>
    </x:row>
    <x:row r="25" ht="32" customHeight="1">
      <x:c r="A25" s="12" t="str">
        <x:v>Google</x:v>
      </x:c>
      <x:c r="B25" s="12" t="str">
        <x:v>manufacturing &amp; supply chain conference &amp; exhibition 2025</x:v>
      </x:c>
      <x:c r="C25" s="12" t="str">
        <x:v>Alphabeticals</x:v>
      </x:c>
      <x:c r="D25" s="12" t="str">
        <x:v>c</x:v>
      </x:c>
      <x:c r="E25" s="12" t="str">
        <x:v>10</x:v>
      </x:c>
      <x:c r="F25" s="12" t="str">
        <x:v>-</x:v>
      </x:c>
      <x:c r="G25" s="12" t="str">
        <x:v>No</x:v>
      </x:c>
    </x:row>
    <x:row r="26" ht="32" customHeight="1">
      <x:c r="A26" s="12" t="str">
        <x:v>Google</x:v>
      </x:c>
      <x:c r="B26" s="12" t="str">
        <x:v>manufacturing &amp; supply chain conference</x:v>
      </x:c>
      <x:c r="C26" s="12" t="str">
        <x:v>Alphabeticals</x:v>
      </x:c>
      <x:c r="D26" s="12" t="str">
        <x:v>c</x:v>
      </x:c>
      <x:c r="E26" s="12" t="str">
        <x:v>10</x:v>
      </x:c>
      <x:c r="F26" s="12" t="str">
        <x:v>-</x:v>
      </x:c>
      <x:c r="G26" s="12" t="str">
        <x:v>No</x:v>
      </x:c>
    </x:row>
    <x:row r="27" ht="32" customHeight="1">
      <x:c r="A27" s="12" t="str">
        <x:v>Google</x:v>
      </x:c>
      <x:c r="B27" s="12" t="str">
        <x:v>manufacturing &amp; supply chain conference &amp; exhibition dublin</x:v>
      </x:c>
      <x:c r="C27" s="12" t="str">
        <x:v>Alphabeticals</x:v>
      </x:c>
      <x:c r="D27" s="12" t="str">
        <x:v>c</x:v>
      </x:c>
      <x:c r="E27" s="12" t="str">
        <x:v>10</x:v>
      </x:c>
      <x:c r="F27" s="12" t="str">
        <x:v>-</x:v>
      </x:c>
      <x:c r="G27" s="12" t="str">
        <x:v>No</x:v>
      </x:c>
    </x:row>
    <x:row r="28" ht="32" customHeight="1">
      <x:c r="A28" s="12" t="str">
        <x:v>Google</x:v>
      </x:c>
      <x:c r="B28" s="12" t="str">
        <x:v>national manufacturing &amp; supply chain conference &amp; exhibition</x:v>
      </x:c>
      <x:c r="C28" s="12" t="str">
        <x:v>Alphabeticals</x:v>
      </x:c>
      <x:c r="D28" s="12" t="str">
        <x:v>c</x:v>
      </x:c>
      <x:c r="E28" s="12" t="str">
        <x:v>10</x:v>
      </x:c>
      <x:c r="F28" s="12" t="str">
        <x:v>-</x:v>
      </x:c>
      <x:c r="G28" s="12" t="str">
        <x:v>No</x:v>
      </x:c>
    </x:row>
    <x:row r="29" ht="32" customHeight="1">
      <x:c r="A29" s="12" t="str">
        <x:v>Google</x:v>
      </x:c>
      <x:c r="B29" s="12" t="str">
        <x:v>scotland manufacturing &amp; supply chain conference &amp; exhibition</x:v>
      </x:c>
      <x:c r="C29" s="12" t="str">
        <x:v>Alphabeticals</x:v>
      </x:c>
      <x:c r="D29" s="12" t="str">
        <x:v>c</x:v>
      </x:c>
      <x:c r="E29" s="12" t="str">
        <x:v>10</x:v>
      </x:c>
      <x:c r="F29" s="12" t="str">
        <x:v>-</x:v>
      </x:c>
      <x:c r="G29" s="12" t="str">
        <x:v>No</x:v>
      </x:c>
    </x:row>
    <x:row r="30" ht="32" customHeight="1">
      <x:c r="A30" s="12" t="str">
        <x:v>Google</x:v>
      </x:c>
      <x:c r="B30" s="12" t="str">
        <x:v>national manufacturing &amp; supply chain conference &amp; exhibition 2025</x:v>
      </x:c>
      <x:c r="C30" s="12" t="str">
        <x:v>Alphabeticals</x:v>
      </x:c>
      <x:c r="D30" s="12" t="str">
        <x:v>c</x:v>
      </x:c>
      <x:c r="E30" s="12" t="str">
        <x:v>10</x:v>
      </x:c>
      <x:c r="F30" s="12" t="str">
        <x:v>-</x:v>
      </x:c>
      <x:c r="G30" s="12" t="str">
        <x:v>No</x:v>
      </x:c>
    </x:row>
    <x:row r="31" ht="32" customHeight="1">
      <x:c r="A31" s="12" t="str">
        <x:v>Google</x:v>
      </x:c>
      <x:c r="B31" s="12" t="str">
        <x:v>manufacturing and supply chain conference limerick</x:v>
      </x:c>
      <x:c r="C31" s="12" t="str">
        <x:v>Alphabeticals</x:v>
      </x:c>
      <x:c r="D31" s="12" t="str">
        <x:v>c</x:v>
      </x:c>
      <x:c r="E31" s="12" t="str">
        <x:v>10</x:v>
      </x:c>
      <x:c r="F31" s="12" t="str">
        <x:v>-</x:v>
      </x:c>
      <x:c r="G31" s="12" t="str">
        <x:v>No</x:v>
      </x:c>
    </x:row>
    <x:row r="32" ht="32" customHeight="1">
      <x:c r="A32" s="12" t="str">
        <x:v>Google</x:v>
      </x:c>
      <x:c r="B32" s="12" t="str">
        <x:v>manufacturing &amp; supply chain conference 2025</x:v>
      </x:c>
      <x:c r="C32" s="12" t="str">
        <x:v>Alphabeticals</x:v>
      </x:c>
      <x:c r="D32" s="12" t="str">
        <x:v>c</x:v>
      </x:c>
      <x:c r="E32" s="12" t="str">
        <x:v>0</x:v>
      </x:c>
      <x:c r="F32" s="12" t="str">
        <x:v>-</x:v>
      </x:c>
      <x:c r="G32" s="12" t="str">
        <x:v>No</x:v>
      </x:c>
    </x:row>
    <x:row r="33" ht="32" customHeight="1">
      <x:c r="A33" s="12" t="str">
        <x:v>Google</x:v>
      </x:c>
      <x:c r="B33" s="12" t="str">
        <x:v>manufacturing supply chain companies</x:v>
      </x:c>
      <x:c r="C33" s="12" t="str">
        <x:v>Alphabeticals</x:v>
      </x:c>
      <x:c r="D33" s="12" t="str">
        <x:v>c</x:v>
      </x:c>
      <x:c r="E33" s="12" t="str">
        <x:v>0</x:v>
      </x:c>
      <x:c r="F33" s="12" t="str">
        <x:v>-</x:v>
      </x:c>
      <x:c r="G33" s="12" t="str">
        <x:v>No</x:v>
      </x:c>
    </x:row>
    <x:row r="34" ht="32" customHeight="1">
      <x:c r="A34" s="12" t="str">
        <x:v>Google</x:v>
      </x:c>
      <x:c r="B34" s="12" t="str">
        <x:v>manufacturing supply chain com</x:v>
      </x:c>
      <x:c r="C34" s="12" t="str">
        <x:v>Alphabeticals</x:v>
      </x:c>
      <x:c r="D34" s="12" t="str">
        <x:v>c</x:v>
      </x:c>
      <x:c r="E34" s="12" t="str">
        <x:v>0</x:v>
      </x:c>
      <x:c r="F34" s="12" t="str">
        <x:v>-</x:v>
      </x:c>
      <x:c r="G34" s="12" t="str">
        <x:v>No</x:v>
      </x:c>
    </x:row>
    <x:row r="35" ht="32" customHeight="1">
      <x:c r="A35" s="12" t="str">
        <x:v>Google</x:v>
      </x:c>
      <x:c r="B35" s="12" t="str">
        <x:v>wales manufacturing &amp; supply chain conference &amp; exhibition</x:v>
      </x:c>
      <x:c r="C35" s="12" t="str">
        <x:v>Alphabeticals</x:v>
      </x:c>
      <x:c r="D35" s="12" t="str">
        <x:v>c</x:v>
      </x:c>
      <x:c r="E35" s="12" t="str">
        <x:v>0</x:v>
      </x:c>
      <x:c r="F35" s="12" t="str">
        <x:v>-</x:v>
      </x:c>
      <x:c r="G35" s="12" t="str">
        <x:v>No</x:v>
      </x:c>
    </x:row>
    <x:row r="36" ht="32" customHeight="1">
      <x:c r="A36" s="12" t="str">
        <x:v>Google</x:v>
      </x:c>
      <x:c r="B36" s="12" t="str">
        <x:v>scotland manufacturing &amp; supply chain conference &amp; exhibition 2025</x:v>
      </x:c>
      <x:c r="C36" s="12" t="str">
        <x:v>Alphabeticals</x:v>
      </x:c>
      <x:c r="D36" s="12" t="str">
        <x:v>c</x:v>
      </x:c>
      <x:c r="E36" s="12" t="str">
        <x:v>0</x:v>
      </x:c>
      <x:c r="F36" s="12" t="str">
        <x:v>-</x:v>
      </x:c>
      <x:c r="G36" s="12" t="str">
        <x:v>No</x:v>
      </x:c>
    </x:row>
    <x:row r="37" ht="32" customHeight="1">
      <x:c r="A37" s="12" t="str">
        <x:v>Google</x:v>
      </x:c>
      <x:c r="B37" s="12" t="str">
        <x:v>manufacturing &amp; supply chain west conference &amp; exhibition</x:v>
      </x:c>
      <x:c r="C37" s="12" t="str">
        <x:v>Alphabeticals</x:v>
      </x:c>
      <x:c r="D37" s="12" t="str">
        <x:v>c</x:v>
      </x:c>
      <x:c r="E37" s="12" t="str">
        <x:v>0</x:v>
      </x:c>
      <x:c r="F37" s="12" t="str">
        <x:v>-</x:v>
      </x:c>
      <x:c r="G37" s="12" t="str">
        <x:v>No</x:v>
      </x:c>
    </x:row>
    <x:row r="38" ht="32" customHeight="1">
      <x:c r="A38" s="12" t="str">
        <x:v>Google</x:v>
      </x:c>
      <x:c r="B38" s="12" t="str">
        <x:v>manufacturing supply chain definition</x:v>
      </x:c>
      <x:c r="C38" s="12" t="str">
        <x:v>Alphabeticals</x:v>
      </x:c>
      <x:c r="D38" s="12" t="str">
        <x:v>d</x:v>
      </x:c>
      <x:c r="E38" s="12" t="str">
        <x:v>10</x:v>
      </x:c>
      <x:c r="F38" s="12" t="str">
        <x:v>-</x:v>
      </x:c>
      <x:c r="G38" s="12" t="str">
        <x:v>No</x:v>
      </x:c>
    </x:row>
    <x:row r="39" ht="32" customHeight="1">
      <x:c r="A39" s="12" t="str">
        <x:v>Google</x:v>
      </x:c>
      <x:c r="B39" s="12" t="str">
        <x:v>manufacturing supply chain diagram</x:v>
      </x:c>
      <x:c r="C39" s="12" t="str">
        <x:v>Alphabeticals</x:v>
      </x:c>
      <x:c r="D39" s="12" t="str">
        <x:v>d</x:v>
      </x:c>
      <x:c r="E39" s="12" t="str">
        <x:v>10</x:v>
      </x:c>
      <x:c r="F39" s="12" t="str">
        <x:v>-</x:v>
      </x:c>
      <x:c r="G39" s="12" t="str">
        <x:v>No</x:v>
      </x:c>
    </x:row>
    <x:row r="40" ht="32" customHeight="1">
      <x:c r="A40" s="12" t="str">
        <x:v>Google</x:v>
      </x:c>
      <x:c r="B40" s="12" t="str">
        <x:v>service and manufacturing supply chain dynamics</x:v>
      </x:c>
      <x:c r="C40" s="12" t="str">
        <x:v>Alphabeticals</x:v>
      </x:c>
      <x:c r="D40" s="12" t="str">
        <x:v>d</x:v>
      </x:c>
      <x:c r="E40" s="12" t="str">
        <x:v>10</x:v>
      </x:c>
      <x:c r="F40" s="12" t="str">
        <x:v>-</x:v>
      </x:c>
      <x:c r="G40" s="12" t="str">
        <x:v>No</x:v>
      </x:c>
    </x:row>
    <x:row r="41" ht="32" customHeight="1">
      <x:c r="A41" s="12" t="str">
        <x:v>Google</x:v>
      </x:c>
      <x:c r="B41" s="12" t="str">
        <x:v>iiot world manufacturing &amp; supply chain day</x:v>
      </x:c>
      <x:c r="C41" s="12" t="str">
        <x:v>Alphabeticals</x:v>
      </x:c>
      <x:c r="D41" s="12" t="str">
        <x:v>d</x:v>
      </x:c>
      <x:c r="E41" s="12" t="str">
        <x:v>10</x:v>
      </x:c>
      <x:c r="F41" s="12" t="str">
        <x:v>-</x:v>
      </x:c>
      <x:c r="G41" s="12" t="str">
        <x:v>No</x:v>
      </x:c>
    </x:row>
    <x:row r="42" ht="32" customHeight="1">
      <x:c r="A42" s="12" t="str">
        <x:v>Google</x:v>
      </x:c>
      <x:c r="B42" s="12" t="str">
        <x:v>manufacturing supply chain manager job description</x:v>
      </x:c>
      <x:c r="C42" s="12" t="str">
        <x:v>Alphabeticals</x:v>
      </x:c>
      <x:c r="D42" s="12" t="str">
        <x:v>d</x:v>
      </x:c>
      <x:c r="E42" s="12" t="str">
        <x:v>10</x:v>
      </x:c>
      <x:c r="F42" s="12" t="str">
        <x:v>-</x:v>
      </x:c>
      <x:c r="G42" s="12" t="str">
        <x:v>No</x:v>
      </x:c>
    </x:row>
    <x:row r="43" ht="32" customHeight="1">
      <x:c r="A43" s="12" t="str">
        <x:v>Google</x:v>
      </x:c>
      <x:c r="B43" s="12" t="str">
        <x:v>manufacturing &amp; supply chain conference &amp; exhibition dublin</x:v>
      </x:c>
      <x:c r="C43" s="12" t="str">
        <x:v>Alphabeticals</x:v>
      </x:c>
      <x:c r="D43" s="12" t="str">
        <x:v>d</x:v>
      </x:c>
      <x:c r="E43" s="12" t="str">
        <x:v>10</x:v>
      </x:c>
      <x:c r="F43" s="12" t="str">
        <x:v>-</x:v>
      </x:c>
      <x:c r="G43" s="12" t="str">
        <x:v>No</x:v>
      </x:c>
    </x:row>
    <x:row r="44" ht="32" customHeight="1">
      <x:c r="A44" s="12" t="str">
        <x:v>Google</x:v>
      </x:c>
      <x:c r="B44" s="12" t="str">
        <x:v>manufacturing supply chain dublin</x:v>
      </x:c>
      <x:c r="C44" s="12" t="str">
        <x:v>Alphabeticals</x:v>
      </x:c>
      <x:c r="D44" s="12" t="str">
        <x:v>d</x:v>
      </x:c>
      <x:c r="E44" s="12" t="str">
        <x:v>0</x:v>
      </x:c>
      <x:c r="F44" s="12" t="str">
        <x:v>-</x:v>
      </x:c>
      <x:c r="G44" s="12" t="str">
        <x:v>No</x:v>
      </x:c>
    </x:row>
    <x:row r="45" ht="32" customHeight="1">
      <x:c r="A45" s="12" t="str">
        <x:v>Google</x:v>
      </x:c>
      <x:c r="B45" s="12" t="str">
        <x:v>manufacturing supply chain disruption</x:v>
      </x:c>
      <x:c r="C45" s="12" t="str">
        <x:v>Alphabeticals</x:v>
      </x:c>
      <x:c r="D45" s="12" t="str">
        <x:v>d</x:v>
      </x:c>
      <x:c r="E45" s="12" t="str">
        <x:v>0</x:v>
      </x:c>
      <x:c r="F45" s="12" t="str">
        <x:v>-</x:v>
      </x:c>
      <x:c r="G45" s="12" t="str">
        <x:v>No</x:v>
      </x:c>
    </x:row>
    <x:row r="46" ht="32" customHeight="1">
      <x:c r="A46" s="12" t="str">
        <x:v>Google</x:v>
      </x:c>
      <x:c r="B46" s="12" t="str">
        <x:v>manufacturing supply chain dataset</x:v>
      </x:c>
      <x:c r="C46" s="12" t="str">
        <x:v>Alphabeticals</x:v>
      </x:c>
      <x:c r="D46" s="12" t="str">
        <x:v>d</x:v>
      </x:c>
      <x:c r="E46" s="12" t="str">
        <x:v>0</x:v>
      </x:c>
      <x:c r="F46" s="12" t="str">
        <x:v>-</x:v>
      </x:c>
      <x:c r="G46" s="12" t="str">
        <x:v>No</x:v>
      </x:c>
    </x:row>
    <x:row r="47" ht="32" customHeight="1">
      <x:c r="A47" s="12" t="str">
        <x:v>Google</x:v>
      </x:c>
      <x:c r="B47" s="12" t="str">
        <x:v>national manufacturing &amp; supply chain dublin</x:v>
      </x:c>
      <x:c r="C47" s="12" t="str">
        <x:v>Alphabeticals</x:v>
      </x:c>
      <x:c r="D47" s="12" t="str">
        <x:v>d</x:v>
      </x:c>
      <x:c r="E47" s="12" t="str">
        <x:v>0</x:v>
      </x:c>
      <x:c r="F47" s="12" t="str">
        <x:v>-</x:v>
      </x:c>
      <x:c r="G47" s="12" t="str">
        <x:v>No</x:v>
      </x:c>
    </x:row>
    <x:row r="48" ht="32" customHeight="1">
      <x:c r="A48" s="12" t="str">
        <x:v>Google</x:v>
      </x:c>
      <x:c r="B48" s="12" t="str">
        <x:v>manufacturing system and supply chain design</x:v>
      </x:c>
      <x:c r="C48" s="12" t="str">
        <x:v>Alphabeticals</x:v>
      </x:c>
      <x:c r="D48" s="12" t="str">
        <x:v>d</x:v>
      </x:c>
      <x:c r="E48" s="12" t="str">
        <x:v>0</x:v>
      </x:c>
      <x:c r="F48" s="12" t="str">
        <x:v>-</x:v>
      </x:c>
      <x:c r="G48" s="12" t="str">
        <x:v>No</x:v>
      </x:c>
    </x:row>
    <x:row r="49" ht="32" customHeight="1">
      <x:c r="A49" s="12" t="str">
        <x:v>Google</x:v>
      </x:c>
      <x:c r="B49" s="12" t="str">
        <x:v>manufacturing and energy supply chain demonstrations and commercial applications</x:v>
      </x:c>
      <x:c r="C49" s="12" t="str">
        <x:v>Alphabeticals</x:v>
      </x:c>
      <x:c r="D49" s="12" t="str">
        <x:v>d</x:v>
      </x:c>
      <x:c r="E49" s="12" t="str">
        <x:v>0</x:v>
      </x:c>
      <x:c r="F49" s="12" t="str">
        <x:v>-</x:v>
      </x:c>
      <x:c r="G49" s="12" t="str">
        <x:v>No</x:v>
      </x:c>
    </x:row>
    <x:row r="50" ht="32" customHeight="1">
      <x:c r="A50" s="12" t="str">
        <x:v>Google</x:v>
      </x:c>
      <x:c r="B50" s="12" t="str">
        <x:v>manufacturing supply chain examples</x:v>
      </x:c>
      <x:c r="C50" s="12" t="str">
        <x:v>Alphabeticals</x:v>
      </x:c>
      <x:c r="D50" s="12" t="str">
        <x:v>e</x:v>
      </x:c>
      <x:c r="E50" s="12" t="str">
        <x:v>10</x:v>
      </x:c>
      <x:c r="F50" s="12" t="str">
        <x:v>-</x:v>
      </x:c>
      <x:c r="G50" s="12" t="str">
        <x:v>No</x:v>
      </x:c>
    </x:row>
    <x:row r="51" ht="32" customHeight="1">
      <x:c r="A51" s="12" t="str">
        <x:v>Google</x:v>
      </x:c>
      <x:c r="B51" s="12" t="str">
        <x:v>manufacturing supply chain expo</x:v>
      </x:c>
      <x:c r="C51" s="12" t="str">
        <x:v>Alphabeticals</x:v>
      </x:c>
      <x:c r="D51" s="12" t="str">
        <x:v>e</x:v>
      </x:c>
      <x:c r="E51" s="12" t="str">
        <x:v>10</x:v>
      </x:c>
      <x:c r="F51" s="12" t="str">
        <x:v>-</x:v>
      </x:c>
      <x:c r="G51" s="12" t="str">
        <x:v>No</x:v>
      </x:c>
    </x:row>
    <x:row r="52" ht="32" customHeight="1">
      <x:c r="A52" s="12" t="str">
        <x:v>Google</x:v>
      </x:c>
      <x:c r="B52" s="12" t="str">
        <x:v>manufacturing supply chain event</x:v>
      </x:c>
      <x:c r="C52" s="12" t="str">
        <x:v>Alphabeticals</x:v>
      </x:c>
      <x:c r="D52" s="12" t="str">
        <x:v>e</x:v>
      </x:c>
      <x:c r="E52" s="12" t="str">
        <x:v>10</x:v>
      </x:c>
      <x:c r="F52" s="12" t="str">
        <x:v>-</x:v>
      </x:c>
      <x:c r="G52" s="12" t="str">
        <x:v>No</x:v>
      </x:c>
    </x:row>
    <x:row r="53" ht="32" customHeight="1">
      <x:c r="A53" s="12" t="str">
        <x:v>Google</x:v>
      </x:c>
      <x:c r="B53" s="12" t="str">
        <x:v>manufacturing &amp; supply chain conference &amp; exhibition</x:v>
      </x:c>
      <x:c r="C53" s="12" t="str">
        <x:v>Alphabeticals</x:v>
      </x:c>
      <x:c r="D53" s="12" t="str">
        <x:v>e</x:v>
      </x:c>
      <x:c r="E53" s="12" t="str">
        <x:v>10</x:v>
      </x:c>
      <x:c r="F53" s="12" t="str">
        <x:v>-</x:v>
      </x:c>
      <x:c r="G53" s="12" t="str">
        <x:v>No</x:v>
      </x:c>
    </x:row>
    <x:row r="54" ht="32" customHeight="1">
      <x:c r="A54" s="12" t="str">
        <x:v>Google</x:v>
      </x:c>
      <x:c r="B54" s="12" t="str">
        <x:v>manufacturing &amp; supply chain conference &amp; exhibition 2025</x:v>
      </x:c>
      <x:c r="C54" s="12" t="str">
        <x:v>Alphabeticals</x:v>
      </x:c>
      <x:c r="D54" s="12" t="str">
        <x:v>e</x:v>
      </x:c>
      <x:c r="E54" s="12" t="str">
        <x:v>10</x:v>
      </x:c>
      <x:c r="F54" s="12" t="str">
        <x:v>-</x:v>
      </x:c>
      <x:c r="G54" s="12" t="str">
        <x:v>No</x:v>
      </x:c>
    </x:row>
    <x:row r="55" ht="32" customHeight="1">
      <x:c r="A55" s="12" t="str">
        <x:v>Google</x:v>
      </x:c>
      <x:c r="B55" s="12" t="str">
        <x:v>manufacturing supply chain exhibition 2026</x:v>
      </x:c>
      <x:c r="C55" s="12" t="str">
        <x:v>Alphabeticals</x:v>
      </x:c>
      <x:c r="D55" s="12" t="str">
        <x:v>e</x:v>
      </x:c>
      <x:c r="E55" s="12" t="str">
        <x:v>0</x:v>
      </x:c>
      <x:c r="F55" s="12" t="str">
        <x:v>-</x:v>
      </x:c>
      <x:c r="G55" s="12" t="str">
        <x:v>No</x:v>
      </x:c>
    </x:row>
    <x:row r="56" ht="32" customHeight="1">
      <x:c r="A56" s="12" t="str">
        <x:v>Google</x:v>
      </x:c>
      <x:c r="B56" s="12" t="str">
        <x:v>manufacturing &amp; supply chain expo scotland 2025</x:v>
      </x:c>
      <x:c r="C56" s="12" t="str">
        <x:v>Alphabeticals</x:v>
      </x:c>
      <x:c r="D56" s="12" t="str">
        <x:v>e</x:v>
      </x:c>
      <x:c r="E56" s="12" t="str">
        <x:v>0</x:v>
      </x:c>
      <x:c r="F56" s="12" t="str">
        <x:v>-</x:v>
      </x:c>
      <x:c r="G56" s="12" t="str">
        <x:v>No</x:v>
      </x:c>
    </x:row>
    <x:row r="57" ht="32" customHeight="1">
      <x:c r="A57" s="12" t="str">
        <x:v>Google</x:v>
      </x:c>
      <x:c r="B57" s="12" t="str">
        <x:v>manufacturing supply chain exhibition 2025</x:v>
      </x:c>
      <x:c r="C57" s="12" t="str">
        <x:v>Alphabeticals</x:v>
      </x:c>
      <x:c r="D57" s="12" t="str">
        <x:v>e</x:v>
      </x:c>
      <x:c r="E57" s="12" t="str">
        <x:v>0</x:v>
      </x:c>
      <x:c r="F57" s="12" t="str">
        <x:v>-</x:v>
      </x:c>
      <x:c r="G57" s="12" t="str">
        <x:v>No</x:v>
      </x:c>
    </x:row>
    <x:row r="58" ht="32" customHeight="1">
      <x:c r="A58" s="12" t="str">
        <x:v>Google</x:v>
      </x:c>
      <x:c r="B58" s="12" t="str">
        <x:v>manufacturing and supply chain expo dublin</x:v>
      </x:c>
      <x:c r="C58" s="12" t="str">
        <x:v>Alphabeticals</x:v>
      </x:c>
      <x:c r="D58" s="12" t="str">
        <x:v>e</x:v>
      </x:c>
      <x:c r="E58" s="12" t="str">
        <x:v>0</x:v>
      </x:c>
      <x:c r="F58" s="12" t="str">
        <x:v>-</x:v>
      </x:c>
      <x:c r="G58" s="12" t="str">
        <x:v>No</x:v>
      </x:c>
    </x:row>
    <x:row r="59" ht="32" customHeight="1">
      <x:c r="A59" s="12" t="str">
        <x:v>Google</x:v>
      </x:c>
      <x:c r="B59" s="12" t="str">
        <x:v>scotland manufacturing &amp; supply chain expo</x:v>
      </x:c>
      <x:c r="C59" s="12" t="str">
        <x:v>Alphabeticals</x:v>
      </x:c>
      <x:c r="D59" s="12" t="str">
        <x:v>e</x:v>
      </x:c>
      <x:c r="E59" s="12" t="str">
        <x:v>0</x:v>
      </x:c>
      <x:c r="F59" s="12" t="str">
        <x:v>-</x:v>
      </x:c>
      <x:c r="G59" s="12" t="str">
        <x:v>No</x:v>
      </x:c>
    </x:row>
    <x:row r="60" ht="32" customHeight="1">
      <x:c r="A60" s="12" t="str">
        <x:v>Google</x:v>
      </x:c>
      <x:c r="B60" s="12" t="str">
        <x:v>supply chain for manufacturing</x:v>
      </x:c>
      <x:c r="C60" s="12" t="str">
        <x:v>Alphabeticals</x:v>
      </x:c>
      <x:c r="D60" s="12" t="str">
        <x:v>f</x:v>
      </x:c>
      <x:c r="E60" s="12" t="str">
        <x:v>590</x:v>
      </x:c>
      <x:c r="F60" s="12" t="str">
        <x:v>11.04</x:v>
      </x:c>
      <x:c r="G60" s="12" t="str">
        <x:v>No</x:v>
      </x:c>
    </x:row>
    <x:row r="61" ht="32" customHeight="1">
      <x:c r="A61" s="12" t="str">
        <x:v>Google</x:v>
      </x:c>
      <x:c r="B61" s="12" t="str">
        <x:v>manufacturing supply chain flow chart</x:v>
      </x:c>
      <x:c r="C61" s="12" t="str">
        <x:v>Alphabeticals</x:v>
      </x:c>
      <x:c r="D61" s="12" t="str">
        <x:v>f</x:v>
      </x:c>
      <x:c r="E61" s="12" t="str">
        <x:v>10</x:v>
      </x:c>
      <x:c r="F61" s="12" t="str">
        <x:v>-</x:v>
      </x:c>
      <x:c r="G61" s="12" t="str">
        <x:v>No</x:v>
      </x:c>
    </x:row>
    <x:row r="62" ht="32" customHeight="1">
      <x:c r="A62" s="12" t="str">
        <x:v>Google</x:v>
      </x:c>
      <x:c r="B62" s="12" t="str">
        <x:v>manufacturing supply chain process flow</x:v>
      </x:c>
      <x:c r="C62" s="12" t="str">
        <x:v>Alphabeticals</x:v>
      </x:c>
      <x:c r="D62" s="12" t="str">
        <x:v>f</x:v>
      </x:c>
      <x:c r="E62" s="12" t="str">
        <x:v>10</x:v>
      </x:c>
      <x:c r="F62" s="12" t="str">
        <x:v>-</x:v>
      </x:c>
      <x:c r="G62" s="12" t="str">
        <x:v>No</x:v>
      </x:c>
    </x:row>
    <x:row r="63" ht="32" customHeight="1">
      <x:c r="A63" s="12" t="str">
        <x:v>Google</x:v>
      </x:c>
      <x:c r="B63" s="12" t="str">
        <x:v>advanced manufacturing supply chain innovation fs</x:v>
      </x:c>
      <x:c r="C63" s="12" t="str">
        <x:v>Alphabeticals</x:v>
      </x:c>
      <x:c r="D63" s="12" t="str">
        <x:v>f</x:v>
      </x:c>
      <x:c r="E63" s="12" t="str">
        <x:v>10</x:v>
      </x:c>
      <x:c r="F63" s="12" t="str">
        <x:v>-</x:v>
      </x:c>
      <x:c r="G63" s="12" t="str">
        <x:v>No</x:v>
      </x:c>
    </x:row>
    <x:row r="64" ht="32" customHeight="1">
      <x:c r="A64" s="12" t="str">
        <x:v>Google</x:v>
      </x:c>
      <x:c r="B64" s="12" t="str">
        <x:v>food manufacturing supply chain</x:v>
      </x:c>
      <x:c r="C64" s="12" t="str">
        <x:v>Alphabeticals</x:v>
      </x:c>
      <x:c r="D64" s="12" t="str">
        <x:v>f</x:v>
      </x:c>
      <x:c r="E64" s="12" t="str">
        <x:v>10</x:v>
      </x:c>
      <x:c r="F64" s="12" t="str">
        <x:v>-</x:v>
      </x:c>
      <x:c r="G64" s="12" t="str">
        <x:v>No</x:v>
      </x:c>
    </x:row>
    <x:row r="65" ht="32" customHeight="1">
      <x:c r="A65" s="12" t="str">
        <x:v>Google</x:v>
      </x:c>
      <x:c r="B65" s="12" t="str">
        <x:v>supply chain focused manufacturing planning and control pdf</x:v>
      </x:c>
      <x:c r="C65" s="12" t="str">
        <x:v>Alphabeticals</x:v>
      </x:c>
      <x:c r="D65" s="12" t="str">
        <x:v>f</x:v>
      </x:c>
      <x:c r="E65" s="12" t="str">
        <x:v>10</x:v>
      </x:c>
      <x:c r="F65" s="12" t="str">
        <x:v>-</x:v>
      </x:c>
      <x:c r="G65" s="12" t="str">
        <x:v>No</x:v>
      </x:c>
    </x:row>
    <x:row r="66" ht="32" customHeight="1">
      <x:c r="A66" s="12" t="str">
        <x:v>Google</x:v>
      </x:c>
      <x:c r="B66" s="12" t="str">
        <x:v>supply chain focused manufacturing planning and control</x:v>
      </x:c>
      <x:c r="C66" s="12" t="str">
        <x:v>Alphabeticals</x:v>
      </x:c>
      <x:c r="D66" s="12" t="str">
        <x:v>f</x:v>
      </x:c>
      <x:c r="E66" s="12" t="str">
        <x:v>10</x:v>
      </x:c>
      <x:c r="F66" s="12" t="str">
        <x:v>6.78</x:v>
      </x:c>
      <x:c r="G66" s="12" t="str">
        <x:v>No</x:v>
      </x:c>
    </x:row>
    <x:row r="67" ht="32" customHeight="1">
      <x:c r="A67" s="12" t="str">
        <x:v>Google</x:v>
      </x:c>
      <x:c r="B67" s="12" t="str">
        <x:v>manufacturing engineer supply chain falcon &amp; dragon</x:v>
      </x:c>
      <x:c r="C67" s="12" t="str">
        <x:v>Alphabeticals</x:v>
      </x:c>
      <x:c r="D67" s="12" t="str">
        <x:v>f</x:v>
      </x:c>
      <x:c r="E67" s="12" t="str">
        <x:v>0</x:v>
      </x:c>
      <x:c r="F67" s="12" t="str">
        <x:v>-</x:v>
      </x:c>
      <x:c r="G67" s="12" t="str">
        <x:v>No</x:v>
      </x:c>
    </x:row>
    <x:row r="68" ht="32" customHeight="1">
      <x:c r="A68" s="12" t="str">
        <x:v>Google</x:v>
      </x:c>
      <x:c r="B68" s="12" t="str">
        <x:v>advanced manufacturing supply chain innovation feasibility studies</x:v>
      </x:c>
      <x:c r="C68" s="12" t="str">
        <x:v>Alphabeticals</x:v>
      </x:c>
      <x:c r="D68" s="12" t="str">
        <x:v>f</x:v>
      </x:c>
      <x:c r="E68" s="12" t="str">
        <x:v>0</x:v>
      </x:c>
      <x:c r="F68" s="12" t="str">
        <x:v>-</x:v>
      </x:c>
      <x:c r="G68" s="12" t="str">
        <x:v>No</x:v>
      </x:c>
    </x:row>
    <x:row r="69" ht="32" customHeight="1">
      <x:c r="A69" s="12" t="str">
        <x:v>Google</x:v>
      </x:c>
      <x:c r="B69" s="12" t="str">
        <x:v>supply chain focused manufacturing planning and control 1st edition</x:v>
      </x:c>
      <x:c r="C69" s="12" t="str">
        <x:v>Alphabeticals</x:v>
      </x:c>
      <x:c r="D69" s="12" t="str">
        <x:v>f</x:v>
      </x:c>
      <x:c r="E69" s="12" t="str">
        <x:v>0</x:v>
      </x:c>
      <x:c r="F69" s="12" t="str">
        <x:v>-</x:v>
      </x:c>
      <x:c r="G69" s="12" t="str">
        <x:v>No</x:v>
      </x:c>
    </x:row>
    <x:row r="70" ht="32" customHeight="1">
      <x:c r="A70" s="12" t="str">
        <x:v>Google</x:v>
      </x:c>
      <x:c r="B70" s="12" t="str">
        <x:v>supply chain focused manufacturing planning and control wc benton</x:v>
      </x:c>
      <x:c r="C70" s="12" t="str">
        <x:v>Alphabeticals</x:v>
      </x:c>
      <x:c r="D70" s="12" t="str">
        <x:v>f</x:v>
      </x:c>
      <x:c r="E70" s="12" t="str">
        <x:v>0</x:v>
      </x:c>
      <x:c r="F70" s="12" t="str">
        <x:v>-</x:v>
      </x:c>
      <x:c r="G70" s="12" t="str">
        <x:v>No</x:v>
      </x:c>
    </x:row>
    <x:row r="71" ht="32" customHeight="1">
      <x:c r="A71" s="12" t="str">
        <x:v>Google</x:v>
      </x:c>
      <x:c r="B71" s="12" t="str">
        <x:v>garment manufacturing supply chain</x:v>
      </x:c>
      <x:c r="C71" s="12" t="str">
        <x:v>Alphabeticals</x:v>
      </x:c>
      <x:c r="D71" s="12" t="str">
        <x:v>g</x:v>
      </x:c>
      <x:c r="E71" s="12" t="str">
        <x:v>110</x:v>
      </x:c>
      <x:c r="F71" s="12" t="str">
        <x:v>-</x:v>
      </x:c>
      <x:c r="G71" s="12" t="str">
        <x:v>No</x:v>
      </x:c>
    </x:row>
    <x:row r="72" ht="32" customHeight="1">
      <x:c r="A72" s="12" t="str">
        <x:v>Google</x:v>
      </x:c>
      <x:c r="B72" s="12" t="str">
        <x:v>manufacturing and supply chain exhibition glasgow</x:v>
      </x:c>
      <x:c r="C72" s="12" t="str">
        <x:v>Alphabeticals</x:v>
      </x:c>
      <x:c r="D72" s="12" t="str">
        <x:v>g</x:v>
      </x:c>
      <x:c r="E72" s="12" t="str">
        <x:v>10</x:v>
      </x:c>
      <x:c r="F72" s="12" t="str">
        <x:v>-</x:v>
      </x:c>
      <x:c r="G72" s="12" t="str">
        <x:v>No</x:v>
      </x:c>
    </x:row>
    <x:row r="73" ht="32" customHeight="1">
      <x:c r="A73" s="12" t="str">
        <x:v>Google</x:v>
      </x:c>
      <x:c r="B73" s="12" t="str">
        <x:v>manufacturing and supply chain conference glasgow</x:v>
      </x:c>
      <x:c r="C73" s="12" t="str">
        <x:v>Alphabeticals</x:v>
      </x:c>
      <x:c r="D73" s="12" t="str">
        <x:v>g</x:v>
      </x:c>
      <x:c r="E73" s="12" t="str">
        <x:v>10</x:v>
      </x:c>
      <x:c r="F73" s="12" t="str">
        <x:v>-</x:v>
      </x:c>
      <x:c r="G73" s="12" t="str">
        <x:v>No</x:v>
      </x:c>
    </x:row>
    <x:row r="74" ht="32" customHeight="1">
      <x:c r="A74" s="12" t="str">
        <x:v>Google</x:v>
      </x:c>
      <x:c r="B74" s="12" t="str">
        <x:v>guangzhou dongchen intelligent manufacturing supply chain co ltd</x:v>
      </x:c>
      <x:c r="C74" s="12" t="str">
        <x:v>Alphabeticals</x:v>
      </x:c>
      <x:c r="D74" s="12" t="str">
        <x:v>g</x:v>
      </x:c>
      <x:c r="E74" s="12" t="str">
        <x:v>10</x:v>
      </x:c>
      <x:c r="F74" s="12" t="str">
        <x:v>-</x:v>
      </x:c>
      <x:c r="G74" s="12" t="str">
        <x:v>No</x:v>
      </x:c>
    </x:row>
    <x:row r="75" ht="32" customHeight="1">
      <x:c r="A75" s="12" t="str">
        <x:v>Google</x:v>
      </x:c>
      <x:c r="B75" s="12" t="str">
        <x:v>manufacturing &amp; supply chain conference &amp; exhibition glasgow</x:v>
      </x:c>
      <x:c r="C75" s="12" t="str">
        <x:v>Alphabeticals</x:v>
      </x:c>
      <x:c r="D75" s="12" t="str">
        <x:v>g</x:v>
      </x:c>
      <x:c r="E75" s="12" t="str">
        <x:v>0</x:v>
      </x:c>
      <x:c r="F75" s="12" t="str">
        <x:v>-</x:v>
      </x:c>
      <x:c r="G75" s="12" t="str">
        <x:v>No</x:v>
      </x:c>
    </x:row>
    <x:row r="76" ht="32" customHeight="1">
      <x:c r="A76" s="12" t="str">
        <x:v>Google</x:v>
      </x:c>
      <x:c r="B76" s="12" t="str">
        <x:v>global manufacturing supply chain</x:v>
      </x:c>
      <x:c r="C76" s="12" t="str">
        <x:v>Alphabeticals</x:v>
      </x:c>
      <x:c r="D76" s="12" t="str">
        <x:v>g</x:v>
      </x:c>
      <x:c r="E76" s="12" t="str">
        <x:v>0</x:v>
      </x:c>
      <x:c r="F76" s="12" t="str">
        <x:v>-</x:v>
      </x:c>
      <x:c r="G76" s="12" t="str">
        <x:v>No</x:v>
      </x:c>
    </x:row>
    <x:row r="77" ht="32" customHeight="1">
      <x:c r="A77" s="12" t="str">
        <x:v>Google</x:v>
      </x:c>
      <x:c r="B77" s="12" t="str">
        <x:v>global manufacturing supply chain networks have proliferated as a result of</x:v>
      </x:c>
      <x:c r="C77" s="12" t="str">
        <x:v>Alphabeticals</x:v>
      </x:c>
      <x:c r="D77" s="12" t="str">
        <x:v>g</x:v>
      </x:c>
      <x:c r="E77" s="12" t="str">
        <x:v>0</x:v>
      </x:c>
      <x:c r="F77" s="12" t="str">
        <x:v>-</x:v>
      </x:c>
      <x:c r="G77" s="12" t="str">
        <x:v>No</x:v>
      </x:c>
    </x:row>
    <x:row r="78" ht="32" customHeight="1">
      <x:c r="A78" s="12" t="str">
        <x:v>Google</x:v>
      </x:c>
      <x:c r="B78" s="12" t="str">
        <x:v>gm manufacturing supply chain intern</x:v>
      </x:c>
      <x:c r="C78" s="12" t="str">
        <x:v>Alphabeticals</x:v>
      </x:c>
      <x:c r="D78" s="12" t="str">
        <x:v>g</x:v>
      </x:c>
      <x:c r="E78" s="12" t="str">
        <x:v>0</x:v>
      </x:c>
      <x:c r="F78" s="12" t="str">
        <x:v>-</x:v>
      </x:c>
      <x:c r="G78" s="12" t="str">
        <x:v>No</x:v>
      </x:c>
    </x:row>
    <x:row r="79" ht="32" customHeight="1">
      <x:c r="A79" s="12" t="str">
        <x:v>Google</x:v>
      </x:c>
      <x:c r="B79" s="12" t="str">
        <x:v>global manufacturing supply chain summit</x:v>
      </x:c>
      <x:c r="C79" s="12" t="str">
        <x:v>Alphabeticals</x:v>
      </x:c>
      <x:c r="D79" s="12" t="str">
        <x:v>g</x:v>
      </x:c>
      <x:c r="E79" s="12" t="str">
        <x:v>0</x:v>
      </x:c>
      <x:c r="F79" s="12" t="str">
        <x:v>-</x:v>
      </x:c>
      <x:c r="G79" s="12" t="str">
        <x:v>No</x:v>
      </x:c>
    </x:row>
    <x:row r="80" ht="32" customHeight="1">
      <x:c r="A80" s="12" t="str">
        <x:v>Google</x:v>
      </x:c>
      <x:c r="B80" s="12" t="str">
        <x:v>gaa manufacturing &amp; supply chain management</x:v>
      </x:c>
      <x:c r="C80" s="12" t="str">
        <x:v>Alphabeticals</x:v>
      </x:c>
      <x:c r="D80" s="12" t="str">
        <x:v>g</x:v>
      </x:c>
      <x:c r="E80" s="12" t="str">
        <x:v>0</x:v>
      </x:c>
      <x:c r="F80" s="12" t="str">
        <x:v>-</x:v>
      </x:c>
      <x:c r="G80" s="12" t="str">
        <x:v>No</x:v>
      </x:c>
    </x:row>
    <x:row r="81" ht="32" customHeight="1">
      <x:c r="A81" s="12" t="str">
        <x:v>Google</x:v>
      </x:c>
      <x:c r="B81" s="12" t="str">
        <x:v>global manufacturing and supply chain leadership ai driven transformation</x:v>
      </x:c>
      <x:c r="C81" s="12" t="str">
        <x:v>Alphabeticals</x:v>
      </x:c>
      <x:c r="D81" s="12" t="str">
        <x:v>g</x:v>
      </x:c>
      <x:c r="E81" s="12" t="str">
        <x:v>0</x:v>
      </x:c>
      <x:c r="F81" s="12" t="str">
        <x:v>-</x:v>
      </x:c>
      <x:c r="G81" s="12" t="str">
        <x:v>No</x:v>
      </x:c>
    </x:row>
    <x:row r="82" ht="32" customHeight="1">
      <x:c r="A82" s="12" t="str">
        <x:v>Google</x:v>
      </x:c>
      <x:c r="B82" s="12" t="str">
        <x:v>global manufacturing and supply chain leadership</x:v>
      </x:c>
      <x:c r="C82" s="12" t="str">
        <x:v>Alphabeticals</x:v>
      </x:c>
      <x:c r="D82" s="12" t="str">
        <x:v>g</x:v>
      </x:c>
      <x:c r="E82" s="12" t="str">
        <x:v>0</x:v>
      </x:c>
      <x:c r="F82" s="12" t="str">
        <x:v>-</x:v>
      </x:c>
      <x:c r="G82" s="12" t="str">
        <x:v>No</x:v>
      </x:c>
    </x:row>
    <x:row r="83" ht="32" customHeight="1">
      <x:c r="A83" s="12" t="str">
        <x:v>Google</x:v>
      </x:c>
      <x:c r="B83" s="12" t="str">
        <x:v>supply chain manufacturing specialist northrop grumman salary</x:v>
      </x:c>
      <x:c r="C83" s="12" t="str">
        <x:v>Alphabeticals</x:v>
      </x:c>
      <x:c r="D83" s="12" t="str">
        <x:v>g</x:v>
      </x:c>
      <x:c r="E83" s="12" t="str">
        <x:v>0</x:v>
      </x:c>
      <x:c r="F83" s="12" t="str">
        <x:v>-</x:v>
      </x:c>
      <x:c r="G83" s="12" t="str">
        <x:v>No</x:v>
      </x:c>
    </x:row>
    <x:row r="84" ht="32" customHeight="1">
      <x:c r="A84" s="12" t="str">
        <x:v>Google</x:v>
      </x:c>
      <x:c r="B84" s="12" t="str">
        <x:v>global manufacturing supply chain networks have proliferated as a result of</x:v>
      </x:c>
      <x:c r="C84" s="12" t="str">
        <x:v>Alphabeticals</x:v>
      </x:c>
      <x:c r="D84" s="12" t="str">
        <x:v>h</x:v>
      </x:c>
      <x:c r="E84" s="12" t="str">
        <x:v>0</x:v>
      </x:c>
      <x:c r="F84" s="12" t="str">
        <x:v>-</x:v>
      </x:c>
      <x:c r="G84" s="12" t="str">
        <x:v>No</x:v>
      </x:c>
    </x:row>
    <x:row r="85" ht="32" customHeight="1">
      <x:c r="A85" s="12" t="str">
        <x:v>Google</x:v>
      </x:c>
      <x:c r="B85" s="12" t="str">
        <x:v>heat pump manufacturing supply chain research project</x:v>
      </x:c>
      <x:c r="C85" s="12" t="str">
        <x:v>Alphabeticals</x:v>
      </x:c>
      <x:c r="D85" s="12" t="str">
        <x:v>h</x:v>
      </x:c>
      <x:c r="E85" s="12" t="str">
        <x:v>0</x:v>
      </x:c>
      <x:c r="F85" s="12" t="str">
        <x:v>-</x:v>
      </x:c>
      <x:c r="G85" s="12" t="str">
        <x:v>No</x:v>
      </x:c>
    </x:row>
    <x:row r="86" ht="32" customHeight="1">
      <x:c r="A86" s="12" t="str">
        <x:v>Google</x:v>
      </x:c>
      <x:c r="B86" s="12" t="str">
        <x:v>head of digital manufacturing supply chain north america</x:v>
      </x:c>
      <x:c r="C86" s="12" t="str">
        <x:v>Alphabeticals</x:v>
      </x:c>
      <x:c r="D86" s="12" t="str">
        <x:v>h</x:v>
      </x:c>
      <x:c r="E86" s="12" t="str">
        <x:v>0</x:v>
      </x:c>
      <x:c r="F86" s="12" t="str">
        <x:v>-</x:v>
      </x:c>
      <x:c r="G86" s="12" t="str">
        <x:v>No</x:v>
      </x:c>
    </x:row>
    <x:row r="87" ht="32" customHeight="1">
      <x:c r="A87" s="12" t="str">
        <x:v>Google</x:v>
      </x:c>
      <x:c r="B87" s="12" t="str">
        <x:v>supply chain in manufacturing</x:v>
      </x:c>
      <x:c r="C87" s="12" t="str">
        <x:v>Alphabeticals</x:v>
      </x:c>
      <x:c r="D87" s="12" t="str">
        <x:v>i</x:v>
      </x:c>
      <x:c r="E87" s="12" t="str">
        <x:v>480</x:v>
      </x:c>
      <x:c r="F87" s="12" t="str">
        <x:v>8.34</x:v>
      </x:c>
      <x:c r="G87" s="12" t="str">
        <x:v>No</x:v>
      </x:c>
    </x:row>
    <x:row r="88" ht="32" customHeight="1">
      <x:c r="A88" s="12" t="str">
        <x:v>Google</x:v>
      </x:c>
      <x:c r="B88" s="12" t="str">
        <x:v>manufacturing in supply chain management</x:v>
      </x:c>
      <x:c r="C88" s="12" t="str">
        <x:v>Alphabeticals</x:v>
      </x:c>
      <x:c r="D88" s="12" t="str">
        <x:v>i</x:v>
      </x:c>
      <x:c r="E88" s="12" t="str">
        <x:v>390</x:v>
      </x:c>
      <x:c r="F88" s="12" t="str">
        <x:v>10.14</x:v>
      </x:c>
      <x:c r="G88" s="12" t="str">
        <x:v>No</x:v>
      </x:c>
    </x:row>
    <x:row r="89" ht="32" customHeight="1">
      <x:c r="A89" s="12" t="str">
        <x:v>Google</x:v>
      </x:c>
      <x:c r="B89" s="12" t="str">
        <x:v>advanced manufacturing supply chain initiative</x:v>
      </x:c>
      <x:c r="C89" s="12" t="str">
        <x:v>Alphabeticals</x:v>
      </x:c>
      <x:c r="D89" s="12" t="str">
        <x:v>i</x:v>
      </x:c>
      <x:c r="E89" s="12" t="str">
        <x:v>170</x:v>
      </x:c>
      <x:c r="F89" s="12" t="str">
        <x:v>-</x:v>
      </x:c>
      <x:c r="G89" s="12" t="str">
        <x:v>No</x:v>
      </x:c>
    </x:row>
    <x:row r="90" ht="32" customHeight="1">
      <x:c r="A90" s="12" t="str">
        <x:v>Google</x:v>
      </x:c>
      <x:c r="B90" s="12" t="str">
        <x:v>advanced manufacturing supply chain innovation fs</x:v>
      </x:c>
      <x:c r="C90" s="12" t="str">
        <x:v>Alphabeticals</x:v>
      </x:c>
      <x:c r="D90" s="12" t="str">
        <x:v>i</x:v>
      </x:c>
      <x:c r="E90" s="12" t="str">
        <x:v>10</x:v>
      </x:c>
      <x:c r="F90" s="12" t="str">
        <x:v>-</x:v>
      </x:c>
      <x:c r="G90" s="12" t="str">
        <x:v>No</x:v>
      </x:c>
    </x:row>
    <x:row r="91" ht="32" customHeight="1">
      <x:c r="A91" s="12" t="str">
        <x:v>Google</x:v>
      </x:c>
      <x:c r="B91" s="12" t="str">
        <x:v>advanced manufacturing supply chain innovation</x:v>
      </x:c>
      <x:c r="C91" s="12" t="str">
        <x:v>Alphabeticals</x:v>
      </x:c>
      <x:c r="D91" s="12" t="str">
        <x:v>i</x:v>
      </x:c>
      <x:c r="E91" s="12" t="str">
        <x:v>10</x:v>
      </x:c>
      <x:c r="F91" s="12" t="str">
        <x:v>-</x:v>
      </x:c>
      <x:c r="G91" s="12" t="str">
        <x:v>No</x:v>
      </x:c>
    </x:row>
    <x:row r="92" ht="32" customHeight="1">
      <x:c r="A92" s="12" t="str">
        <x:v>Google</x:v>
      </x:c>
      <x:c r="B92" s="12" t="str">
        <x:v>northern ireland manufacturing &amp; supply chain conference &amp; exhibition</x:v>
      </x:c>
      <x:c r="C92" s="12" t="str">
        <x:v>Alphabeticals</x:v>
      </x:c>
      <x:c r="D92" s="12" t="str">
        <x:v>i</x:v>
      </x:c>
      <x:c r="E92" s="12" t="str">
        <x:v>10</x:v>
      </x:c>
      <x:c r="F92" s="12" t="str">
        <x:v>-</x:v>
      </x:c>
      <x:c r="G92" s="12" t="str">
        <x:v>No</x:v>
      </x:c>
    </x:row>
    <x:row r="93" ht="32" customHeight="1">
      <x:c r="A93" s="12" t="str">
        <x:v>Google</x:v>
      </x:c>
      <x:c r="B93" s="12" t="str">
        <x:v>does supply chain include manufacturing</x:v>
      </x:c>
      <x:c r="C93" s="12" t="str">
        <x:v>Alphabeticals</x:v>
      </x:c>
      <x:c r="D93" s="12" t="str">
        <x:v>i</x:v>
      </x:c>
      <x:c r="E93" s="12" t="str">
        <x:v>10</x:v>
      </x:c>
      <x:c r="F93" s="12" t="str">
        <x:v>-</x:v>
      </x:c>
      <x:c r="G93" s="12" t="str">
        <x:v>No</x:v>
      </x:c>
    </x:row>
    <x:row r="94" ht="32" customHeight="1">
      <x:c r="A94" s="12" t="str">
        <x:v>Google</x:v>
      </x:c>
      <x:c r="B94" s="12" t="str">
        <x:v>india electronics manufacturing supply chain realignment</x:v>
      </x:c>
      <x:c r="C94" s="12" t="str">
        <x:v>Alphabeticals</x:v>
      </x:c>
      <x:c r="D94" s="12" t="str">
        <x:v>i</x:v>
      </x:c>
      <x:c r="E94" s="12" t="str">
        <x:v>10</x:v>
      </x:c>
      <x:c r="F94" s="12" t="str">
        <x:v>-</x:v>
      </x:c>
      <x:c r="G94" s="12" t="str">
        <x:v>No</x:v>
      </x:c>
    </x:row>
    <x:row r="95" ht="32" customHeight="1">
      <x:c r="A95" s="12" t="str">
        <x:v>Google</x:v>
      </x:c>
      <x:c r="B95" s="12" t="str">
        <x:v>manufacturing industry supply chain</x:v>
      </x:c>
      <x:c r="C95" s="12" t="str">
        <x:v>Alphabeticals</x:v>
      </x:c>
      <x:c r="D95" s="12" t="str">
        <x:v>i</x:v>
      </x:c>
      <x:c r="E95" s="12" t="str">
        <x:v>10</x:v>
      </x:c>
      <x:c r="F95" s="12" t="str">
        <x:v>6.91</x:v>
      </x:c>
      <x:c r="G95" s="12" t="str">
        <x:v>No</x:v>
      </x:c>
    </x:row>
    <x:row r="96" ht="32" customHeight="1">
      <x:c r="A96" s="12" t="str">
        <x:v>Google</x:v>
      </x:c>
      <x:c r="B96" s="12" t="str">
        <x:v>advanced manufacturing supply chain innovation feasibility studies</x:v>
      </x:c>
      <x:c r="C96" s="12" t="str">
        <x:v>Alphabeticals</x:v>
      </x:c>
      <x:c r="D96" s="12" t="str">
        <x:v>i</x:v>
      </x:c>
      <x:c r="E96" s="12" t="str">
        <x:v>0</x:v>
      </x:c>
      <x:c r="F96" s="12" t="str">
        <x:v>-</x:v>
      </x:c>
      <x:c r="G96" s="12" t="str">
        <x:v>No</x:v>
      </x:c>
    </x:row>
    <x:row r="97" ht="32" customHeight="1">
      <x:c r="A97" s="12" t="str">
        <x:v>Google</x:v>
      </x:c>
      <x:c r="B97" s="12" t="str">
        <x:v>sequence of typical manufacturing supply chain is</x:v>
      </x:c>
      <x:c r="C97" s="12" t="str">
        <x:v>Alphabeticals</x:v>
      </x:c>
      <x:c r="D97" s="12" t="str">
        <x:v>i</x:v>
      </x:c>
      <x:c r="E97" s="12" t="str">
        <x:v>0</x:v>
      </x:c>
      <x:c r="F97" s="12" t="str">
        <x:v>-</x:v>
      </x:c>
      <x:c r="G97" s="12" t="str">
        <x:v>No</x:v>
      </x:c>
    </x:row>
    <x:row r="98" ht="32" customHeight="1">
      <x:c r="A98" s="12" t="str">
        <x:v>Google</x:v>
      </x:c>
      <x:c r="B98" s="12" t="str">
        <x:v>manufacturing supply chain jobs</x:v>
      </x:c>
      <x:c r="C98" s="12" t="str">
        <x:v>Alphabeticals</x:v>
      </x:c>
      <x:c r="D98" s="12" t="str">
        <x:v>j</x:v>
      </x:c>
      <x:c r="E98" s="12" t="str">
        <x:v>50</x:v>
      </x:c>
      <x:c r="F98" s="12" t="str">
        <x:v>1.12</x:v>
      </x:c>
      <x:c r="G98" s="12" t="str">
        <x:v>No</x:v>
      </x:c>
    </x:row>
    <x:row r="99" ht="32" customHeight="1">
      <x:c r="A99" s="12" t="str">
        <x:v>Google</x:v>
      </x:c>
      <x:c r="B99" s="12" t="str">
        <x:v>manufacturing supply chain manager job description</x:v>
      </x:c>
      <x:c r="C99" s="12" t="str">
        <x:v>Alphabeticals</x:v>
      </x:c>
      <x:c r="D99" s="12" t="str">
        <x:v>j</x:v>
      </x:c>
      <x:c r="E99" s="12" t="str">
        <x:v>10</x:v>
      </x:c>
      <x:c r="F99" s="12" t="str">
        <x:v>-</x:v>
      </x:c>
      <x:c r="G99" s="12" t="str">
        <x:v>No</x:v>
      </x:c>
    </x:row>
    <x:row r="100" ht="32" customHeight="1">
      <x:c r="A100" s="12" t="str">
        <x:v>Google</x:v>
      </x:c>
      <x:c r="B100" s="12" t="str">
        <x:v>supply chain manager manufacturing jobs</x:v>
      </x:c>
      <x:c r="C100" s="12" t="str">
        <x:v>Alphabeticals</x:v>
      </x:c>
      <x:c r="D100" s="12" t="str">
        <x:v>j</x:v>
      </x:c>
      <x:c r="E100" s="12" t="str">
        <x:v>10</x:v>
      </x:c>
      <x:c r="F100" s="12" t="str">
        <x:v>-</x:v>
      </x:c>
      <x:c r="G100" s="12" t="str">
        <x:v>No</x:v>
      </x:c>
    </x:row>
    <x:row r="101" ht="32" customHeight="1">
      <x:c r="A101" s="12" t="str">
        <x:v>Google</x:v>
      </x:c>
      <x:c r="B101" s="12" t="str">
        <x:v>manufacturing supply chain jobs near me</x:v>
      </x:c>
      <x:c r="C101" s="12" t="str">
        <x:v>Alphabeticals</x:v>
      </x:c>
      <x:c r="D101" s="12" t="str">
        <x:v>j</x:v>
      </x:c>
      <x:c r="E101" s="12" t="str">
        <x:v>0</x:v>
      </x:c>
      <x:c r="F101" s="12" t="str">
        <x:v>-</x:v>
      </x:c>
      <x:c r="G101" s="12" t="str">
        <x:v>No</x:v>
      </x:c>
    </x:row>
    <x:row r="102" ht="32" customHeight="1">
      <x:c r="A102" s="12" t="str">
        <x:v>Google</x:v>
      </x:c>
      <x:c r="B102" s="12" t="str">
        <x:v>supply chain jobs in manufacturing industry</x:v>
      </x:c>
      <x:c r="C102" s="12" t="str">
        <x:v>Alphabeticals</x:v>
      </x:c>
      <x:c r="D102" s="12" t="str">
        <x:v>j</x:v>
      </x:c>
      <x:c r="E102" s="12" t="str">
        <x:v>0</x:v>
      </x:c>
      <x:c r="F102" s="12" t="str">
        <x:v>-</x:v>
      </x:c>
      <x:c r="G102" s="12" t="str">
        <x:v>No</x:v>
      </x:c>
    </x:row>
    <x:row r="103" ht="32" customHeight="1">
      <x:c r="A103" s="12" t="str">
        <x:v>Google</x:v>
      </x:c>
      <x:c r="B103" s="12" t="str">
        <x:v>manufacturing supply chain kpis</x:v>
      </x:c>
      <x:c r="C103" s="12" t="str">
        <x:v>Alphabeticals</x:v>
      </x:c>
      <x:c r="D103" s="12" t="str">
        <x:v>k</x:v>
      </x:c>
      <x:c r="E103" s="12" t="str">
        <x:v>0</x:v>
      </x:c>
      <x:c r="F103" s="12" t="str">
        <x:v>-</x:v>
      </x:c>
      <x:c r="G103" s="12" t="str">
        <x:v>No</x:v>
      </x:c>
    </x:row>
    <x:row r="104" ht="32" customHeight="1">
      <x:c r="A104" s="12" t="str">
        <x:v>Google</x:v>
      </x:c>
      <x:c r="B104" s="12" t="str">
        <x:v>supply chain and manufacturing transformation key takeaways from davos 2025</x:v>
      </x:c>
      <x:c r="C104" s="12" t="str">
        <x:v>Alphabeticals</x:v>
      </x:c>
      <x:c r="D104" s="12" t="str">
        <x:v>k</x:v>
      </x:c>
      <x:c r="E104" s="12" t="str">
        <x:v>0</x:v>
      </x:c>
      <x:c r="F104" s="12" t="str">
        <x:v>-</x:v>
      </x:c>
      <x:c r="G104" s="12" t="str">
        <x:v>No</x:v>
      </x:c>
    </x:row>
    <x:row r="105" ht="32" customHeight="1">
      <x:c r="A105" s="12" t="str">
        <x:v>Google</x:v>
      </x:c>
      <x:c r="B105" s="12" t="str">
        <x:v>körber supply chain manufacturing logistics</x:v>
      </x:c>
      <x:c r="C105" s="12" t="str">
        <x:v>Alphabeticals</x:v>
      </x:c>
      <x:c r="D105" s="12" t="str">
        <x:v>k</x:v>
      </x:c>
      <x:c r="E105" s="12" t="str">
        <x:v>0</x:v>
      </x:c>
      <x:c r="F105" s="12" t="str">
        <x:v>-</x:v>
      </x:c>
      <x:c r="G105" s="12" t="str">
        <x:v>No</x:v>
      </x:c>
    </x:row>
    <x:row r="106" ht="32" customHeight="1">
      <x:c r="A106" s="12" t="str">
        <x:v>Google</x:v>
      </x:c>
      <x:c r="B106" s="12" t="str">
        <x:v>lean manufacturing supply chain</x:v>
      </x:c>
      <x:c r="C106" s="12" t="str">
        <x:v>Alphabeticals</x:v>
      </x:c>
      <x:c r="D106" s="12" t="str">
        <x:v>l</x:v>
      </x:c>
      <x:c r="E106" s="12" t="str">
        <x:v>480</x:v>
      </x:c>
      <x:c r="F106" s="12" t="str">
        <x:v>0.02</x:v>
      </x:c>
      <x:c r="G106" s="12" t="str">
        <x:v>No</x:v>
      </x:c>
    </x:row>
    <x:row r="107" ht="32" customHeight="1">
      <x:c r="A107" s="12" t="str">
        <x:v>Google</x:v>
      </x:c>
      <x:c r="B107" s="12" t="str">
        <x:v>manufacturing and supply chain conference limerick</x:v>
      </x:c>
      <x:c r="C107" s="12" t="str">
        <x:v>Alphabeticals</x:v>
      </x:c>
      <x:c r="D107" s="12" t="str">
        <x:v>l</x:v>
      </x:c>
      <x:c r="E107" s="12" t="str">
        <x:v>10</x:v>
      </x:c>
      <x:c r="F107" s="12" t="str">
        <x:v>-</x:v>
      </x:c>
      <x:c r="G107" s="12" t="str">
        <x:v>No</x:v>
      </x:c>
    </x:row>
    <x:row r="108" ht="32" customHeight="1">
      <x:c r="A108" s="12" t="str">
        <x:v>Google</x:v>
      </x:c>
      <x:c r="B108" s="12" t="str">
        <x:v>supply chain manufacturing and logistics</x:v>
      </x:c>
      <x:c r="C108" s="12" t="str">
        <x:v>Alphabeticals</x:v>
      </x:c>
      <x:c r="D108" s="12" t="str">
        <x:v>l</x:v>
      </x:c>
      <x:c r="E108" s="12" t="str">
        <x:v>10</x:v>
      </x:c>
      <x:c r="F108" s="12" t="str">
        <x:v>-</x:v>
      </x:c>
      <x:c r="G108" s="12" t="str">
        <x:v>No</x:v>
      </x:c>
    </x:row>
    <x:row r="109" ht="32" customHeight="1">
      <x:c r="A109" s="12" t="str">
        <x:v>Google</x:v>
      </x:c>
      <x:c r="B109" s="12" t="str">
        <x:v>manufacturing supply chain llc</x:v>
      </x:c>
      <x:c r="C109" s="12" t="str">
        <x:v>Alphabeticals</x:v>
      </x:c>
      <x:c r="D109" s="12" t="str">
        <x:v>l</x:v>
      </x:c>
      <x:c r="E109" s="12" t="str">
        <x:v>0</x:v>
      </x:c>
      <x:c r="F109" s="12" t="str">
        <x:v>-</x:v>
      </x:c>
      <x:c r="G109" s="12" t="str">
        <x:v>No</x:v>
      </x:c>
    </x:row>
    <x:row r="110" ht="32" customHeight="1">
      <x:c r="A110" s="12" t="str">
        <x:v>Google</x:v>
      </x:c>
      <x:c r="B110" s="12" t="str">
        <x:v>manufacturing supply chain limerick</x:v>
      </x:c>
      <x:c r="C110" s="12" t="str">
        <x:v>Alphabeticals</x:v>
      </x:c>
      <x:c r="D110" s="12" t="str">
        <x:v>l</x:v>
      </x:c>
      <x:c r="E110" s="12" t="str">
        <x:v>0</x:v>
      </x:c>
      <x:c r="F110" s="12" t="str">
        <x:v>-</x:v>
      </x:c>
      <x:c r="G110" s="12" t="str">
        <x:v>No</x:v>
      </x:c>
    </x:row>
    <x:row r="111" ht="32" customHeight="1">
      <x:c r="A111" s="12" t="str">
        <x:v>Google</x:v>
      </x:c>
      <x:c r="B111" s="12" t="str">
        <x:v>global manufacturing and supply chain leadership ai driven transformation</x:v>
      </x:c>
      <x:c r="C111" s="12" t="str">
        <x:v>Alphabeticals</x:v>
      </x:c>
      <x:c r="D111" s="12" t="str">
        <x:v>l</x:v>
      </x:c>
      <x:c r="E111" s="12" t="str">
        <x:v>0</x:v>
      </x:c>
      <x:c r="F111" s="12" t="str">
        <x:v>-</x:v>
      </x:c>
      <x:c r="G111" s="12" t="str">
        <x:v>No</x:v>
      </x:c>
    </x:row>
    <x:row r="112" ht="32" customHeight="1">
      <x:c r="A112" s="12" t="str">
        <x:v>Google</x:v>
      </x:c>
      <x:c r="B112" s="12" t="str">
        <x:v>manufacturing and supply chain exhibition limerick</x:v>
      </x:c>
      <x:c r="C112" s="12" t="str">
        <x:v>Alphabeticals</x:v>
      </x:c>
      <x:c r="D112" s="12" t="str">
        <x:v>l</x:v>
      </x:c>
      <x:c r="E112" s="12" t="str">
        <x:v>0</x:v>
      </x:c>
      <x:c r="F112" s="12" t="str">
        <x:v>-</x:v>
      </x:c>
      <x:c r="G112" s="12" t="str">
        <x:v>No</x:v>
      </x:c>
    </x:row>
    <x:row r="113" ht="32" customHeight="1">
      <x:c r="A113" s="12" t="str">
        <x:v>Google</x:v>
      </x:c>
      <x:c r="B113" s="12" t="str">
        <x:v>global manufacturing and supply chain leadership</x:v>
      </x:c>
      <x:c r="C113" s="12" t="str">
        <x:v>Alphabeticals</x:v>
      </x:c>
      <x:c r="D113" s="12" t="str">
        <x:v>l</x:v>
      </x:c>
      <x:c r="E113" s="12" t="str">
        <x:v>0</x:v>
      </x:c>
      <x:c r="F113" s="12" t="str">
        <x:v>-</x:v>
      </x:c>
      <x:c r="G113" s="12" t="str">
        <x:v>No</x:v>
      </x:c>
    </x:row>
    <x:row r="114" ht="32" customHeight="1">
      <x:c r="A114" s="12" t="str">
        <x:v>Google</x:v>
      </x:c>
      <x:c r="B114" s="12" t="str">
        <x:v>led manufacturing supply chain</x:v>
      </x:c>
      <x:c r="C114" s="12" t="str">
        <x:v>Alphabeticals</x:v>
      </x:c>
      <x:c r="D114" s="12" t="str">
        <x:v>l</x:v>
      </x:c>
      <x:c r="E114" s="12" t="str">
        <x:v>0</x:v>
      </x:c>
      <x:c r="F114" s="12" t="str">
        <x:v>-</x:v>
      </x:c>
      <x:c r="G114" s="12" t="str">
        <x:v>No</x:v>
      </x:c>
    </x:row>
    <x:row r="115" ht="32" customHeight="1">
      <x:c r="A115" s="12" t="str">
        <x:v>Google</x:v>
      </x:c>
      <x:c r="B115" s="12" t="str">
        <x:v>dhl supply chain manufacturing logistics birmingham</x:v>
      </x:c>
      <x:c r="C115" s="12" t="str">
        <x:v>Alphabeticals</x:v>
      </x:c>
      <x:c r="D115" s="12" t="str">
        <x:v>l</x:v>
      </x:c>
      <x:c r="E115" s="12" t="str">
        <x:v>0</x:v>
      </x:c>
      <x:c r="F115" s="12" t="str">
        <x:v>-</x:v>
      </x:c>
      <x:c r="G115" s="12" t="str">
        <x:v>No</x:v>
      </x:c>
    </x:row>
    <x:row r="116" ht="32" customHeight="1">
      <x:c r="A116" s="12" t="str">
        <x:v>Google</x:v>
      </x:c>
      <x:c r="B116" s="12" t="str">
        <x:v>nissan leaf manufacturing supply chain</x:v>
      </x:c>
      <x:c r="C116" s="12" t="str">
        <x:v>Alphabeticals</x:v>
      </x:c>
      <x:c r="D116" s="12" t="str">
        <x:v>l</x:v>
      </x:c>
      <x:c r="E116" s="12" t="str">
        <x:v>0</x:v>
      </x:c>
      <x:c r="F116" s="12" t="str">
        <x:v>-</x:v>
      </x:c>
      <x:c r="G116" s="12" t="str">
        <x:v>No</x:v>
      </x:c>
    </x:row>
    <x:row r="117" ht="32" customHeight="1">
      <x:c r="A117" s="12" t="str">
        <x:v>Google</x:v>
      </x:c>
      <x:c r="B117" s="12" t="str">
        <x:v>dhl supply chain manufacturing logistics birmingham reviews</x:v>
      </x:c>
      <x:c r="C117" s="12" t="str">
        <x:v>Alphabeticals</x:v>
      </x:c>
      <x:c r="D117" s="12" t="str">
        <x:v>l</x:v>
      </x:c>
      <x:c r="E117" s="12" t="str">
        <x:v>0</x:v>
      </x:c>
      <x:c r="F117" s="12" t="str">
        <x:v>-</x:v>
      </x:c>
      <x:c r="G117" s="12" t="str">
        <x:v>No</x:v>
      </x:c>
    </x:row>
    <x:row r="118" ht="32" customHeight="1">
      <x:c r="A118" s="12" t="str">
        <x:v>Google</x:v>
      </x:c>
      <x:c r="B118" s="12" t="str">
        <x:v>manufacturing supply chain management</x:v>
      </x:c>
      <x:c r="C118" s="12" t="str">
        <x:v>Alphabeticals</x:v>
      </x:c>
      <x:c r="D118" s="12" t="str">
        <x:v>m</x:v>
      </x:c>
      <x:c r="E118" s="12" t="str">
        <x:v>390</x:v>
      </x:c>
      <x:c r="F118" s="12" t="str">
        <x:v>5.41</x:v>
      </x:c>
      <x:c r="G118" s="12" t="str">
        <x:v>No</x:v>
      </x:c>
    </x:row>
    <x:row r="119" ht="32" customHeight="1">
      <x:c r="A119" s="12" t="str">
        <x:v>Google</x:v>
      </x:c>
      <x:c r="B119" s="12" t="str">
        <x:v>manufacturing supply chain manager job description</x:v>
      </x:c>
      <x:c r="C119" s="12" t="str">
        <x:v>Alphabeticals</x:v>
      </x:c>
      <x:c r="D119" s="12" t="str">
        <x:v>m</x:v>
      </x:c>
      <x:c r="E119" s="12" t="str">
        <x:v>10</x:v>
      </x:c>
      <x:c r="F119" s="12" t="str">
        <x:v>-</x:v>
      </x:c>
      <x:c r="G119" s="12" t="str">
        <x:v>No</x:v>
      </x:c>
    </x:row>
    <x:row r="120" ht="32" customHeight="1">
      <x:c r="A120" s="12" t="str">
        <x:v>Google</x:v>
      </x:c>
      <x:c r="B120" s="12" t="str">
        <x:v>manufacturing supply chain model</x:v>
      </x:c>
      <x:c r="C120" s="12" t="str">
        <x:v>Alphabeticals</x:v>
      </x:c>
      <x:c r="D120" s="12" t="str">
        <x:v>m</x:v>
      </x:c>
      <x:c r="E120" s="12" t="str">
        <x:v>10</x:v>
      </x:c>
      <x:c r="F120" s="12" t="str">
        <x:v>-</x:v>
      </x:c>
      <x:c r="G120" s="12" t="str">
        <x:v>No</x:v>
      </x:c>
    </x:row>
    <x:row r="121" ht="32" customHeight="1">
      <x:c r="A121" s="12" t="str">
        <x:v>Google</x:v>
      </x:c>
      <x:c r="B121" s="12" t="str">
        <x:v>manufacturing and supply chain management wwu</x:v>
      </x:c>
      <x:c r="C121" s="12" t="str">
        <x:v>Alphabeticals</x:v>
      </x:c>
      <x:c r="D121" s="12" t="str">
        <x:v>m</x:v>
      </x:c>
      <x:c r="E121" s="12" t="str">
        <x:v>10</x:v>
      </x:c>
      <x:c r="F121" s="12" t="str">
        <x:v>-</x:v>
      </x:c>
      <x:c r="G121" s="12" t="str">
        <x:v>No</x:v>
      </x:c>
    </x:row>
    <x:row r="122" ht="32" customHeight="1">
      <x:c r="A122" s="12" t="str">
        <x:v>Google</x:v>
      </x:c>
      <x:c r="B122" s="12" t="str">
        <x:v>manufacturing &amp; supply chain media</x:v>
      </x:c>
      <x:c r="C122" s="12" t="str">
        <x:v>Alphabeticals</x:v>
      </x:c>
      <x:c r="D122" s="12" t="str">
        <x:v>m</x:v>
      </x:c>
      <x:c r="E122" s="12" t="str">
        <x:v>0</x:v>
      </x:c>
      <x:c r="F122" s="12" t="str">
        <x:v>-</x:v>
      </x:c>
      <x:c r="G122" s="12" t="str">
        <x:v>No</x:v>
      </x:c>
    </x:row>
    <x:row r="123" ht="32" customHeight="1">
      <x:c r="A123" s="12" t="str">
        <x:v>Google</x:v>
      </x:c>
      <x:c r="B123" s="12" t="str">
        <x:v>manufacturing supply chain manager salary</x:v>
      </x:c>
      <x:c r="C123" s="12" t="str">
        <x:v>Alphabeticals</x:v>
      </x:c>
      <x:c r="D123" s="12" t="str">
        <x:v>m</x:v>
      </x:c>
      <x:c r="E123" s="12" t="str">
        <x:v>0</x:v>
      </x:c>
      <x:c r="F123" s="12" t="str">
        <x:v>-</x:v>
      </x:c>
      <x:c r="G123" s="12" t="str">
        <x:v>No</x:v>
      </x:c>
    </x:row>
    <x:row r="124" ht="32" customHeight="1">
      <x:c r="A124" s="12" t="str">
        <x:v>Google</x:v>
      </x:c>
      <x:c r="B124" s="12" t="str">
        <x:v>manufacturing and supply chain meaning</x:v>
      </x:c>
      <x:c r="C124" s="12" t="str">
        <x:v>Alphabeticals</x:v>
      </x:c>
      <x:c r="D124" s="12" t="str">
        <x:v>m</x:v>
      </x:c>
      <x:c r="E124" s="12" t="str">
        <x:v>0</x:v>
      </x:c>
      <x:c r="F124" s="12" t="str">
        <x:v>-</x:v>
      </x:c>
      <x:c r="G124" s="12" t="str">
        <x:v>No</x:v>
      </x:c>
    </x:row>
    <x:row r="125" ht="32" customHeight="1">
      <x:c r="A125" s="12" t="str">
        <x:v>Google</x:v>
      </x:c>
      <x:c r="B125" s="12" t="str">
        <x:v>manufacturing and supply chain mckinsey</x:v>
      </x:c>
      <x:c r="C125" s="12" t="str">
        <x:v>Alphabeticals</x:v>
      </x:c>
      <x:c r="D125" s="12" t="str">
        <x:v>m</x:v>
      </x:c>
      <x:c r="E125" s="12" t="str">
        <x:v>0</x:v>
      </x:c>
      <x:c r="F125" s="12" t="str">
        <x:v>-</x:v>
      </x:c>
      <x:c r="G125" s="12" t="str">
        <x:v>No</x:v>
      </x:c>
    </x:row>
    <x:row r="126" ht="32" customHeight="1">
      <x:c r="A126" s="12" t="str">
        <x:v>Google</x:v>
      </x:c>
      <x:c r="B126" s="12" t="str">
        <x:v>national manufacturing &amp; supply chain conference &amp; exhibition</x:v>
      </x:c>
      <x:c r="C126" s="12" t="str">
        <x:v>Alphabeticals</x:v>
      </x:c>
      <x:c r="D126" s="12" t="str">
        <x:v>n</x:v>
      </x:c>
      <x:c r="E126" s="12" t="str">
        <x:v>10</x:v>
      </x:c>
      <x:c r="F126" s="12" t="str">
        <x:v>-</x:v>
      </x:c>
      <x:c r="G126" s="12" t="str">
        <x:v>No</x:v>
      </x:c>
    </x:row>
    <x:row r="127" ht="32" customHeight="1">
      <x:c r="A127" s="12" t="str">
        <x:v>Google</x:v>
      </x:c>
      <x:c r="B127" s="12" t="str">
        <x:v>national manufacturing &amp; supply chain exhibition and conference 2025</x:v>
      </x:c>
      <x:c r="C127" s="12" t="str">
        <x:v>Alphabeticals</x:v>
      </x:c>
      <x:c r="D127" s="12" t="str">
        <x:v>n</x:v>
      </x:c>
      <x:c r="E127" s="12" t="str">
        <x:v>10</x:v>
      </x:c>
      <x:c r="F127" s="12" t="str">
        <x:v>-</x:v>
      </x:c>
      <x:c r="G127" s="12" t="str">
        <x:v>No</x:v>
      </x:c>
    </x:row>
    <x:row r="128" ht="32" customHeight="1">
      <x:c r="A128" s="12" t="str">
        <x:v>Google</x:v>
      </x:c>
      <x:c r="B128" s="12" t="str">
        <x:v>national manufacturing &amp; supply chain conference</x:v>
      </x:c>
      <x:c r="C128" s="12" t="str">
        <x:v>Alphabeticals</x:v>
      </x:c>
      <x:c r="D128" s="12" t="str">
        <x:v>n</x:v>
      </x:c>
      <x:c r="E128" s="12" t="str">
        <x:v>10</x:v>
      </x:c>
      <x:c r="F128" s="12" t="str">
        <x:v>-</x:v>
      </x:c>
      <x:c r="G128" s="12" t="str">
        <x:v>No</x:v>
      </x:c>
    </x:row>
    <x:row r="129" ht="32" customHeight="1">
      <x:c r="A129" s="12" t="str">
        <x:v>Google</x:v>
      </x:c>
      <x:c r="B129" s="12" t="str">
        <x:v>national manufacturing &amp; supply chain conference &amp; exhibition dublin</x:v>
      </x:c>
      <x:c r="C129" s="12" t="str">
        <x:v>Alphabeticals</x:v>
      </x:c>
      <x:c r="D129" s="12" t="str">
        <x:v>n</x:v>
      </x:c>
      <x:c r="E129" s="12" t="str">
        <x:v>10</x:v>
      </x:c>
      <x:c r="F129" s="12" t="str">
        <x:v>-</x:v>
      </x:c>
      <x:c r="G129" s="12" t="str">
        <x:v>No</x:v>
      </x:c>
    </x:row>
    <x:row r="130" ht="32" customHeight="1">
      <x:c r="A130" s="12" t="str">
        <x:v>Google</x:v>
      </x:c>
      <x:c r="B130" s="12" t="str">
        <x:v>national manufacturing &amp; supply chain conference &amp; exhibition 2026</x:v>
      </x:c>
      <x:c r="C130" s="12" t="str">
        <x:v>Alphabeticals</x:v>
      </x:c>
      <x:c r="D130" s="12" t="str">
        <x:v>n</x:v>
      </x:c>
      <x:c r="E130" s="12" t="str">
        <x:v>10</x:v>
      </x:c>
      <x:c r="F130" s="12" t="str">
        <x:v>-</x:v>
      </x:c>
      <x:c r="G130" s="12" t="str">
        <x:v>No</x:v>
      </x:c>
    </x:row>
    <x:row r="131" ht="32" customHeight="1">
      <x:c r="A131" s="12" t="str">
        <x:v>Google</x:v>
      </x:c>
      <x:c r="B131" s="12" t="str">
        <x:v>national manufacturing &amp; supply chain expo</x:v>
      </x:c>
      <x:c r="C131" s="12" t="str">
        <x:v>Alphabeticals</x:v>
      </x:c>
      <x:c r="D131" s="12" t="str">
        <x:v>n</x:v>
      </x:c>
      <x:c r="E131" s="12" t="str">
        <x:v>10</x:v>
      </x:c>
      <x:c r="F131" s="12" t="str">
        <x:v>-</x:v>
      </x:c>
      <x:c r="G131" s="12" t="str">
        <x:v>No</x:v>
      </x:c>
    </x:row>
    <x:row r="132" ht="32" customHeight="1">
      <x:c r="A132" s="12" t="str">
        <x:v>Google</x:v>
      </x:c>
      <x:c r="B132" s="12" t="str">
        <x:v>manufacturing supply chain news</x:v>
      </x:c>
      <x:c r="C132" s="12" t="str">
        <x:v>Alphabeticals</x:v>
      </x:c>
      <x:c r="D132" s="12" t="str">
        <x:v>n</x:v>
      </x:c>
      <x:c r="E132" s="12" t="str">
        <x:v>0</x:v>
      </x:c>
      <x:c r="F132" s="12" t="str">
        <x:v>-</x:v>
      </x:c>
      <x:c r="G132" s="12" t="str">
        <x:v>No</x:v>
      </x:c>
    </x:row>
    <x:row r="133" ht="32" customHeight="1">
      <x:c r="A133" s="12" t="str">
        <x:v>Google</x:v>
      </x:c>
      <x:c r="B133" s="12" t="str">
        <x:v>manufacturing &amp; supply chain nearshoring summit 2025</x:v>
      </x:c>
      <x:c r="C133" s="12" t="str">
        <x:v>Alphabeticals</x:v>
      </x:c>
      <x:c r="D133" s="12" t="str">
        <x:v>n</x:v>
      </x:c>
      <x:c r="E133" s="12" t="str">
        <x:v>0</x:v>
      </x:c>
      <x:c r="F133" s="12" t="str">
        <x:v>-</x:v>
      </x:c>
      <x:c r="G133" s="12" t="str">
        <x:v>No</x:v>
      </x:c>
    </x:row>
    <x:row r="134" ht="32" customHeight="1">
      <x:c r="A134" s="12" t="str">
        <x:v>Google</x:v>
      </x:c>
      <x:c r="B134" s="12" t="str">
        <x:v>manufacturing supply chain jobs near me</x:v>
      </x:c>
      <x:c r="C134" s="12" t="str">
        <x:v>Alphabeticals</x:v>
      </x:c>
      <x:c r="D134" s="12" t="str">
        <x:v>n</x:v>
      </x:c>
      <x:c r="E134" s="12" t="str">
        <x:v>0</x:v>
      </x:c>
      <x:c r="F134" s="12" t="str">
        <x:v>-</x:v>
      </x:c>
      <x:c r="G134" s="12" t="str">
        <x:v>No</x:v>
      </x:c>
    </x:row>
    <x:row r="135" ht="32" customHeight="1">
      <x:c r="A135" s="12" t="str">
        <x:v>Google</x:v>
      </x:c>
      <x:c r="B135" s="12" t="str">
        <x:v>global manufacturing supply chain networks have proliferated as a result of</x:v>
      </x:c>
      <x:c r="C135" s="12" t="str">
        <x:v>Alphabeticals</x:v>
      </x:c>
      <x:c r="D135" s="12" t="str">
        <x:v>n</x:v>
      </x:c>
      <x:c r="E135" s="12" t="str">
        <x:v>0</x:v>
      </x:c>
      <x:c r="F135" s="12" t="str">
        <x:v>-</x:v>
      </x:c>
      <x:c r="G135" s="12" t="str">
        <x:v>No</x:v>
      </x:c>
    </x:row>
    <x:row r="136" ht="32" customHeight="1">
      <x:c r="A136" s="12" t="str">
        <x:v>Google</x:v>
      </x:c>
      <x:c r="B136" s="12" t="str">
        <x:v>manufacturing and supply chain nearshoring summit el paso</x:v>
      </x:c>
      <x:c r="C136" s="12" t="str">
        <x:v>Alphabeticals</x:v>
      </x:c>
      <x:c r="D136" s="12" t="str">
        <x:v>n</x:v>
      </x:c>
      <x:c r="E136" s="12" t="str">
        <x:v>0</x:v>
      </x:c>
      <x:c r="F136" s="12" t="str">
        <x:v>-</x:v>
      </x:c>
      <x:c r="G136" s="12" t="str">
        <x:v>No</x:v>
      </x:c>
    </x:row>
    <x:row r="137" ht="32" customHeight="1">
      <x:c r="A137" s="12" t="str">
        <x:v>Google</x:v>
      </x:c>
      <x:c r="B137" s="12" t="str">
        <x:v>national manufacturing &amp; supply chain</x:v>
      </x:c>
      <x:c r="C137" s="12" t="str">
        <x:v>Alphabeticals</x:v>
      </x:c>
      <x:c r="D137" s="12" t="str">
        <x:v>n</x:v>
      </x:c>
      <x:c r="E137" s="12" t="str">
        <x:v>0</x:v>
      </x:c>
      <x:c r="F137" s="12" t="str">
        <x:v>-</x:v>
      </x:c>
      <x:c r="G137" s="12" t="str">
        <x:v>No</x:v>
      </x:c>
    </x:row>
    <x:row r="138" ht="32" customHeight="1">
      <x:c r="A138" s="12" t="str">
        <x:v>Google</x:v>
      </x:c>
      <x:c r="B138" s="12" t="str">
        <x:v>manufacturing supply chain organizational structure</x:v>
      </x:c>
      <x:c r="C138" s="12" t="str">
        <x:v>Alphabeticals</x:v>
      </x:c>
      <x:c r="D138" s="12" t="str">
        <x:v>o</x:v>
      </x:c>
      <x:c r="E138" s="12" t="str">
        <x:v>10</x:v>
      </x:c>
      <x:c r="F138" s="12" t="str">
        <x:v>-</x:v>
      </x:c>
      <x:c r="G138" s="12" t="str">
        <x:v>No</x:v>
      </x:c>
    </x:row>
    <x:row r="139" ht="32" customHeight="1">
      <x:c r="A139" s="12" t="str">
        <x:v>Google</x:v>
      </x:c>
      <x:c r="B139" s="12" t="str">
        <x:v>supply chain of manufacturing company</x:v>
      </x:c>
      <x:c r="C139" s="12" t="str">
        <x:v>Alphabeticals</x:v>
      </x:c>
      <x:c r="D139" s="12" t="str">
        <x:v>o</x:v>
      </x:c>
      <x:c r="E139" s="12" t="str">
        <x:v>10</x:v>
      </x:c>
      <x:c r="F139" s="12" t="str">
        <x:v>-</x:v>
      </x:c>
      <x:c r="G139" s="12" t="str">
        <x:v>No</x:v>
      </x:c>
    </x:row>
    <x:row r="140" ht="32" customHeight="1">
      <x:c r="A140" s="12" t="str">
        <x:v>Google</x:v>
      </x:c>
      <x:c r="B140" s="12" t="str">
        <x:v>supply chain of manufacturing industry</x:v>
      </x:c>
      <x:c r="C140" s="12" t="str">
        <x:v>Alphabeticals</x:v>
      </x:c>
      <x:c r="D140" s="12" t="str">
        <x:v>o</x:v>
      </x:c>
      <x:c r="E140" s="12" t="str">
        <x:v>10</x:v>
      </x:c>
      <x:c r="F140" s="12" t="str">
        <x:v>-</x:v>
      </x:c>
      <x:c r="G140" s="12" t="str">
        <x:v>No</x:v>
      </x:c>
    </x:row>
    <x:row r="141" ht="32" customHeight="1">
      <x:c r="A141" s="12" t="str">
        <x:v>Google</x:v>
      </x:c>
      <x:c r="B141" s="12" t="str">
        <x:v>supply chain of airbus manufacturing</x:v>
      </x:c>
      <x:c r="C141" s="12" t="str">
        <x:v>Alphabeticals</x:v>
      </x:c>
      <x:c r="D141" s="12" t="str">
        <x:v>o</x:v>
      </x:c>
      <x:c r="E141" s="12" t="str">
        <x:v>10</x:v>
      </x:c>
      <x:c r="F141" s="12" t="str">
        <x:v>-</x:v>
      </x:c>
      <x:c r="G141" s="12" t="str">
        <x:v>No</x:v>
      </x:c>
    </x:row>
    <x:row r="142" ht="32" customHeight="1">
      <x:c r="A142" s="12" t="str">
        <x:v>Google</x:v>
      </x:c>
      <x:c r="B142" s="12" t="str">
        <x:v>manufacturing supply chain operations</x:v>
      </x:c>
      <x:c r="C142" s="12" t="str">
        <x:v>Alphabeticals</x:v>
      </x:c>
      <x:c r="D142" s="12" t="str">
        <x:v>o</x:v>
      </x:c>
      <x:c r="E142" s="12" t="str">
        <x:v>10</x:v>
      </x:c>
      <x:c r="F142" s="12" t="str">
        <x:v>12.1</x:v>
      </x:c>
      <x:c r="G142" s="12" t="str">
        <x:v>No</x:v>
      </x:c>
    </x:row>
    <x:row r="143" ht="32" customHeight="1">
      <x:c r="A143" s="12" t="str">
        <x:v>Google</x:v>
      </x:c>
      <x:c r="B143" s="12" t="str">
        <x:v>manufacturing supply chain optimization</x:v>
      </x:c>
      <x:c r="C143" s="12" t="str">
        <x:v>Alphabeticals</x:v>
      </x:c>
      <x:c r="D143" s="12" t="str">
        <x:v>o</x:v>
      </x:c>
      <x:c r="E143" s="12" t="str">
        <x:v>0</x:v>
      </x:c>
      <x:c r="F143" s="12" t="str">
        <x:v>-</x:v>
      </x:c>
      <x:c r="G143" s="12" t="str">
        <x:v>No</x:v>
      </x:c>
    </x:row>
    <x:row r="144" ht="32" customHeight="1">
      <x:c r="A144" s="12" t="str">
        <x:v>Google</x:v>
      </x:c>
      <x:c r="B144" s="12" t="str">
        <x:v>manufacturing &amp; supply chain alliance of mid-florida</x:v>
      </x:c>
      <x:c r="C144" s="12" t="str">
        <x:v>Alphabeticals</x:v>
      </x:c>
      <x:c r="D144" s="12" t="str">
        <x:v>o</x:v>
      </x:c>
      <x:c r="E144" s="12" t="str">
        <x:v>0</x:v>
      </x:c>
      <x:c r="F144" s="12" t="str">
        <x:v>-</x:v>
      </x:c>
      <x:c r="G144" s="12" t="str">
        <x:v>No</x:v>
      </x:c>
    </x:row>
    <x:row r="145" ht="32" customHeight="1">
      <x:c r="A145" s="12" t="str">
        <x:v>Google</x:v>
      </x:c>
      <x:c r="B145" s="12" t="str">
        <x:v>senior consultant manufacturing supply chain &amp; operations</x:v>
      </x:c>
      <x:c r="C145" s="12" t="str">
        <x:v>Alphabeticals</x:v>
      </x:c>
      <x:c r="D145" s="12" t="str">
        <x:v>o</x:v>
      </x:c>
      <x:c r="E145" s="12" t="str">
        <x:v>0</x:v>
      </x:c>
      <x:c r="F145" s="12" t="str">
        <x:v>-</x:v>
      </x:c>
      <x:c r="G145" s="12" t="str">
        <x:v>No</x:v>
      </x:c>
    </x:row>
    <x:row r="146" ht="32" customHeight="1">
      <x:c r="A146" s="12" t="str">
        <x:v>Google</x:v>
      </x:c>
      <x:c r="B146" s="12" t="str">
        <x:v>supply chain or manufacturing</x:v>
      </x:c>
      <x:c r="C146" s="12" t="str">
        <x:v>Alphabeticals</x:v>
      </x:c>
      <x:c r="D146" s="12" t="str">
        <x:v>o</x:v>
      </x:c>
      <x:c r="E146" s="12" t="str">
        <x:v>0</x:v>
      </x:c>
      <x:c r="F146" s="12" t="str">
        <x:v>-</x:v>
      </x:c>
      <x:c r="G146" s="12" t="str">
        <x:v>No</x:v>
      </x:c>
    </x:row>
    <x:row r="147" ht="32" customHeight="1">
      <x:c r="A147" s="12" t="str">
        <x:v>Google</x:v>
      </x:c>
      <x:c r="B147" s="12" t="str">
        <x:v>chief manufacturing and supply chain officer</x:v>
      </x:c>
      <x:c r="C147" s="12" t="str">
        <x:v>Alphabeticals</x:v>
      </x:c>
      <x:c r="D147" s="12" t="str">
        <x:v>o</x:v>
      </x:c>
      <x:c r="E147" s="12" t="str">
        <x:v>0</x:v>
      </x:c>
      <x:c r="F147" s="12" t="str">
        <x:v>-</x:v>
      </x:c>
      <x:c r="G147" s="12" t="str">
        <x:v>No</x:v>
      </x:c>
    </x:row>
    <x:row r="148" ht="32" customHeight="1">
      <x:c r="A148" s="12" t="str">
        <x:v>Google</x:v>
      </x:c>
      <x:c r="B148" s="12" t="str">
        <x:v>supply chain manufacturing operational excellence tpm/iws manager consulting</x:v>
      </x:c>
      <x:c r="C148" s="12" t="str">
        <x:v>Alphabeticals</x:v>
      </x:c>
      <x:c r="D148" s="12" t="str">
        <x:v>o</x:v>
      </x:c>
      <x:c r="E148" s="12" t="str">
        <x:v>0</x:v>
      </x:c>
      <x:c r="F148" s="12" t="str">
        <x:v>-</x:v>
      </x:c>
      <x:c r="G148" s="12" t="str">
        <x:v>No</x:v>
      </x:c>
    </x:row>
    <x:row r="149" ht="32" customHeight="1">
      <x:c r="A149" s="12" t="str">
        <x:v>Google</x:v>
      </x:c>
      <x:c r="B149" s="12" t="str">
        <x:v>circular and dynamic manufacturing supply chain orchestration and optimisation</x:v>
      </x:c>
      <x:c r="C149" s="12" t="str">
        <x:v>Alphabeticals</x:v>
      </x:c>
      <x:c r="D149" s="12" t="str">
        <x:v>o</x:v>
      </x:c>
      <x:c r="E149" s="12" t="str">
        <x:v>0</x:v>
      </x:c>
      <x:c r="F149" s="12" t="str">
        <x:v>-</x:v>
      </x:c>
      <x:c r="G149" s="12" t="str">
        <x:v>No</x:v>
      </x:c>
    </x:row>
    <x:row r="150" ht="32" customHeight="1">
      <x:c r="A150" s="12" t="str">
        <x:v>Google</x:v>
      </x:c>
      <x:c r="B150" s="12" t="str">
        <x:v>kroger supply chain or manufacturing position</x:v>
      </x:c>
      <x:c r="C150" s="12" t="str">
        <x:v>Alphabeticals</x:v>
      </x:c>
      <x:c r="D150" s="12" t="str">
        <x:v>o</x:v>
      </x:c>
      <x:c r="E150" s="12" t="str">
        <x:v>0</x:v>
      </x:c>
      <x:c r="F150" s="12" t="str">
        <x:v>-</x:v>
      </x:c>
      <x:c r="G150" s="12" t="str">
        <x:v>No</x:v>
      </x:c>
    </x:row>
    <x:row r="151" ht="32" customHeight="1">
      <x:c r="A151" s="12" t="str">
        <x:v>Google</x:v>
      </x:c>
      <x:c r="B151" s="12" t="str">
        <x:v>manufacturing supply chain process</x:v>
      </x:c>
      <x:c r="C151" s="12" t="str">
        <x:v>Alphabeticals</x:v>
      </x:c>
      <x:c r="D151" s="12" t="str">
        <x:v>p</x:v>
      </x:c>
      <x:c r="E151" s="12" t="str">
        <x:v>20</x:v>
      </x:c>
      <x:c r="F151" s="12" t="str">
        <x:v>-</x:v>
      </x:c>
      <x:c r="G151" s="12" t="str">
        <x:v>No</x:v>
      </x:c>
    </x:row>
    <x:row r="152" ht="32" customHeight="1">
      <x:c r="A152" s="12" t="str">
        <x:v>Google</x:v>
      </x:c>
      <x:c r="B152" s="12" t="str">
        <x:v>manufacturing supply chain process flow</x:v>
      </x:c>
      <x:c r="C152" s="12" t="str">
        <x:v>Alphabeticals</x:v>
      </x:c>
      <x:c r="D152" s="12" t="str">
        <x:v>p</x:v>
      </x:c>
      <x:c r="E152" s="12" t="str">
        <x:v>10</x:v>
      </x:c>
      <x:c r="F152" s="12" t="str">
        <x:v>-</x:v>
      </x:c>
      <x:c r="G152" s="12" t="str">
        <x:v>No</x:v>
      </x:c>
    </x:row>
    <x:row r="153" ht="32" customHeight="1">
      <x:c r="A153" s="12" t="str">
        <x:v>Google</x:v>
      </x:c>
      <x:c r="B153" s="12" t="str">
        <x:v>supply chain focused manufacturing planning and control</x:v>
      </x:c>
      <x:c r="C153" s="12" t="str">
        <x:v>Alphabeticals</x:v>
      </x:c>
      <x:c r="D153" s="12" t="str">
        <x:v>p</x:v>
      </x:c>
      <x:c r="E153" s="12" t="str">
        <x:v>10</x:v>
      </x:c>
      <x:c r="F153" s="12" t="str">
        <x:v>6.78</x:v>
      </x:c>
      <x:c r="G153" s="12" t="str">
        <x:v>No</x:v>
      </x:c>
    </x:row>
    <x:row r="154" ht="32" customHeight="1">
      <x:c r="A154" s="12" t="str">
        <x:v>Google</x:v>
      </x:c>
      <x:c r="B154" s="12" t="str">
        <x:v>pharmaceutical manufacturing supply chain</x:v>
      </x:c>
      <x:c r="C154" s="12" t="str">
        <x:v>Alphabeticals</x:v>
      </x:c>
      <x:c r="D154" s="12" t="str">
        <x:v>p</x:v>
      </x:c>
      <x:c r="E154" s="12" t="str">
        <x:v>10</x:v>
      </x:c>
      <x:c r="F154" s="12" t="str">
        <x:v>8.55</x:v>
      </x:c>
      <x:c r="G154" s="12" t="str">
        <x:v>No</x:v>
      </x:c>
    </x:row>
    <x:row r="155" ht="32" customHeight="1">
      <x:c r="A155" s="12" t="str">
        <x:v>Google</x:v>
      </x:c>
      <x:c r="B155" s="12" t="str">
        <x:v>manufacturing supply chain planner</x:v>
      </x:c>
      <x:c r="C155" s="12" t="str">
        <x:v>Alphabeticals</x:v>
      </x:c>
      <x:c r="D155" s="12" t="str">
        <x:v>p</x:v>
      </x:c>
      <x:c r="E155" s="12" t="str">
        <x:v>0</x:v>
      </x:c>
      <x:c r="F155" s="12" t="str">
        <x:v>-</x:v>
      </x:c>
      <x:c r="G155" s="12" t="str">
        <x:v>No</x:v>
      </x:c>
    </x:row>
    <x:row r="156" ht="32" customHeight="1">
      <x:c r="A156" s="12" t="str">
        <x:v>Google</x:v>
      </x:c>
      <x:c r="B156" s="12" t="str">
        <x:v>manufacturing and supply chain el paso</x:v>
      </x:c>
      <x:c r="C156" s="12" t="str">
        <x:v>Alphabeticals</x:v>
      </x:c>
      <x:c r="D156" s="12" t="str">
        <x:v>p</x:v>
      </x:c>
      <x:c r="E156" s="12" t="str">
        <x:v>0</x:v>
      </x:c>
      <x:c r="F156" s="12" t="str">
        <x:v>-</x:v>
      </x:c>
      <x:c r="G156" s="12" t="str">
        <x:v>No</x:v>
      </x:c>
    </x:row>
    <x:row r="157" ht="32" customHeight="1">
      <x:c r="A157" s="12" t="str">
        <x:v>Google</x:v>
      </x:c>
      <x:c r="B157" s="12" t="str">
        <x:v>modex manufacturing &amp; supply chain atlanta photos</x:v>
      </x:c>
      <x:c r="C157" s="12" t="str">
        <x:v>Alphabeticals</x:v>
      </x:c>
      <x:c r="D157" s="12" t="str">
        <x:v>p</x:v>
      </x:c>
      <x:c r="E157" s="12" t="str">
        <x:v>0</x:v>
      </x:c>
      <x:c r="F157" s="12" t="str">
        <x:v>-</x:v>
      </x:c>
      <x:c r="G157" s="12" t="str">
        <x:v>No</x:v>
      </x:c>
    </x:row>
    <x:row r="158" ht="32" customHeight="1">
      <x:c r="A158" s="12" t="str">
        <x:v>Google</x:v>
      </x:c>
      <x:c r="B158" s="12" t="str">
        <x:v>indus supply chain &amp; manufacturing pvt ltd</x:v>
      </x:c>
      <x:c r="C158" s="12" t="str">
        <x:v>Alphabeticals</x:v>
      </x:c>
      <x:c r="D158" s="12" t="str">
        <x:v>p</x:v>
      </x:c>
      <x:c r="E158" s="12" t="str">
        <x:v>0</x:v>
      </x:c>
      <x:c r="F158" s="12" t="str">
        <x:v>-</x:v>
      </x:c>
      <x:c r="G158" s="12" t="str">
        <x:v>No</x:v>
      </x:c>
    </x:row>
    <x:row r="159" ht="32" customHeight="1">
      <x:c r="A159" s="12" t="str">
        <x:v>Google</x:v>
      </x:c>
      <x:c r="B159" s="12" t="str">
        <x:v>supply chain focused manufacturing planning and control 1st edition</x:v>
      </x:c>
      <x:c r="C159" s="12" t="str">
        <x:v>Alphabeticals</x:v>
      </x:c>
      <x:c r="D159" s="12" t="str">
        <x:v>p</x:v>
      </x:c>
      <x:c r="E159" s="12" t="str">
        <x:v>0</x:v>
      </x:c>
      <x:c r="F159" s="12" t="str">
        <x:v>-</x:v>
      </x:c>
      <x:c r="G159" s="12" t="str">
        <x:v>No</x:v>
      </x:c>
    </x:row>
    <x:row r="160" ht="32" customHeight="1">
      <x:c r="A160" s="12" t="str">
        <x:v>Google</x:v>
      </x:c>
      <x:c r="B160" s="12" t="str">
        <x:v>in manufacturing and supply chain management quantum computers can be used in</x:v>
      </x:c>
      <x:c r="C160" s="12" t="str">
        <x:v>Alphabeticals</x:v>
      </x:c>
      <x:c r="D160" s="12" t="str">
        <x:v>q</x:v>
      </x:c>
      <x:c r="E160" s="12" t="str">
        <x:v>0</x:v>
      </x:c>
      <x:c r="F160" s="12" t="str">
        <x:v>-</x:v>
      </x:c>
      <x:c r="G160" s="12" t="str">
        <x:v>No</x:v>
      </x:c>
    </x:row>
    <x:row r="161" ht="32" customHeight="1">
      <x:c r="A161" s="12" t="str">
        <x:v>Google</x:v>
      </x:c>
      <x:c r="B161" s="12" t="str">
        <x:v>supply chain quality and manufacturing</x:v>
      </x:c>
      <x:c r="C161" s="12" t="str">
        <x:v>Alphabeticals</x:v>
      </x:c>
      <x:c r="D161" s="12" t="str">
        <x:v>q</x:v>
      </x:c>
      <x:c r="E161" s="12" t="str">
        <x:v>0</x:v>
      </x:c>
      <x:c r="F161" s="12" t="str">
        <x:v>-</x:v>
      </x:c>
      <x:c r="G161" s="12" t="str">
        <x:v>No</x:v>
      </x:c>
    </x:row>
    <x:row r="162" ht="32" customHeight="1">
      <x:c r="A162" s="12" t="str">
        <x:v>Google</x:v>
      </x:c>
      <x:c r="B162" s="12" t="str">
        <x:v>india electronics manufacturing supply chain realignment</x:v>
      </x:c>
      <x:c r="C162" s="12" t="str">
        <x:v>Alphabeticals</x:v>
      </x:c>
      <x:c r="D162" s="12" t="str">
        <x:v>r</x:v>
      </x:c>
      <x:c r="E162" s="12" t="str">
        <x:v>10</x:v>
      </x:c>
      <x:c r="F162" s="12" t="str">
        <x:v>-</x:v>
      </x:c>
      <x:c r="G162" s="12" t="str">
        <x:v>No</x:v>
      </x:c>
    </x:row>
    <x:row r="163" ht="32" customHeight="1">
      <x:c r="A163" s="12" t="str">
        <x:v>Google</x:v>
      </x:c>
      <x:c r="B163" s="12" t="str">
        <x:v>china supply chain resilience manufacturing</x:v>
      </x:c>
      <x:c r="C163" s="12" t="str">
        <x:v>Alphabeticals</x:v>
      </x:c>
      <x:c r="D163" s="12" t="str">
        <x:v>r</x:v>
      </x:c>
      <x:c r="E163" s="12" t="str">
        <x:v>10</x:v>
      </x:c>
      <x:c r="F163" s="12" t="str">
        <x:v>-</x:v>
      </x:c>
      <x:c r="G163" s="12" t="str">
        <x:v>No</x:v>
      </x:c>
    </x:row>
    <x:row r="164" ht="32" customHeight="1">
      <x:c r="A164" s="12" t="str">
        <x:v>Google</x:v>
      </x:c>
      <x:c r="B164" s="12" t="str">
        <x:v>blockchain ready manufacturing supply chain using distributed ledger</x:v>
      </x:c>
      <x:c r="C164" s="12" t="str">
        <x:v>Alphabeticals</x:v>
      </x:c>
      <x:c r="D164" s="12" t="str">
        <x:v>r</x:v>
      </x:c>
      <x:c r="E164" s="12" t="str">
        <x:v>10</x:v>
      </x:c>
      <x:c r="F164" s="12" t="str">
        <x:v>-</x:v>
      </x:c>
      <x:c r="G164" s="12" t="str">
        <x:v>No</x:v>
      </x:c>
    </x:row>
    <x:row r="165" ht="32" customHeight="1">
      <x:c r="A165" s="12" t="str">
        <x:v>Google</x:v>
      </x:c>
      <x:c r="B165" s="12" t="str">
        <x:v>manufacturing supply chain rds</x:v>
      </x:c>
      <x:c r="C165" s="12" t="str">
        <x:v>Alphabeticals</x:v>
      </x:c>
      <x:c r="D165" s="12" t="str">
        <x:v>r</x:v>
      </x:c>
      <x:c r="E165" s="12" t="str">
        <x:v>0</x:v>
      </x:c>
      <x:c r="F165" s="12" t="str">
        <x:v>-</x:v>
      </x:c>
      <x:c r="G165" s="12" t="str">
        <x:v>No</x:v>
      </x:c>
    </x:row>
    <x:row r="166" ht="32" customHeight="1">
      <x:c r="A166" s="12" t="str">
        <x:v>Google</x:v>
      </x:c>
      <x:c r="B166" s="12" t="str">
        <x:v>manufacturing and supply chain readiness navigator</x:v>
      </x:c>
      <x:c r="C166" s="12" t="str">
        <x:v>Alphabeticals</x:v>
      </x:c>
      <x:c r="D166" s="12" t="str">
        <x:v>r</x:v>
      </x:c>
      <x:c r="E166" s="12" t="str">
        <x:v>0</x:v>
      </x:c>
      <x:c r="F166" s="12" t="str">
        <x:v>-</x:v>
      </x:c>
      <x:c r="G166" s="12" t="str">
        <x:v>No</x:v>
      </x:c>
    </x:row>
    <x:row r="167" ht="32" customHeight="1">
      <x:c r="A167" s="12" t="str">
        <x:v>Google</x:v>
      </x:c>
      <x:c r="B167" s="12" t="str">
        <x:v>heat pump manufacturing supply chain research project</x:v>
      </x:c>
      <x:c r="C167" s="12" t="str">
        <x:v>Alphabeticals</x:v>
      </x:c>
      <x:c r="D167" s="12" t="str">
        <x:v>r</x:v>
      </x:c>
      <x:c r="E167" s="12" t="str">
        <x:v>0</x:v>
      </x:c>
      <x:c r="F167" s="12" t="str">
        <x:v>-</x:v>
      </x:c>
      <x:c r="G167" s="12" t="str">
        <x:v>No</x:v>
      </x:c>
    </x:row>
    <x:row r="168" ht="32" customHeight="1">
      <x:c r="A168" s="12" t="str">
        <x:v>Google</x:v>
      </x:c>
      <x:c r="B168" s="12" t="str">
        <x:v>manufacturing &amp; supply chain conference &amp; exhibition rds 28 may</x:v>
      </x:c>
      <x:c r="C168" s="12" t="str">
        <x:v>Alphabeticals</x:v>
      </x:c>
      <x:c r="D168" s="12" t="str">
        <x:v>r</x:v>
      </x:c>
      <x:c r="E168" s="12" t="str">
        <x:v>0</x:v>
      </x:c>
      <x:c r="F168" s="12" t="str">
        <x:v>-</x:v>
      </x:c>
      <x:c r="G168" s="12" t="str">
        <x:v>No</x:v>
      </x:c>
    </x:row>
    <x:row r="169" ht="32" customHeight="1">
      <x:c r="A169" s="12" t="str">
        <x:v>Google</x:v>
      </x:c>
      <x:c r="B169" s="12" t="str">
        <x:v>iesa semiconductor manufacturing supply chain report</x:v>
      </x:c>
      <x:c r="C169" s="12" t="str">
        <x:v>Alphabeticals</x:v>
      </x:c>
      <x:c r="D169" s="12" t="str">
        <x:v>r</x:v>
      </x:c>
      <x:c r="E169" s="12" t="str">
        <x:v>0</x:v>
      </x:c>
      <x:c r="F169" s="12" t="str">
        <x:v>-</x:v>
      </x:c>
      <x:c r="G169" s="12" t="str">
        <x:v>No</x:v>
      </x:c>
    </x:row>
    <x:row r="170" ht="32" customHeight="1">
      <x:c r="A170" s="12" t="str">
        <x:v>Google</x:v>
      </x:c>
      <x:c r="B170" s="12" t="str">
        <x:v>manufacturing supply chain organizational structure</x:v>
      </x:c>
      <x:c r="C170" s="12" t="str">
        <x:v>Alphabeticals</x:v>
      </x:c>
      <x:c r="D170" s="12" t="str">
        <x:v>s</x:v>
      </x:c>
      <x:c r="E170" s="12" t="str">
        <x:v>10</x:v>
      </x:c>
      <x:c r="F170" s="12" t="str">
        <x:v>-</x:v>
      </x:c>
      <x:c r="G170" s="12" t="str">
        <x:v>No</x:v>
      </x:c>
    </x:row>
    <x:row r="171" ht="32" customHeight="1">
      <x:c r="A171" s="12" t="str">
        <x:v>Google</x:v>
      </x:c>
      <x:c r="B171" s="12" t="str">
        <x:v>mexico's manufacturing supply chain summit 2025</x:v>
      </x:c>
      <x:c r="C171" s="12" t="str">
        <x:v>Alphabeticals</x:v>
      </x:c>
      <x:c r="D171" s="12" t="str">
        <x:v>s</x:v>
      </x:c>
      <x:c r="E171" s="12" t="str">
        <x:v>10</x:v>
      </x:c>
      <x:c r="F171" s="12" t="str">
        <x:v>-</x:v>
      </x:c>
      <x:c r="G171" s="12" t="str">
        <x:v>No</x:v>
      </x:c>
    </x:row>
    <x:row r="172" ht="32" customHeight="1">
      <x:c r="A172" s="12" t="str">
        <x:v>Google</x:v>
      </x:c>
      <x:c r="B172" s="12" t="str">
        <x:v>scotland manufacturing &amp; supply chain conference &amp; exhibition</x:v>
      </x:c>
      <x:c r="C172" s="12" t="str">
        <x:v>Alphabeticals</x:v>
      </x:c>
      <x:c r="D172" s="12" t="str">
        <x:v>s</x:v>
      </x:c>
      <x:c r="E172" s="12" t="str">
        <x:v>10</x:v>
      </x:c>
      <x:c r="F172" s="12" t="str">
        <x:v>-</x:v>
      </x:c>
      <x:c r="G172" s="12" t="str">
        <x:v>No</x:v>
      </x:c>
    </x:row>
    <x:row r="173" ht="32" customHeight="1">
      <x:c r="A173" s="12" t="str">
        <x:v>Google</x:v>
      </x:c>
      <x:c r="B173" s="12" t="str">
        <x:v>semiconductor manufacturing supply chain</x:v>
      </x:c>
      <x:c r="C173" s="12" t="str">
        <x:v>Alphabeticals</x:v>
      </x:c>
      <x:c r="D173" s="12" t="str">
        <x:v>s</x:v>
      </x:c>
      <x:c r="E173" s="12" t="str">
        <x:v>10</x:v>
      </x:c>
      <x:c r="F173" s="12" t="str">
        <x:v>-</x:v>
      </x:c>
      <x:c r="G173" s="12" t="str">
        <x:v>No</x:v>
      </x:c>
    </x:row>
    <x:row r="174" ht="32" customHeight="1">
      <x:c r="A174" s="12" t="str">
        <x:v>Google</x:v>
      </x:c>
      <x:c r="B174" s="12" t="str">
        <x:v>manufacturing supply chain software</x:v>
      </x:c>
      <x:c r="C174" s="12" t="str">
        <x:v>Alphabeticals</x:v>
      </x:c>
      <x:c r="D174" s="12" t="str">
        <x:v>s</x:v>
      </x:c>
      <x:c r="E174" s="12" t="str">
        <x:v>0</x:v>
      </x:c>
      <x:c r="F174" s="12" t="str">
        <x:v>-</x:v>
      </x:c>
      <x:c r="G174" s="12" t="str">
        <x:v>No</x:v>
      </x:c>
    </x:row>
    <x:row r="175" ht="32" customHeight="1">
      <x:c r="A175" s="12" t="str">
        <x:v>Google</x:v>
      </x:c>
      <x:c r="B175" s="12" t="str">
        <x:v>manufacturing &amp; supply chain summit</x:v>
      </x:c>
      <x:c r="C175" s="12" t="str">
        <x:v>Alphabeticals</x:v>
      </x:c>
      <x:c r="D175" s="12" t="str">
        <x:v>s</x:v>
      </x:c>
      <x:c r="E175" s="12" t="str">
        <x:v>0</x:v>
      </x:c>
      <x:c r="F175" s="12" t="str">
        <x:v>-</x:v>
      </x:c>
      <x:c r="G175" s="12" t="str">
        <x:v>No</x:v>
      </x:c>
    </x:row>
    <x:row r="176" ht="32" customHeight="1">
      <x:c r="A176" s="12" t="str">
        <x:v>Google</x:v>
      </x:c>
      <x:c r="B176" s="12" t="str">
        <x:v>manufacturing supply chain scotland</x:v>
      </x:c>
      <x:c r="C176" s="12" t="str">
        <x:v>Alphabeticals</x:v>
      </x:c>
      <x:c r="D176" s="12" t="str">
        <x:v>s</x:v>
      </x:c>
      <x:c r="E176" s="12" t="str">
        <x:v>0</x:v>
      </x:c>
      <x:c r="F176" s="12" t="str">
        <x:v>-</x:v>
      </x:c>
      <x:c r="G176" s="12" t="str">
        <x:v>No</x:v>
      </x:c>
    </x:row>
    <x:row r="177" ht="32" customHeight="1">
      <x:c r="A177" s="12" t="str">
        <x:v>Google</x:v>
      </x:c>
      <x:c r="B177" s="12" t="str">
        <x:v>manufacturing supply chain manager salary</x:v>
      </x:c>
      <x:c r="C177" s="12" t="str">
        <x:v>Alphabeticals</x:v>
      </x:c>
      <x:c r="D177" s="12" t="str">
        <x:v>s</x:v>
      </x:c>
      <x:c r="E177" s="12" t="str">
        <x:v>0</x:v>
      </x:c>
      <x:c r="F177" s="12" t="str">
        <x:v>-</x:v>
      </x:c>
      <x:c r="G177" s="12" t="str">
        <x:v>No</x:v>
      </x:c>
    </x:row>
    <x:row r="178" ht="32" customHeight="1">
      <x:c r="A178" s="12" t="str">
        <x:v>Google</x:v>
      </x:c>
      <x:c r="B178" s="12" t="str">
        <x:v>manufacturing &amp; supply chain nearshoring summit 2025</x:v>
      </x:c>
      <x:c r="C178" s="12" t="str">
        <x:v>Alphabeticals</x:v>
      </x:c>
      <x:c r="D178" s="12" t="str">
        <x:v>s</x:v>
      </x:c>
      <x:c r="E178" s="12" t="str">
        <x:v>0</x:v>
      </x:c>
      <x:c r="F178" s="12" t="str">
        <x:v>-</x:v>
      </x:c>
      <x:c r="G178" s="12" t="str">
        <x:v>No</x:v>
      </x:c>
    </x:row>
    <x:row r="179" ht="32" customHeight="1">
      <x:c r="A179" s="12" t="str">
        <x:v>Google</x:v>
      </x:c>
      <x:c r="B179" s="12" t="str">
        <x:v>india battery manufacturing &amp; supply chain summit</x:v>
      </x:c>
      <x:c r="C179" s="12" t="str">
        <x:v>Alphabeticals</x:v>
      </x:c>
      <x:c r="D179" s="12" t="str">
        <x:v>s</x:v>
      </x:c>
      <x:c r="E179" s="12" t="str">
        <x:v>0</x:v>
      </x:c>
      <x:c r="F179" s="12" t="str">
        <x:v>-</x:v>
      </x:c>
      <x:c r="G179" s="12" t="str">
        <x:v>No</x:v>
      </x:c>
    </x:row>
    <x:row r="180" ht="32" customHeight="1">
      <x:c r="A180" s="12" t="str">
        <x:v>Google</x:v>
      </x:c>
      <x:c r="B180" s="12" t="str">
        <x:v>india battery manufacturing &amp; supply chain summit 2026</x:v>
      </x:c>
      <x:c r="C180" s="12" t="str">
        <x:v>Alphabeticals</x:v>
      </x:c>
      <x:c r="D180" s="12" t="str">
        <x:v>s</x:v>
      </x:c>
      <x:c r="E180" s="12" t="str">
        <x:v>0</x:v>
      </x:c>
      <x:c r="F180" s="12" t="str">
        <x:v>-</x:v>
      </x:c>
      <x:c r="G180" s="12" t="str">
        <x:v>No</x:v>
      </x:c>
    </x:row>
    <x:row r="181" ht="32" customHeight="1">
      <x:c r="A181" s="12" t="str">
        <x:v>Google</x:v>
      </x:c>
      <x:c r="B181" s="12" t="str">
        <x:v>business analyst manufacturing &amp; supply chain salary</x:v>
      </x:c>
      <x:c r="C181" s="12" t="str">
        <x:v>Alphabeticals</x:v>
      </x:c>
      <x:c r="D181" s="12" t="str">
        <x:v>s</x:v>
      </x:c>
      <x:c r="E181" s="12" t="str">
        <x:v>0</x:v>
      </x:c>
      <x:c r="F181" s="12" t="str">
        <x:v>-</x:v>
      </x:c>
      <x:c r="G181" s="12" t="str">
        <x:v>No</x:v>
      </x:c>
    </x:row>
    <x:row r="182" ht="32" customHeight="1">
      <x:c r="A182" s="12" t="str">
        <x:v>Google</x:v>
      </x:c>
      <x:c r="B182" s="12" t="str">
        <x:v>scotland manufacturing &amp; supply chain conference &amp; exhibition 2025</x:v>
      </x:c>
      <x:c r="C182" s="12" t="str">
        <x:v>Alphabeticals</x:v>
      </x:c>
      <x:c r="D182" s="12" t="str">
        <x:v>s</x:v>
      </x:c>
      <x:c r="E182" s="12" t="str">
        <x:v>0</x:v>
      </x:c>
      <x:c r="F182" s="12" t="str">
        <x:v>-</x:v>
      </x:c>
      <x:c r="G182" s="12" t="str">
        <x:v>No</x:v>
      </x:c>
    </x:row>
    <x:row r="183" ht="32" customHeight="1">
      <x:c r="A183" s="12" t="str">
        <x:v>Google</x:v>
      </x:c>
      <x:c r="B183" s="12" t="str">
        <x:v>typical manufacturing supply chain</x:v>
      </x:c>
      <x:c r="C183" s="12" t="str">
        <x:v>Alphabeticals</x:v>
      </x:c>
      <x:c r="D183" s="12" t="str">
        <x:v>t</x:v>
      </x:c>
      <x:c r="E183" s="12" t="str">
        <x:v>10</x:v>
      </x:c>
      <x:c r="F183" s="12" t="str">
        <x:v>-</x:v>
      </x:c>
      <x:c r="G183" s="12" t="str">
        <x:v>No</x:v>
      </x:c>
    </x:row>
    <x:row r="184" ht="32" customHeight="1">
      <x:c r="A184" s="12" t="str">
        <x:v>Google</x:v>
      </x:c>
      <x:c r="B184" s="12" t="str">
        <x:v>manufacturing supply chain terminology</x:v>
      </x:c>
      <x:c r="C184" s="12" t="str">
        <x:v>Alphabeticals</x:v>
      </x:c>
      <x:c r="D184" s="12" t="str">
        <x:v>t</x:v>
      </x:c>
      <x:c r="E184" s="12" t="str">
        <x:v>0</x:v>
      </x:c>
      <x:c r="F184" s="12" t="str">
        <x:v>-</x:v>
      </x:c>
      <x:c r="G184" s="12" t="str">
        <x:v>No</x:v>
      </x:c>
    </x:row>
    <x:row r="185" ht="32" customHeight="1">
      <x:c r="A185" s="12" t="str">
        <x:v>Google</x:v>
      </x:c>
      <x:c r="B185" s="12" t="str">
        <x:v>is manufacturing and supply chain the same</x:v>
      </x:c>
      <x:c r="C185" s="12" t="str">
        <x:v>Alphabeticals</x:v>
      </x:c>
      <x:c r="D185" s="12" t="str">
        <x:v>t</x:v>
      </x:c>
      <x:c r="E185" s="12" t="str">
        <x:v>0</x:v>
      </x:c>
      <x:c r="F185" s="12" t="str">
        <x:v>-</x:v>
      </x:c>
      <x:c r="G185" s="12" t="str">
        <x:v>No</x:v>
      </x:c>
    </x:row>
    <x:row r="186" ht="32" customHeight="1">
      <x:c r="A186" s="12" t="str">
        <x:v>Google</x:v>
      </x:c>
      <x:c r="B186" s="12" t="str">
        <x:v>trp manufacturing &amp; supply chain summit</x:v>
      </x:c>
      <x:c r="C186" s="12" t="str">
        <x:v>Alphabeticals</x:v>
      </x:c>
      <x:c r="D186" s="12" t="str">
        <x:v>t</x:v>
      </x:c>
      <x:c r="E186" s="12" t="str">
        <x:v>0</x:v>
      </x:c>
      <x:c r="F186" s="12" t="str">
        <x:v>-</x:v>
      </x:c>
      <x:c r="G186" s="12" t="str">
        <x:v>No</x:v>
      </x:c>
    </x:row>
    <x:row r="187" ht="32" customHeight="1">
      <x:c r="A187" s="12" t="str">
        <x:v>Google</x:v>
      </x:c>
      <x:c r="B187" s="12" t="str">
        <x:v>tesla manufacturing supply chain</x:v>
      </x:c>
      <x:c r="C187" s="12" t="str">
        <x:v>Alphabeticals</x:v>
      </x:c>
      <x:c r="D187" s="12" t="str">
        <x:v>t</x:v>
      </x:c>
      <x:c r="E187" s="12" t="str">
        <x:v>0</x:v>
      </x:c>
      <x:c r="F187" s="12" t="str">
        <x:v>-</x:v>
      </x:c>
      <x:c r="G187" s="12" t="str">
        <x:v>No</x:v>
      </x:c>
    </x:row>
    <x:row r="188" ht="32" customHeight="1">
      <x:c r="A188" s="12" t="str">
        <x:v>Google</x:v>
      </x:c>
      <x:c r="B188" s="12" t="str">
        <x:v>textile manufacturing supply chain</x:v>
      </x:c>
      <x:c r="C188" s="12" t="str">
        <x:v>Alphabeticals</x:v>
      </x:c>
      <x:c r="D188" s="12" t="str">
        <x:v>t</x:v>
      </x:c>
      <x:c r="E188" s="12" t="str">
        <x:v>0</x:v>
      </x:c>
      <x:c r="F188" s="12" t="str">
        <x:v>-</x:v>
      </x:c>
      <x:c r="G188" s="12" t="str">
        <x:v>No</x:v>
      </x:c>
    </x:row>
    <x:row r="189" ht="32" customHeight="1">
      <x:c r="A189" s="12" t="str">
        <x:v>Google</x:v>
      </x:c>
      <x:c r="B189" s="12" t="str">
        <x:v>supply chain traceability manufacturing meta framework</x:v>
      </x:c>
      <x:c r="C189" s="12" t="str">
        <x:v>Alphabeticals</x:v>
      </x:c>
      <x:c r="D189" s="12" t="str">
        <x:v>t</x:v>
      </x:c>
      <x:c r="E189" s="12" t="str">
        <x:v>0</x:v>
      </x:c>
      <x:c r="F189" s="12" t="str">
        <x:v>-</x:v>
      </x:c>
      <x:c r="G189" s="12" t="str">
        <x:v>No</x:v>
      </x:c>
    </x:row>
    <x:row r="190" ht="32" customHeight="1">
      <x:c r="A190" s="12" t="str">
        <x:v>Google</x:v>
      </x:c>
      <x:c r="B190" s="12" t="str">
        <x:v>the manufacturing &amp; supply chain conference &amp; exhibition</x:v>
      </x:c>
      <x:c r="C190" s="12" t="str">
        <x:v>Alphabeticals</x:v>
      </x:c>
      <x:c r="D190" s="12" t="str">
        <x:v>t</x:v>
      </x:c>
      <x:c r="E190" s="12" t="str">
        <x:v>0</x:v>
      </x:c>
      <x:c r="F190" s="12" t="str">
        <x:v>-</x:v>
      </x:c>
      <x:c r="G190" s="12" t="str">
        <x:v>No</x:v>
      </x:c>
    </x:row>
    <x:row r="191" ht="32" customHeight="1">
      <x:c r="A191" s="12" t="str">
        <x:v>Google</x:v>
      </x:c>
      <x:c r="B191" s="12" t="str">
        <x:v>tire manufacturing supply chain</x:v>
      </x:c>
      <x:c r="C191" s="12" t="str">
        <x:v>Alphabeticals</x:v>
      </x:c>
      <x:c r="D191" s="12" t="str">
        <x:v>t</x:v>
      </x:c>
      <x:c r="E191" s="12" t="str">
        <x:v>0</x:v>
      </x:c>
      <x:c r="F191" s="12" t="str">
        <x:v>-</x:v>
      </x:c>
      <x:c r="G191" s="12" t="str">
        <x:v>No</x:v>
      </x:c>
    </x:row>
    <x:row r="192" ht="32" customHeight="1">
      <x:c r="A192" s="12" t="str">
        <x:v>Google</x:v>
      </x:c>
      <x:c r="B192" s="12" t="str">
        <x:v>manufacturing in the supply chain</x:v>
      </x:c>
      <x:c r="C192" s="12" t="str">
        <x:v>Alphabeticals</x:v>
      </x:c>
      <x:c r="D192" s="12" t="str">
        <x:v>t</x:v>
      </x:c>
      <x:c r="E192" s="12" t="str">
        <x:v>0</x:v>
      </x:c>
      <x:c r="F192" s="12" t="str">
        <x:v>-</x:v>
      </x:c>
      <x:c r="G192" s="12" t="str">
        <x:v>No</x:v>
      </x:c>
    </x:row>
    <x:row r="193" ht="32" customHeight="1">
      <x:c r="A193" s="12" t="str">
        <x:v>Google</x:v>
      </x:c>
      <x:c r="B193" s="12" t="str">
        <x:v>blockchain ready manufacturing supply chain using distributed ledger</x:v>
      </x:c>
      <x:c r="C193" s="12" t="str">
        <x:v>Alphabeticals</x:v>
      </x:c>
      <x:c r="D193" s="12" t="str">
        <x:v>u</x:v>
      </x:c>
      <x:c r="E193" s="12" t="str">
        <x:v>10</x:v>
      </x:c>
      <x:c r="F193" s="12" t="str">
        <x:v>-</x:v>
      </x:c>
      <x:c r="G193" s="12" t="str">
        <x:v>No</x:v>
      </x:c>
    </x:row>
    <x:row r="194" ht="32" customHeight="1">
      <x:c r="A194" s="12" t="str">
        <x:v>Google</x:v>
      </x:c>
      <x:c r="B194" s="12" t="str">
        <x:v>us manufacturing supply chain</x:v>
      </x:c>
      <x:c r="C194" s="12" t="str">
        <x:v>Alphabeticals</x:v>
      </x:c>
      <x:c r="D194" s="12" t="str">
        <x:v>u</x:v>
      </x:c>
      <x:c r="E194" s="12" t="str">
        <x:v>0</x:v>
      </x:c>
      <x:c r="F194" s="12" t="str">
        <x:v>-</x:v>
      </x:c>
      <x:c r="G194" s="12" t="str">
        <x:v>No</x:v>
      </x:c>
    </x:row>
    <x:row r="195" ht="32" customHeight="1">
      <x:c r="A195" s="12" t="str">
        <x:v>Google</x:v>
      </x:c>
      <x:c r="B195" s="12" t="str">
        <x:v>advanced manufacturing supply chain innovate uk</x:v>
      </x:c>
      <x:c r="C195" s="12" t="str">
        <x:v>Alphabeticals</x:v>
      </x:c>
      <x:c r="D195" s="12" t="str">
        <x:v>u</x:v>
      </x:c>
      <x:c r="E195" s="12" t="str">
        <x:v>0</x:v>
      </x:c>
      <x:c r="F195" s="12" t="str">
        <x:v>-</x:v>
      </x:c>
      <x:c r="G195" s="12" t="str">
        <x:v>No</x:v>
      </x:c>
    </x:row>
    <x:row r="196" ht="32" customHeight="1">
      <x:c r="A196" s="12" t="str">
        <x:v>Google</x:v>
      </x:c>
      <x:c r="B196" s="12" t="str">
        <x:v>walmart us manufacturing supply chain</x:v>
      </x:c>
      <x:c r="C196" s="12" t="str">
        <x:v>Alphabeticals</x:v>
      </x:c>
      <x:c r="D196" s="12" t="str">
        <x:v>u</x:v>
      </x:c>
      <x:c r="E196" s="12" t="str">
        <x:v>0</x:v>
      </x:c>
      <x:c r="F196" s="12" t="str">
        <x:v>-</x:v>
      </x:c>
      <x:c r="G196" s="12" t="str">
        <x:v>No</x:v>
      </x:c>
    </x:row>
    <x:row r="197" ht="32" customHeight="1">
      <x:c r="A197" s="12" t="str">
        <x:v>Google</x:v>
      </x:c>
      <x:c r="B197" s="12" t="str">
        <x:v>supply chain manufacturing unilever</x:v>
      </x:c>
      <x:c r="C197" s="12" t="str">
        <x:v>Alphabeticals</x:v>
      </x:c>
      <x:c r="D197" s="12" t="str">
        <x:v>u</x:v>
      </x:c>
      <x:c r="E197" s="12" t="str">
        <x:v>0</x:v>
      </x:c>
      <x:c r="F197" s="12" t="str">
        <x:v>-</x:v>
      </x:c>
      <x:c r="G197" s="12" t="str">
        <x:v>No</x:v>
      </x:c>
    </x:row>
    <x:row r="198" ht="32" customHeight="1">
      <x:c r="A198" s="12" t="str">
        <x:v>Google</x:v>
      </x:c>
      <x:c r="B198" s="12" t="str">
        <x:v>supply chain vs manufacturing</x:v>
      </x:c>
      <x:c r="C198" s="12" t="str">
        <x:v>Alphabeticals</x:v>
      </x:c>
      <x:c r="D198" s="12" t="str">
        <x:v>v</x:v>
      </x:c>
      <x:c r="E198" s="12" t="str">
        <x:v>20</x:v>
      </x:c>
      <x:c r="F198" s="12" t="str">
        <x:v>-</x:v>
      </x:c>
      <x:c r="G198" s="12" t="str">
        <x:v>No</x:v>
      </x:c>
    </x:row>
    <x:row r="199" ht="32" customHeight="1">
      <x:c r="A199" s="12" t="str">
        <x:v>Google</x:v>
      </x:c>
      <x:c r="B199" s="12" t="str">
        <x:v>manufacturing vs service supply chain</x:v>
      </x:c>
      <x:c r="C199" s="12" t="str">
        <x:v>Alphabeticals</x:v>
      </x:c>
      <x:c r="D199" s="12" t="str">
        <x:v>v</x:v>
      </x:c>
      <x:c r="E199" s="12" t="str">
        <x:v>0</x:v>
      </x:c>
      <x:c r="F199" s="12" t="str">
        <x:v>-</x:v>
      </x:c>
      <x:c r="G199" s="12" t="str">
        <x:v>No</x:v>
      </x:c>
    </x:row>
    <x:row r="200" ht="32" customHeight="1">
      <x:c r="A200" s="12" t="str">
        <x:v>Google</x:v>
      </x:c>
      <x:c r="B200" s="12" t="str">
        <x:v>supply chain management vs manufacturing</x:v>
      </x:c>
      <x:c r="C200" s="12" t="str">
        <x:v>Alphabeticals</x:v>
      </x:c>
      <x:c r="D200" s="12" t="str">
        <x:v>v</x:v>
      </x:c>
      <x:c r="E200" s="12" t="str">
        <x:v>0</x:v>
      </x:c>
      <x:c r="F200" s="12" t="str">
        <x:v>-</x:v>
      </x:c>
      <x:c r="G200" s="12" t="str">
        <x:v>No</x:v>
      </x:c>
    </x:row>
    <x:row r="201" ht="32" customHeight="1">
      <x:c r="A201" s="12" t="str">
        <x:v>Google</x:v>
      </x:c>
      <x:c r="B201" s="12" t="str">
        <x:v>manufacturing supply chain workflow</x:v>
      </x:c>
      <x:c r="C201" s="12" t="str">
        <x:v>Alphabeticals</x:v>
      </x:c>
      <x:c r="D201" s="12" t="str">
        <x:v>w</x:v>
      </x:c>
      <x:c r="E201" s="12" t="str">
        <x:v>40</x:v>
      </x:c>
      <x:c r="F201" s="12" t="str">
        <x:v>-</x:v>
      </x:c>
      <x:c r="G201" s="12" t="str">
        <x:v>No</x:v>
      </x:c>
    </x:row>
    <x:row r="202" ht="32" customHeight="1">
      <x:c r="A202" s="12" t="str">
        <x:v>Google</x:v>
      </x:c>
      <x:c r="B202" s="12" t="str">
        <x:v>manufacturing and supply chain management wwu</x:v>
      </x:c>
      <x:c r="C202" s="12" t="str">
        <x:v>Alphabeticals</x:v>
      </x:c>
      <x:c r="D202" s="12" t="str">
        <x:v>w</x:v>
      </x:c>
      <x:c r="E202" s="12" t="str">
        <x:v>10</x:v>
      </x:c>
      <x:c r="F202" s="12" t="str">
        <x:v>-</x:v>
      </x:c>
      <x:c r="G202" s="12" t="str">
        <x:v>No</x:v>
      </x:c>
    </x:row>
    <x:row r="203" ht="32" customHeight="1">
      <x:c r="A203" s="12" t="str">
        <x:v>Google</x:v>
      </x:c>
      <x:c r="B203" s="12" t="str">
        <x:v>what is manufacturing supply chain</x:v>
      </x:c>
      <x:c r="C203" s="12" t="str">
        <x:v>Alphabeticals</x:v>
      </x:c>
      <x:c r="D203" s="12" t="str">
        <x:v>w</x:v>
      </x:c>
      <x:c r="E203" s="12" t="str">
        <x:v>10</x:v>
      </x:c>
      <x:c r="F203" s="12" t="str">
        <x:v>-</x:v>
      </x:c>
      <x:c r="G203" s="12" t="str">
        <x:v>No</x:v>
      </x:c>
    </x:row>
    <x:row r="204" ht="32" customHeight="1">
      <x:c r="A204" s="12" t="str">
        <x:v>Google</x:v>
      </x:c>
      <x:c r="B204" s="12" t="str">
        <x:v>iiot world manufacturing &amp; supply chain day</x:v>
      </x:c>
      <x:c r="C204" s="12" t="str">
        <x:v>Alphabeticals</x:v>
      </x:c>
      <x:c r="D204" s="12" t="str">
        <x:v>w</x:v>
      </x:c>
      <x:c r="E204" s="12" t="str">
        <x:v>10</x:v>
      </x:c>
      <x:c r="F204" s="12" t="str">
        <x:v>-</x:v>
      </x:c>
      <x:c r="G204" s="12" t="str">
        <x:v>No</x:v>
      </x:c>
    </x:row>
    <x:row r="205" ht="32" customHeight="1">
      <x:c r="A205" s="12" t="str">
        <x:v>Google</x:v>
      </x:c>
      <x:c r="B205" s="12" t="str">
        <x:v>manufacturing &amp; supply chain west conference &amp; exhibition</x:v>
      </x:c>
      <x:c r="C205" s="12" t="str">
        <x:v>Alphabeticals</x:v>
      </x:c>
      <x:c r="D205" s="12" t="str">
        <x:v>w</x:v>
      </x:c>
      <x:c r="E205" s="12" t="str">
        <x:v>0</x:v>
      </x:c>
      <x:c r="F205" s="12" t="str">
        <x:v>-</x:v>
      </x:c>
      <x:c r="G205" s="12" t="str">
        <x:v>No</x:v>
      </x:c>
    </x:row>
    <x:row r="206" ht="32" customHeight="1">
      <x:c r="A206" s="12" t="str">
        <x:v>Google</x:v>
      </x:c>
      <x:c r="B206" s="12" t="str">
        <x:v>manufacturing &amp; supply chain west</x:v>
      </x:c>
      <x:c r="C206" s="12" t="str">
        <x:v>Alphabeticals</x:v>
      </x:c>
      <x:c r="D206" s="12" t="str">
        <x:v>w</x:v>
      </x:c>
      <x:c r="E206" s="12" t="str">
        <x:v>0</x:v>
      </x:c>
      <x:c r="F206" s="12" t="str">
        <x:v>-</x:v>
      </x:c>
      <x:c r="G206" s="12" t="str">
        <x:v>No</x:v>
      </x:c>
    </x:row>
    <x:row r="207" ht="32" customHeight="1">
      <x:c r="A207" s="12" t="str">
        <x:v>Google</x:v>
      </x:c>
      <x:c r="B207" s="12" t="str">
        <x:v>manufacturing &amp; supply chain west conference &amp; exhibition 2025</x:v>
      </x:c>
      <x:c r="C207" s="12" t="str">
        <x:v>Alphabeticals</x:v>
      </x:c>
      <x:c r="D207" s="12" t="str">
        <x:v>w</x:v>
      </x:c>
      <x:c r="E207" s="12" t="str">
        <x:v>0</x:v>
      </x:c>
      <x:c r="F207" s="12" t="str">
        <x:v>-</x:v>
      </x:c>
      <x:c r="G207" s="12" t="str">
        <x:v>No</x:v>
      </x:c>
    </x:row>
    <x:row r="208" ht="32" customHeight="1">
      <x:c r="A208" s="12" t="str">
        <x:v>Google</x:v>
      </x:c>
      <x:c r="B208" s="12" t="str">
        <x:v>manufacturing and supply chain wales</x:v>
      </x:c>
      <x:c r="C208" s="12" t="str">
        <x:v>Alphabeticals</x:v>
      </x:c>
      <x:c r="D208" s="12" t="str">
        <x:v>w</x:v>
      </x:c>
      <x:c r="E208" s="12" t="str">
        <x:v>0</x:v>
      </x:c>
      <x:c r="F208" s="12" t="str">
        <x:v>-</x:v>
      </x:c>
      <x:c r="G208" s="12" t="str">
        <x:v>No</x:v>
      </x:c>
    </x:row>
    <x:row r="209" ht="32" customHeight="1">
      <x:c r="A209" s="12" t="str">
        <x:v>Google</x:v>
      </x:c>
      <x:c r="B209" s="12" t="str">
        <x:v>wales manufacturing &amp; supply chain conference &amp; exhibition</x:v>
      </x:c>
      <x:c r="C209" s="12" t="str">
        <x:v>Alphabeticals</x:v>
      </x:c>
      <x:c r="D209" s="12" t="str">
        <x:v>w</x:v>
      </x:c>
      <x:c r="E209" s="12" t="str">
        <x:v>0</x:v>
      </x:c>
      <x:c r="F209" s="12" t="str">
        <x:v>-</x:v>
      </x:c>
      <x:c r="G209" s="12" t="str">
        <x:v>No</x:v>
      </x:c>
    </x:row>
    <x:row r="210" ht="32" customHeight="1">
      <x:c r="A210" s="12" t="str">
        <x:v>Google</x:v>
      </x:c>
      <x:c r="B210" s="12" t="str">
        <x:v>wales manufacturing &amp; supply chain exhibition</x:v>
      </x:c>
      <x:c r="C210" s="12" t="str">
        <x:v>Alphabeticals</x:v>
      </x:c>
      <x:c r="D210" s="12" t="str">
        <x:v>w</x:v>
      </x:c>
      <x:c r="E210" s="12" t="str">
        <x:v>0</x:v>
      </x:c>
      <x:c r="F210" s="12" t="str">
        <x:v>-</x:v>
      </x:c>
      <x:c r="G210" s="12" t="str">
        <x:v>No</x:v>
      </x:c>
    </x:row>
    <x:row r="211" ht="32" customHeight="1">
      <x:c r="A211" s="12" t="str">
        <x:v>Google</x:v>
      </x:c>
      <x:c r="B211" s="12" t="str">
        <x:v>wales manufacturing &amp; supply chain conference &amp; exhibition 2026</x:v>
      </x:c>
      <x:c r="C211" s="12" t="str">
        <x:v>Alphabeticals</x:v>
      </x:c>
      <x:c r="D211" s="12" t="str">
        <x:v>w</x:v>
      </x:c>
      <x:c r="E211" s="12" t="str">
        <x:v>0</x:v>
      </x:c>
      <x:c r="F211" s="12" t="str">
        <x:v>-</x:v>
      </x:c>
      <x:c r="G211" s="12" t="str">
        <x:v>No</x:v>
      </x:c>
    </x:row>
    <x:row r="212" ht="32" customHeight="1">
      <x:c r="A212" s="12" t="str">
        <x:v>Google</x:v>
      </x:c>
      <x:c r="B212" s="12" t="str">
        <x:v>advanced manufacturing and supply chain with iot</x:v>
      </x:c>
      <x:c r="C212" s="12" t="str">
        <x:v>Alphabeticals</x:v>
      </x:c>
      <x:c r="D212" s="12" t="str">
        <x:v>w</x:v>
      </x:c>
      <x:c r="E212" s="12" t="str">
        <x:v>0</x:v>
      </x:c>
      <x:c r="F212" s="12" t="str">
        <x:v>-</x:v>
      </x:c>
      <x:c r="G212" s="12" t="str">
        <x:v>No</x:v>
      </x:c>
    </x:row>
    <x:row r="213" ht="32" customHeight="1">
      <x:c r="A213" s="12" t="str">
        <x:v>Google</x:v>
      </x:c>
      <x:c r="B213" s="12" t="str">
        <x:v>wales manufacturing &amp; supply chain conference</x:v>
      </x:c>
      <x:c r="C213" s="12" t="str">
        <x:v>Alphabeticals</x:v>
      </x:c>
      <x:c r="D213" s="12" t="str">
        <x:v>w</x:v>
      </x:c>
      <x:c r="E213" s="12" t="str">
        <x:v>0</x:v>
      </x:c>
      <x:c r="F213" s="12" t="str">
        <x:v>-</x:v>
      </x:c>
      <x:c r="G213" s="12" t="str">
        <x:v>No</x:v>
      </x:c>
    </x:row>
    <x:row r="214" ht="32" customHeight="1">
      <x:c r="A214" s="12" t="str">
        <x:v>Google</x:v>
      </x:c>
      <x:c r="B214" s="12" t="str">
        <x:v>wales manufacturing &amp; supply chain 2026</x:v>
      </x:c>
      <x:c r="C214" s="12" t="str">
        <x:v>Alphabeticals</x:v>
      </x:c>
      <x:c r="D214" s="12" t="str">
        <x:v>w</x:v>
      </x:c>
      <x:c r="E214" s="12" t="str">
        <x:v>0</x:v>
      </x:c>
      <x:c r="F214" s="12" t="str">
        <x:v>-</x:v>
      </x:c>
      <x:c r="G214" s="12" t="str">
        <x:v>No</x:v>
      </x:c>
    </x:row>
    <x:row r="215" ht="32" customHeight="1">
      <x:c r="A215" s="12" t="str">
        <x:v>Google</x:v>
      </x:c>
      <x:c r="B215" s="12" t="str">
        <x:v>walmart us manufacturing supply chain</x:v>
      </x:c>
      <x:c r="C215" s="12" t="str">
        <x:v>Alphabeticals</x:v>
      </x:c>
      <x:c r="D215" s="12" t="str">
        <x:v>w</x:v>
      </x:c>
      <x:c r="E215" s="12" t="str">
        <x:v>0</x:v>
      </x:c>
      <x:c r="F215" s="12" t="str">
        <x:v>-</x:v>
      </x:c>
      <x:c r="G215" s="12" t="str">
        <x:v>No</x:v>
      </x:c>
    </x:row>
    <x:row r="216" ht="32" customHeight="1">
      <x:c r="A216" s="12" t="str">
        <x:v>Google</x:v>
      </x:c>
      <x:c r="B216" s="12" t="str">
        <x:v>supply chain vs manufacturing</x:v>
      </x:c>
      <x:c r="C216" s="12" t="str">
        <x:v>Comparisons</x:v>
      </x:c>
      <x:c r="D216" s="12" t="str">
        <x:v>vs</x:v>
      </x:c>
      <x:c r="E216" s="12" t="str">
        <x:v>20</x:v>
      </x:c>
      <x:c r="F216" s="12" t="str">
        <x:v>-</x:v>
      </x:c>
      <x:c r="G216" s="12" t="str">
        <x:v>No</x:v>
      </x:c>
    </x:row>
    <x:row r="217" ht="32" customHeight="1">
      <x:c r="A217" s="12" t="str">
        <x:v>Google</x:v>
      </x:c>
      <x:c r="B217" s="12" t="str">
        <x:v>supply chain vs manufacturing process</x:v>
      </x:c>
      <x:c r="C217" s="12" t="str">
        <x:v>Comparisons</x:v>
      </x:c>
      <x:c r="D217" s="12" t="str">
        <x:v>vs</x:v>
      </x:c>
      <x:c r="E217" s="12" t="str">
        <x:v>0</x:v>
      </x:c>
      <x:c r="F217" s="12" t="str">
        <x:v>-</x:v>
      </x:c>
      <x:c r="G217" s="12" t="str">
        <x:v>No</x:v>
      </x:c>
    </x:row>
    <x:row r="218" ht="32" customHeight="1">
      <x:c r="A218" s="12" t="str">
        <x:v>Google</x:v>
      </x:c>
      <x:c r="B218" s="12" t="str">
        <x:v>manufacturing &amp; supply chain conference &amp; exhibition 2025</x:v>
      </x:c>
      <x:c r="C218" s="12" t="str">
        <x:v>Numbers</x:v>
      </x:c>
      <x:c r="D218" s="12" t="str">
        <x:v>2</x:v>
      </x:c>
      <x:c r="E218" s="12" t="str">
        <x:v>10</x:v>
      </x:c>
      <x:c r="F218" s="12" t="str">
        <x:v>-</x:v>
      </x:c>
      <x:c r="G218" s="12" t="str">
        <x:v>No</x:v>
      </x:c>
    </x:row>
    <x:row r="219" ht="32" customHeight="1">
      <x:c r="A219" s="12" t="str">
        <x:v>Google</x:v>
      </x:c>
      <x:c r="B219" s="12" t="str">
        <x:v>manufacturing &amp; supply chain conference &amp; exhibition 2024</x:v>
      </x:c>
      <x:c r="C219" s="12" t="str">
        <x:v>Numbers</x:v>
      </x:c>
      <x:c r="D219" s="12" t="str">
        <x:v>2</x:v>
      </x:c>
      <x:c r="E219" s="12" t="str">
        <x:v>10</x:v>
      </x:c>
      <x:c r="F219" s="12" t="str">
        <x:v>-</x:v>
      </x:c>
      <x:c r="G219" s="12" t="str">
        <x:v>No</x:v>
      </x:c>
    </x:row>
    <x:row r="220" ht="32" customHeight="1">
      <x:c r="A220" s="12" t="str">
        <x:v>Google</x:v>
      </x:c>
      <x:c r="B220" s="12" t="str">
        <x:v>mexico's manufacturing supply chain summit 2025</x:v>
      </x:c>
      <x:c r="C220" s="12" t="str">
        <x:v>Numbers</x:v>
      </x:c>
      <x:c r="D220" s="12" t="str">
        <x:v>2</x:v>
      </x:c>
      <x:c r="E220" s="12" t="str">
        <x:v>10</x:v>
      </x:c>
      <x:c r="F220" s="12" t="str">
        <x:v>-</x:v>
      </x:c>
      <x:c r="G220" s="12" t="str">
        <x:v>No</x:v>
      </x:c>
    </x:row>
    <x:row r="221" ht="32" customHeight="1">
      <x:c r="A221" s="12" t="str">
        <x:v>Google</x:v>
      </x:c>
      <x:c r="B221" s="12" t="str">
        <x:v>manufacturing supply chain 2025</x:v>
      </x:c>
      <x:c r="C221" s="12" t="str">
        <x:v>Numbers</x:v>
      </x:c>
      <x:c r="D221" s="12" t="str">
        <x:v>2</x:v>
      </x:c>
      <x:c r="E221" s="12" t="str">
        <x:v>0</x:v>
      </x:c>
      <x:c r="F221" s="12" t="str">
        <x:v>-</x:v>
      </x:c>
      <x:c r="G221" s="12" t="str">
        <x:v>No</x:v>
      </x:c>
    </x:row>
    <x:row r="222" ht="32" customHeight="1">
      <x:c r="A222" s="12" t="str">
        <x:v>Google</x:v>
      </x:c>
      <x:c r="B222" s="12" t="str">
        <x:v>manufacturing &amp; supply chain conference 2025</x:v>
      </x:c>
      <x:c r="C222" s="12" t="str">
        <x:v>Numbers</x:v>
      </x:c>
      <x:c r="D222" s="12" t="str">
        <x:v>2</x:v>
      </x:c>
      <x:c r="E222" s="12" t="str">
        <x:v>0</x:v>
      </x:c>
      <x:c r="F222" s="12" t="str">
        <x:v>-</x:v>
      </x:c>
      <x:c r="G222" s="12" t="str">
        <x:v>No</x:v>
      </x:c>
    </x:row>
    <x:row r="223" ht="32" customHeight="1">
      <x:c r="A223" s="12" t="str">
        <x:v>Google</x:v>
      </x:c>
      <x:c r="B223" s="12" t="str">
        <x:v>manufacturing supply chain exhibition 2026</x:v>
      </x:c>
      <x:c r="C223" s="12" t="str">
        <x:v>Numbers</x:v>
      </x:c>
      <x:c r="D223" s="12" t="str">
        <x:v>2</x:v>
      </x:c>
      <x:c r="E223" s="12" t="str">
        <x:v>0</x:v>
      </x:c>
      <x:c r="F223" s="12" t="str">
        <x:v>-</x:v>
      </x:c>
      <x:c r="G223" s="12" t="str">
        <x:v>No</x:v>
      </x:c>
    </x:row>
    <x:row r="224" ht="32" customHeight="1">
      <x:c r="A224" s="12" t="str">
        <x:v>Google</x:v>
      </x:c>
      <x:c r="B224" s="12" t="str">
        <x:v>manufacturing supply chain exhibition 2025</x:v>
      </x:c>
      <x:c r="C224" s="12" t="str">
        <x:v>Numbers</x:v>
      </x:c>
      <x:c r="D224" s="12" t="str">
        <x:v>2</x:v>
      </x:c>
      <x:c r="E224" s="12" t="str">
        <x:v>0</x:v>
      </x:c>
      <x:c r="F224" s="12" t="str">
        <x:v>-</x:v>
      </x:c>
      <x:c r="G224" s="12" t="str">
        <x:v>No</x:v>
      </x:c>
    </x:row>
    <x:row r="225" ht="32" customHeight="1">
      <x:c r="A225" s="12" t="str">
        <x:v>Google</x:v>
      </x:c>
      <x:c r="B225" s="12" t="str">
        <x:v>manufacturing and supply chain 2026</x:v>
      </x:c>
      <x:c r="C225" s="12" t="str">
        <x:v>Numbers</x:v>
      </x:c>
      <x:c r="D225" s="12" t="str">
        <x:v>2</x:v>
      </x:c>
      <x:c r="E225" s="12" t="str">
        <x:v>0</x:v>
      </x:c>
      <x:c r="F225" s="12" t="str">
        <x:v>-</x:v>
      </x:c>
      <x:c r="G225" s="12" t="str">
        <x:v>No</x:v>
      </x:c>
    </x:row>
    <x:row r="226" ht="32" customHeight="1">
      <x:c r="A226" s="12" t="str">
        <x:v>Google</x:v>
      </x:c>
      <x:c r="B226" s="12" t="str">
        <x:v>wales manufacturing &amp; supply chain 2026</x:v>
      </x:c>
      <x:c r="C226" s="12" t="str">
        <x:v>Numbers</x:v>
      </x:c>
      <x:c r="D226" s="12" t="str">
        <x:v>2</x:v>
      </x:c>
      <x:c r="E226" s="12" t="str">
        <x:v>0</x:v>
      </x:c>
      <x:c r="F226" s="12" t="str">
        <x:v>-</x:v>
      </x:c>
      <x:c r="G226" s="12" t="str">
        <x:v>No</x:v>
      </x:c>
    </x:row>
    <x:row r="227" ht="32" customHeight="1">
      <x:c r="A227" s="12" t="str">
        <x:v>Google</x:v>
      </x:c>
      <x:c r="B227" s="12" t="str">
        <x:v>manufacturing &amp; supply chain nearshoring summit 2025</x:v>
      </x:c>
      <x:c r="C227" s="12" t="str">
        <x:v>Numbers</x:v>
      </x:c>
      <x:c r="D227" s="12" t="str">
        <x:v>2</x:v>
      </x:c>
      <x:c r="E227" s="12" t="str">
        <x:v>0</x:v>
      </x:c>
      <x:c r="F227" s="12" t="str">
        <x:v>-</x:v>
      </x:c>
      <x:c r="G227" s="12" t="str">
        <x:v>No</x:v>
      </x:c>
    </x:row>
    <x:row r="228" ht="32" customHeight="1">
      <x:c r="A228" s="12" t="str">
        <x:v>Google</x:v>
      </x:c>
      <x:c r="B228" s="12" t="str">
        <x:v>manufacturing &amp; supply chain expo scotland 2025</x:v>
      </x:c>
      <x:c r="C228" s="12" t="str">
        <x:v>Numbers</x:v>
      </x:c>
      <x:c r="D228" s="12" t="str">
        <x:v>2</x:v>
      </x:c>
      <x:c r="E228" s="12" t="str">
        <x:v>0</x:v>
      </x:c>
      <x:c r="F228" s="12" t="str">
        <x:v>-</x:v>
      </x:c>
      <x:c r="G228" s="12" t="str">
        <x:v>No</x:v>
      </x:c>
    </x:row>
    <x:row r="229" ht="32" customHeight="1">
      <x:c r="A229" s="12" t="str">
        <x:v>Google</x:v>
      </x:c>
      <x:c r="B229" s="12" t="str">
        <x:v>manufacturing &amp; supply chain conference &amp; exhibition 2026</x:v>
      </x:c>
      <x:c r="C229" s="12" t="str">
        <x:v>Numbers</x:v>
      </x:c>
      <x:c r="D229" s="12" t="str">
        <x:v>2</x:v>
      </x:c>
      <x:c r="E229" s="12" t="str">
        <x:v>0</x:v>
      </x:c>
      <x:c r="F229" s="12" t="str">
        <x:v>-</x:v>
      </x:c>
      <x:c r="G229" s="12" t="str">
        <x:v>No</x:v>
      </x:c>
    </x:row>
    <x:row r="230" ht="32" customHeight="1">
      <x:c r="A230" s="12" t="str">
        <x:v>Google</x:v>
      </x:c>
      <x:c r="B230" s="12" t="str">
        <x:v>manufacturing &amp; supply chain west conference &amp; exhibition 2025</x:v>
      </x:c>
      <x:c r="C230" s="12" t="str">
        <x:v>Numbers</x:v>
      </x:c>
      <x:c r="D230" s="12" t="str">
        <x:v>2</x:v>
      </x:c>
      <x:c r="E230" s="12" t="str">
        <x:v>0</x:v>
      </x:c>
      <x:c r="F230" s="12" t="str">
        <x:v>-</x:v>
      </x:c>
      <x:c r="G230" s="12" t="str">
        <x:v>No</x:v>
      </x:c>
    </x:row>
    <x:row r="231" ht="32" customHeight="1">
      <x:c r="A231" s="12" t="str">
        <x:v>Google</x:v>
      </x:c>
      <x:c r="B231" s="12" t="str">
        <x:v>manufacturing &amp; supply chain conference &amp; exhibition rds 28 may</x:v>
      </x:c>
      <x:c r="C231" s="12" t="str">
        <x:v>Numbers</x:v>
      </x:c>
      <x:c r="D231" s="12" t="str">
        <x:v>2</x:v>
      </x:c>
      <x:c r="E231" s="12" t="str">
        <x:v>0</x:v>
      </x:c>
      <x:c r="F231" s="12" t="str">
        <x:v>-</x:v>
      </x:c>
      <x:c r="G231" s="12" t="str">
        <x:v>No</x:v>
      </x:c>
    </x:row>
    <x:row r="232" ht="32" customHeight="1">
      <x:c r="A232" s="12" t="str">
        <x:v>Google</x:v>
      </x:c>
      <x:c r="B232" s="12" t="str">
        <x:v>mexico's manufacturing supply chain summit 2024</x:v>
      </x:c>
      <x:c r="C232" s="12" t="str">
        <x:v>Numbers</x:v>
      </x:c>
      <x:c r="D232" s="12" t="str">
        <x:v>2</x:v>
      </x:c>
      <x:c r="E232" s="12" t="str">
        <x:v>0</x:v>
      </x:c>
      <x:c r="F232" s="12" t="str">
        <x:v>-</x:v>
      </x:c>
      <x:c r="G232" s="12" t="str">
        <x:v>No</x:v>
      </x:c>
    </x:row>
    <x:row r="233" ht="32" customHeight="1">
      <x:c r="A233" s="12" t="str">
        <x:v>Google</x:v>
      </x:c>
      <x:c r="B233" s="12" t="str">
        <x:v>4th india battery manufacturing &amp; supply chain summit 2025</x:v>
      </x:c>
      <x:c r="C233" s="12" t="str">
        <x:v>Numbers</x:v>
      </x:c>
      <x:c r="D233" s="12" t="str">
        <x:v>4</x:v>
      </x:c>
      <x:c r="E233" s="12" t="str">
        <x:v>0</x:v>
      </x:c>
      <x:c r="F233" s="12" t="str">
        <x:v>-</x:v>
      </x:c>
      <x:c r="G233" s="12" t="str">
        <x:v>No</x:v>
      </x:c>
    </x:row>
    <x:row r="234" ht="32" customHeight="1">
      <x:c r="A234" s="12" t="str">
        <x:v>Google</x:v>
      </x:c>
      <x:c r="B234" s="12" t="str">
        <x:v>5th india battery manufacturing &amp; supply chain summit 2026</x:v>
      </x:c>
      <x:c r="C234" s="12" t="str">
        <x:v>Numbers</x:v>
      </x:c>
      <x:c r="D234" s="12" t="str">
        <x:v>5</x:v>
      </x:c>
      <x:c r="E234" s="12" t="str">
        <x:v>0</x:v>
      </x:c>
      <x:c r="F234" s="12" t="str">
        <x:v>-</x:v>
      </x:c>
      <x:c r="G234" s="12" t="str">
        <x:v>No</x:v>
      </x:c>
    </x:row>
    <x:row r="235" ht="32" customHeight="1">
      <x:c r="A235" s="12" t="str">
        <x:v>Google</x:v>
      </x:c>
      <x:c r="B235" s="12" t="str">
        <x:v>5th india battery manufacturing &amp; supply chain summit</x:v>
      </x:c>
      <x:c r="C235" s="12" t="str">
        <x:v>Numbers</x:v>
      </x:c>
      <x:c r="D235" s="12" t="str">
        <x:v>5</x:v>
      </x:c>
      <x:c r="E235" s="12" t="str">
        <x:v>0</x:v>
      </x:c>
      <x:c r="F235" s="12" t="str">
        <x:v>-</x:v>
      </x:c>
      <x:c r="G235" s="12" t="str">
        <x:v>No</x:v>
      </x:c>
    </x:row>
    <x:row r="236" ht="32" customHeight="1">
      <x:c r="A236" s="12" t="str">
        <x:v>Google</x:v>
      </x:c>
      <x:c r="B236" s="12" t="str">
        <x:v>manufacturing planning &amp; control for supply chain management</x:v>
      </x:c>
      <x:c r="C236" s="12" t="str">
        <x:v>Prepositions</x:v>
      </x:c>
      <x:c r="D236" s="12" t="str">
        <x:v>for</x:v>
      </x:c>
      <x:c r="E236" s="12" t="str">
        <x:v>10</x:v>
      </x:c>
      <x:c r="F236" s="12" t="str">
        <x:v>-</x:v>
      </x:c>
      <x:c r="G236" s="12" t="str">
        <x:v>No</x:v>
      </x:c>
    </x:row>
    <x:row r="237" ht="32" customHeight="1">
      <x:c r="A237" s="12" t="str">
        <x:v>Google</x:v>
      </x:c>
      <x:c r="B237" s="12" t="str">
        <x:v>is manufacturing part of supply chain</x:v>
      </x:c>
      <x:c r="C237" s="12" t="str">
        <x:v>Prepositions</x:v>
      </x:c>
      <x:c r="D237" s="12" t="str">
        <x:v>is</x:v>
      </x:c>
      <x:c r="E237" s="12" t="str">
        <x:v>30</x:v>
      </x:c>
      <x:c r="F237" s="12" t="str">
        <x:v>-</x:v>
      </x:c>
      <x:c r="G237" s="12" t="str">
        <x:v>No</x:v>
      </x:c>
    </x:row>
    <x:row r="238" ht="32" customHeight="1">
      <x:c r="A238" s="12" t="str">
        <x:v>Google</x:v>
      </x:c>
      <x:c r="B238" s="12" t="str">
        <x:v>what is manufacturing and supply chain</x:v>
      </x:c>
      <x:c r="C238" s="12" t="str">
        <x:v>Prepositions</x:v>
      </x:c>
      <x:c r="D238" s="12" t="str">
        <x:v>is</x:v>
      </x:c>
      <x:c r="E238" s="12" t="str">
        <x:v>0</x:v>
      </x:c>
      <x:c r="F238" s="12" t="str">
        <x:v>-</x:v>
      </x:c>
      <x:c r="G238" s="12" t="str">
        <x:v>No</x:v>
      </x:c>
    </x:row>
    <x:row r="239" ht="32" customHeight="1">
      <x:c r="A239" s="12" t="str">
        <x:v>Google</x:v>
      </x:c>
      <x:c r="B239" s="12" t="str">
        <x:v>manufacturing supply chain jobs near me</x:v>
      </x:c>
      <x:c r="C239" s="12" t="str">
        <x:v>Prepositions</x:v>
      </x:c>
      <x:c r="D239" s="12" t="str">
        <x:v>near</x:v>
      </x:c>
      <x:c r="E239" s="12" t="str">
        <x:v>0</x:v>
      </x:c>
      <x:c r="F239" s="12" t="str">
        <x:v>-</x:v>
      </x:c>
      <x:c r="G239" s="12" t="str">
        <x:v>No</x:v>
      </x:c>
    </x:row>
    <x:row r="240" ht="32" customHeight="1">
      <x:c r="A240" s="12" t="str">
        <x:v>Google</x:v>
      </x:c>
      <x:c r="B240" s="12" t="str">
        <x:v>how your manufacturing part of the supply chain will work in your business</x:v>
      </x:c>
      <x:c r="C240" s="12" t="str">
        <x:v>Questions</x:v>
      </x:c>
      <x:c r="D240" s="12" t="str">
        <x:v>how</x:v>
      </x:c>
      <x:c r="E240" s="12" t="str">
        <x:v>0</x:v>
      </x:c>
      <x:c r="F240" s="12" t="str">
        <x:v>-</x:v>
      </x:c>
      <x:c r="G240" s="12" t="str">
        <x:v>No</x:v>
      </x:c>
    </x:row>
    <x:row r="241" ht="32" customHeight="1">
      <x:c r="A241" s="12" t="str">
        <x:v>Google</x:v>
      </x:c>
      <x:c r="B241" s="12" t="str">
        <x:v>how might a supply chain strategy impact management in a manufacturing business</x:v>
      </x:c>
      <x:c r="C241" s="12" t="str">
        <x:v>Questions</x:v>
      </x:c>
      <x:c r="D241" s="12" t="str">
        <x:v>how</x:v>
      </x:c>
      <x:c r="E241" s="12" t="str">
        <x:v>0</x:v>
      </x:c>
      <x:c r="F241" s="12" t="str">
        <x:v>-</x:v>
      </x:c>
      <x:c r="G241" s="12" t="str">
        <x:v>No</x:v>
      </x:c>
    </x:row>
    <x:row r="242" ht="32" customHeight="1">
      <x:c r="A242" s="12" t="str">
        <x:v>Google</x:v>
      </x:c>
      <x:c r="B242" s="12" t="str">
        <x:v>what is manufacturing supply chain</x:v>
      </x:c>
      <x:c r="C242" s="12" t="str">
        <x:v>Questions</x:v>
      </x:c>
      <x:c r="D242" s="12" t="str">
        <x:v>what</x:v>
      </x:c>
      <x:c r="E242" s="12" t="str">
        <x:v>10</x:v>
      </x:c>
      <x:c r="F242" s="12" t="str">
        <x:v>-</x:v>
      </x:c>
      <x:c r="G242" s="12" t="str">
        <x:v>No</x:v>
      </x:c>
    </x:row>
    <x:row r="243" ht="32" customHeight="1">
      <x:c r="A243" s="12" t="str">
        <x:v>Google</x:v>
      </x:c>
      <x:c r="B243" s="12" t="str">
        <x:v>what is supply chain management in manufacturing</x:v>
      </x:c>
      <x:c r="C243" s="12" t="str">
        <x:v>Questions</x:v>
      </x:c>
      <x:c r="D243" s="12" t="str">
        <x:v>what</x:v>
      </x:c>
      <x:c r="E243" s="12" t="str">
        <x:v>10</x:v>
      </x:c>
      <x:c r="F243" s="12" t="str">
        <x:v>-</x:v>
      </x:c>
      <x:c r="G243" s="12" t="str">
        <x:v>No</x:v>
      </x:c>
    </x:row>
    <x:row r="244" ht="32" customHeight="1">
      <x:c r="A244" s="12" t="str">
        <x:v>Google</x:v>
      </x:c>
      <x:c r="B244" s="12" t="str">
        <x:v>which manufacturing strategy supports an agile supply chain strategy</x:v>
      </x:c>
      <x:c r="C244" s="12" t="str">
        <x:v>Questions</x:v>
      </x:c>
      <x:c r="D244" s="12" t="str">
        <x:v>which</x:v>
      </x:c>
      <x:c r="E244" s="12" t="str">
        <x:v>10</x:v>
      </x:c>
      <x:c r="F244" s="12" t="str">
        <x:v>-</x:v>
      </x:c>
      <x:c r="G244" s="12" t="str">
        <x:v>No</x:v>
      </x:c>
    </x:row>
    <x:row r="245" ht="32" customHeight="1">
      <x:c r="A245" s="12" t="str">
        <x:v>Google</x:v>
      </x:c>
      <x:c r="B245" s="12" t="str">
        <x:v>manufacturing supply chain</x:v>
      </x:c>
      <x:c r="C245" s="12" t="str">
        <x:v>Related</x:v>
      </x:c>
      <x:c r="D245" s="12" t="str">
        <x:v>-</x:v>
      </x:c>
      <x:c r="E245" s="12" t="str">
        <x:v>720</x:v>
      </x:c>
      <x:c r="F245" s="12" t="str">
        <x:v>16.91</x:v>
      </x:c>
      <x:c r="G245" s="12" t="str">
        <x:v>No</x:v>
      </x:c>
    </x:row>
    <x:row r="246" ht="32" customHeight="1">
      <x:c r="A246" s="12" t="str">
        <x:v>Google</x:v>
      </x:c>
      <x:c r="B246" s="12" t="str">
        <x:v>lean manufacturing supply chain</x:v>
      </x:c>
      <x:c r="C246" s="12" t="str">
        <x:v>Related</x:v>
      </x:c>
      <x:c r="D246" s="12" t="str">
        <x:v>-</x:v>
      </x:c>
      <x:c r="E246" s="12" t="str">
        <x:v>480</x:v>
      </x:c>
      <x:c r="F246" s="12" t="str">
        <x:v>0.02</x:v>
      </x:c>
      <x:c r="G246" s="12" t="str">
        <x:v>No</x:v>
      </x:c>
    </x:row>
    <x:row r="247" ht="32" customHeight="1">
      <x:c r="A247" s="12" t="str">
        <x:v>Google</x:v>
      </x:c>
      <x:c r="B247" s="12" t="str">
        <x:v>manufacturing supply chain management</x:v>
      </x:c>
      <x:c r="C247" s="12" t="str">
        <x:v>Related</x:v>
      </x:c>
      <x:c r="D247" s="12" t="str">
        <x:v>-</x:v>
      </x:c>
      <x:c r="E247" s="12" t="str">
        <x:v>390</x:v>
      </x:c>
      <x:c r="F247" s="12" t="str">
        <x:v>5.41</x:v>
      </x:c>
      <x:c r="G247" s="12" t="str">
        <x:v>No</x:v>
      </x:c>
    </x:row>
    <x:row r="248" ht="32" customHeight="1">
      <x:c r="A248" s="12" t="str">
        <x:v>Google</x:v>
      </x:c>
      <x:c r="B248" s="12" t="str">
        <x:v>automotive manufacturing supply chain</x:v>
      </x:c>
      <x:c r="C248" s="12" t="str">
        <x:v>Related</x:v>
      </x:c>
      <x:c r="D248" s="12" t="str">
        <x:v>-</x:v>
      </x:c>
      <x:c r="E248" s="12" t="str">
        <x:v>390</x:v>
      </x:c>
      <x:c r="F248" s="12" t="str">
        <x:v>6.245</x:v>
      </x:c>
      <x:c r="G248" s="12" t="str">
        <x:v>No</x:v>
      </x:c>
    </x:row>
    <x:row r="249" ht="32" customHeight="1">
      <x:c r="A249" s="12" t="str">
        <x:v>Google</x:v>
      </x:c>
      <x:c r="B249" s="12" t="str">
        <x:v>advanced manufacturing supply chain initiative</x:v>
      </x:c>
      <x:c r="C249" s="12" t="str">
        <x:v>Related</x:v>
      </x:c>
      <x:c r="D249" s="12" t="str">
        <x:v>-</x:v>
      </x:c>
      <x:c r="E249" s="12" t="str">
        <x:v>170</x:v>
      </x:c>
      <x:c r="F249" s="12" t="str">
        <x:v>-</x:v>
      </x:c>
      <x:c r="G249" s="12" t="str">
        <x:v>No</x:v>
      </x:c>
    </x:row>
    <x:row r="250" ht="32" customHeight="1">
      <x:c r="A250" s="12" t="str">
        <x:v>Google</x:v>
      </x:c>
      <x:c r="B250" s="12" t="str">
        <x:v>garment manufacturing supply chain</x:v>
      </x:c>
      <x:c r="C250" s="12" t="str">
        <x:v>Related</x:v>
      </x:c>
      <x:c r="D250" s="12" t="str">
        <x:v>-</x:v>
      </x:c>
      <x:c r="E250" s="12" t="str">
        <x:v>110</x:v>
      </x:c>
      <x:c r="F250" s="12" t="str">
        <x:v>-</x:v>
      </x:c>
      <x:c r="G250" s="12" t="str">
        <x:v>No</x:v>
      </x:c>
    </x:row>
    <x:row r="251" ht="32" customHeight="1">
      <x:c r="A251" s="12" t="str">
        <x:v>Google</x:v>
      </x:c>
      <x:c r="B251" s="12" t="str">
        <x:v>car manufacturing supply chain</x:v>
      </x:c>
      <x:c r="C251" s="12" t="str">
        <x:v>Related</x:v>
      </x:c>
      <x:c r="D251" s="12" t="str">
        <x:v>-</x:v>
      </x:c>
      <x:c r="E251" s="12" t="str">
        <x:v>70</x:v>
      </x:c>
      <x:c r="F251" s="12" t="str">
        <x:v>7.84</x:v>
      </x:c>
      <x:c r="G251" s="12" t="str">
        <x:v>No</x:v>
      </x:c>
    </x:row>
    <x:row r="252" ht="32" customHeight="1">
      <x:c r="A252" s="12" t="str">
        <x:v>Google</x:v>
      </x:c>
      <x:c r="B252" s="12" t="str">
        <x:v>manufacturing supply chain solutions</x:v>
      </x:c>
      <x:c r="C252" s="12" t="str">
        <x:v>Related</x:v>
      </x:c>
      <x:c r="D252" s="12" t="str">
        <x:v>-</x:v>
      </x:c>
      <x:c r="E252" s="12" t="str">
        <x:v>50</x:v>
      </x:c>
      <x:c r="F252" s="12" t="str">
        <x:v>-</x:v>
      </x:c>
      <x:c r="G252" s="12" t="str">
        <x:v>No</x:v>
      </x:c>
    </x:row>
    <x:row r="253" ht="32" customHeight="1">
      <x:c r="A253" s="12" t="str">
        <x:v>Google</x:v>
      </x:c>
      <x:c r="B253" s="12" t="str">
        <x:v>the sequence of a typical manufacturing supply chain is</x:v>
      </x:c>
      <x:c r="C253" s="12" t="str">
        <x:v>Related</x:v>
      </x:c>
      <x:c r="D253" s="12" t="str">
        <x:v>-</x:v>
      </x:c>
      <x:c r="E253" s="12" t="str">
        <x:v>50</x:v>
      </x:c>
      <x:c r="F253" s="12" t="str">
        <x:v>-</x:v>
      </x:c>
      <x:c r="G253" s="12" t="str">
        <x:v>No</x:v>
      </x:c>
    </x:row>
    <x:row r="254" ht="32" customHeight="1">
      <x:c r="A254" s="12" t="str">
        <x:v>Google</x:v>
      </x:c>
      <x:c r="B254" s="12" t="str">
        <x:v>manufacturing supply chain jobs</x:v>
      </x:c>
      <x:c r="C254" s="12" t="str">
        <x:v>Related</x:v>
      </x:c>
      <x:c r="D254" s="12" t="str">
        <x:v>-</x:v>
      </x:c>
      <x:c r="E254" s="12" t="str">
        <x:v>50</x:v>
      </x:c>
      <x:c r="F254" s="12" t="str">
        <x:v>1.12</x:v>
      </x:c>
      <x:c r="G254" s="12" t="str">
        <x:v>No</x:v>
      </x:c>
    </x:row>
    <x:row r="255" ht="32" customHeight="1">
      <x:c r="A255" s="12" t="str">
        <x:v>Google</x:v>
      </x:c>
      <x:c r="B255" s="12" t="str">
        <x:v>manufacturing supply chain management software</x:v>
      </x:c>
      <x:c r="C255" s="12" t="str">
        <x:v>Related</x:v>
      </x:c>
      <x:c r="D255" s="12" t="str">
        <x:v>-</x:v>
      </x:c>
      <x:c r="E255" s="12" t="str">
        <x:v>40</x:v>
      </x:c>
      <x:c r="F255" s="12" t="str">
        <x:v>-</x:v>
      </x:c>
      <x:c r="G255" s="12" t="str">
        <x:v>No</x:v>
      </x:c>
    </x:row>
    <x:row r="256" ht="32" customHeight="1">
      <x:c r="A256" s="12" t="str">
        <x:v>Google</x:v>
      </x:c>
      <x:c r="B256" s="12" t="str">
        <x:v>manufacturing supply chain strategy</x:v>
      </x:c>
      <x:c r="C256" s="12" t="str">
        <x:v>Related</x:v>
      </x:c>
      <x:c r="D256" s="12" t="str">
        <x:v>-</x:v>
      </x:c>
      <x:c r="E256" s="12" t="str">
        <x:v>40</x:v>
      </x:c>
      <x:c r="F256" s="12" t="str">
        <x:v>-</x:v>
      </x:c>
      <x:c r="G256" s="12" t="str">
        <x:v>No</x:v>
      </x:c>
    </x:row>
    <x:row r="257" ht="32" customHeight="1">
      <x:c r="A257" s="12" t="str">
        <x:v>Google</x:v>
      </x:c>
      <x:c r="B257" s="12" t="str">
        <x:v>lean manufacturing supply chain management</x:v>
      </x:c>
      <x:c r="C257" s="12" t="str">
        <x:v>Related</x:v>
      </x:c>
      <x:c r="D257" s="12" t="str">
        <x:v>-</x:v>
      </x:c>
      <x:c r="E257" s="12" t="str">
        <x:v>30</x:v>
      </x:c>
      <x:c r="F257" s="12" t="str">
        <x:v>-</x:v>
      </x:c>
      <x:c r="G257" s="12" t="str">
        <x:v>No</x:v>
      </x:c>
    </x:row>
    <x:row r="258" ht="32" customHeight="1">
      <x:c r="A258" s="12" t="str">
        <x:v>Google</x:v>
      </x:c>
      <x:c r="B258" s="12" t="str">
        <x:v>business analyst manufacturing &amp; supply chain</x:v>
      </x:c>
      <x:c r="C258" s="12" t="str">
        <x:v>Related</x:v>
      </x:c>
      <x:c r="D258" s="12" t="str">
        <x:v>-</x:v>
      </x:c>
      <x:c r="E258" s="12" t="str">
        <x:v>20</x:v>
      </x:c>
      <x:c r="F258" s="12" t="str">
        <x:v>-</x:v>
      </x:c>
      <x:c r="G258" s="12" t="str">
        <x:v>No</x:v>
      </x:c>
    </x:row>
    <x:row r="259" ht="32" customHeight="1">
      <x:c r="A259" s="12" t="str">
        <x:v>Google</x:v>
      </x:c>
      <x:c r="B259" s="12" t="str">
        <x:v>manufacturing supply chain manager</x:v>
      </x:c>
      <x:c r="C259" s="12" t="str">
        <x:v>Related</x:v>
      </x:c>
      <x:c r="D259" s="12" t="str">
        <x:v>-</x:v>
      </x:c>
      <x:c r="E259" s="12" t="str">
        <x:v>10</x:v>
      </x:c>
      <x:c r="F259" s="12" t="str">
        <x:v>-</x:v>
      </x:c>
      <x:c r="G259" s="12" t="str">
        <x:v>No</x:v>
      </x:c>
    </x:row>
    <x:row r="260" ht="32" customHeight="1">
      <x:c r="A260" s="12" t="str">
        <x:v>Google</x:v>
      </x:c>
      <x:c r="B260" s="12" t="str">
        <x:v>scotland manufacturing &amp; supply chain conference and exhibition 2024</x:v>
      </x:c>
      <x:c r="C260" s="12" t="str">
        <x:v>Related</x:v>
      </x:c>
      <x:c r="D260" s="12" t="str">
        <x:v>-</x:v>
      </x:c>
      <x:c r="E260" s="12" t="str">
        <x:v>10</x:v>
      </x:c>
      <x:c r="F260" s="12" t="str">
        <x:v>-</x:v>
      </x:c>
      <x:c r="G260" s="12" t="str">
        <x:v>No</x:v>
      </x:c>
    </x:row>
    <x:row r="261" ht="32" customHeight="1">
      <x:c r="A261" s="12" t="str">
        <x:v>Google</x:v>
      </x:c>
      <x:c r="B261" s="12" t="str">
        <x:v>iiot world manufacturing &amp; supply chain day</x:v>
      </x:c>
      <x:c r="C261" s="12" t="str">
        <x:v>Related</x:v>
      </x:c>
      <x:c r="D261" s="12" t="str">
        <x:v>-</x:v>
      </x:c>
      <x:c r="E261" s="12" t="str">
        <x:v>10</x:v>
      </x:c>
      <x:c r="F261" s="12" t="str">
        <x:v>-</x:v>
      </x:c>
      <x:c r="G261" s="12" t="str">
        <x:v>No</x:v>
      </x:c>
    </x:row>
    <x:row r="262" ht="32" customHeight="1">
      <x:c r="A262" s="12" t="str">
        <x:v>Google</x:v>
      </x:c>
      <x:c r="B262" s="12" t="str">
        <x:v>national manufacturing &amp; supply chain conference &amp; exhibition 2025</x:v>
      </x:c>
      <x:c r="C262" s="12" t="str">
        <x:v>Related</x:v>
      </x:c>
      <x:c r="D262" s="12" t="str">
        <x:v>-</x:v>
      </x:c>
      <x:c r="E262" s="12" t="str">
        <x:v>10</x:v>
      </x:c>
      <x:c r="F262" s="12" t="str">
        <x:v>-</x:v>
      </x:c>
      <x:c r="G262" s="12" t="str">
        <x:v>No</x:v>
      </x:c>
    </x:row>
    <x:row r="263" ht="32" customHeight="1">
      <x:c r="A263" s="12" t="str">
        <x:v>Google</x:v>
      </x:c>
      <x:c r="B263" s="12" t="str">
        <x:v>national manufacturing &amp; supply chain exhibition and conference 2025</x:v>
      </x:c>
      <x:c r="C263" s="12" t="str">
        <x:v>Related</x:v>
      </x:c>
      <x:c r="D263" s="12" t="str">
        <x:v>-</x:v>
      </x:c>
      <x:c r="E263" s="12" t="str">
        <x:v>10</x:v>
      </x:c>
      <x:c r="F263" s="12" t="str">
        <x:v>-</x:v>
      </x:c>
      <x:c r="G263" s="12" t="str">
        <x:v>No</x:v>
      </x:c>
    </x:row>
    <x:row r="264" ht="32" customHeight="1">
      <x:c r="A264" s="12" t="str">
        <x:v>Google</x:v>
      </x:c>
      <x:c r="B264" s="12" t="str">
        <x:v>smart manufacturing supply chain</x:v>
      </x:c>
      <x:c r="C264" s="12" t="str">
        <x:v>Related</x:v>
      </x:c>
      <x:c r="D264" s="12" t="str">
        <x:v>-</x:v>
      </x:c>
      <x:c r="E264" s="12" t="str">
        <x:v>10</x:v>
      </x:c>
      <x:c r="F264" s="12" t="str">
        <x:v>-</x:v>
      </x:c>
      <x:c r="G264" s="12" t="str">
        <x:v>No</x:v>
      </x:c>
    </x:row>
    <x:row r="265" ht="32" customHeight="1">
      <x:c r="A265" s="12" t="str">
        <x:v>Google</x:v>
      </x:c>
      <x:c r="B265" s="12" t="str">
        <x:v>manufacturing supply chain leader</x:v>
      </x:c>
      <x:c r="C265" s="12" t="str">
        <x:v>Related</x:v>
      </x:c>
      <x:c r="D265" s="12" t="str">
        <x:v>-</x:v>
      </x:c>
      <x:c r="E265" s="12" t="str">
        <x:v>10</x:v>
      </x:c>
      <x:c r="F265" s="12" t="str">
        <x:v>-</x:v>
      </x:c>
      <x:c r="G265" s="12" t="str">
        <x:v>No</x:v>
      </x:c>
    </x:row>
    <x:row r="266" ht="32" customHeight="1">
      <x:c r="A266" s="12" t="str">
        <x:v>Google</x:v>
      </x:c>
      <x:c r="B266" s="12" t="str">
        <x:v>national manufacturing &amp; supply chain conference &amp; exhibition</x:v>
      </x:c>
      <x:c r="C266" s="12" t="str">
        <x:v>Related</x:v>
      </x:c>
      <x:c r="D266" s="12" t="str">
        <x:v>-</x:v>
      </x:c>
      <x:c r="E266" s="12" t="str">
        <x:v>10</x:v>
      </x:c>
      <x:c r="F266" s="12" t="str">
        <x:v>-</x:v>
      </x:c>
      <x:c r="G266" s="12" t="str">
        <x:v>No</x:v>
      </x:c>
    </x:row>
    <x:row r="267" ht="32" customHeight="1">
      <x:c r="A267" s="12" t="str">
        <x:v>Google</x:v>
      </x:c>
      <x:c r="B267" s="12" t="str">
        <x:v>scotland manufacturing &amp; supply chain conference &amp; exhibition</x:v>
      </x:c>
      <x:c r="C267" s="12" t="str">
        <x:v>Related</x:v>
      </x:c>
      <x:c r="D267" s="12" t="str">
        <x:v>-</x:v>
      </x:c>
      <x:c r="E267" s="12" t="str">
        <x:v>10</x:v>
      </x:c>
      <x:c r="F267" s="12" t="str">
        <x:v>-</x:v>
      </x:c>
      <x:c r="G267" s="12" t="str">
        <x:v>No</x:v>
      </x:c>
    </x:row>
    <x:row r="268" ht="32" customHeight="1">
      <x:c r="A268" s="12" t="str">
        <x:v>Google</x:v>
      </x:c>
      <x:c r="B268" s="12" t="str">
        <x:v>mexico's manufacturing supply chain summit 2025</x:v>
      </x:c>
      <x:c r="C268" s="12" t="str">
        <x:v>Related</x:v>
      </x:c>
      <x:c r="D268" s="12" t="str">
        <x:v>-</x:v>
      </x:c>
      <x:c r="E268" s="12" t="str">
        <x:v>10</x:v>
      </x:c>
      <x:c r="F268" s="12" t="str">
        <x:v>-</x:v>
      </x:c>
      <x:c r="G268" s="12" t="str">
        <x:v>No</x:v>
      </x:c>
    </x:row>
    <x:row r="269" ht="32" customHeight="1">
      <x:c r="A269" s="12" t="str">
        <x:v>Google</x:v>
      </x:c>
      <x:c r="B269" s="12" t="str">
        <x:v>mexico's manufacturing supply chain summit</x:v>
      </x:c>
      <x:c r="C269" s="12" t="str">
        <x:v>Related</x:v>
      </x:c>
      <x:c r="D269" s="12" t="str">
        <x:v>-</x:v>
      </x:c>
      <x:c r="E269" s="12" t="str">
        <x:v>10</x:v>
      </x:c>
      <x:c r="F269" s="12" t="str">
        <x:v>-</x:v>
      </x:c>
      <x:c r="G269" s="12" t="str">
        <x:v>No</x:v>
      </x:c>
    </x:row>
    <x:row r="270" ht="32" customHeight="1">
      <x:c r="A270" s="12" t="str">
        <x:v>Google</x:v>
      </x:c>
      <x:c r="B270" s="12" t="str">
        <x:v>manufacturing &amp; supply chain conference</x:v>
      </x:c>
      <x:c r="C270" s="12" t="str">
        <x:v>Related</x:v>
      </x:c>
      <x:c r="D270" s="12" t="str">
        <x:v>-</x:v>
      </x:c>
      <x:c r="E270" s="12" t="str">
        <x:v>10</x:v>
      </x:c>
      <x:c r="F270" s="12" t="str">
        <x:v>-</x:v>
      </x:c>
      <x:c r="G270" s="12" t="str">
        <x:v>No</x:v>
      </x:c>
    </x:row>
    <x:row r="271" ht="32" customHeight="1">
      <x:c r="A271" s="12" t="str">
        <x:v>Google</x:v>
      </x:c>
      <x:c r="B271" s="12" t="str">
        <x:v>india electronics manufacturing supply chain realignment</x:v>
      </x:c>
      <x:c r="C271" s="12" t="str">
        <x:v>Related</x:v>
      </x:c>
      <x:c r="D271" s="12" t="str">
        <x:v>-</x:v>
      </x:c>
      <x:c r="E271" s="12" t="str">
        <x:v>10</x:v>
      </x:c>
      <x:c r="F271" s="12" t="str">
        <x:v>-</x:v>
      </x:c>
      <x:c r="G271" s="12" t="str">
        <x:v>No</x:v>
      </x:c>
    </x:row>
    <x:row r="272" ht="32" customHeight="1">
      <x:c r="A272" s="12" t="str">
        <x:v>Google</x:v>
      </x:c>
      <x:c r="B272" s="12" t="str">
        <x:v>manufacturing &amp; supply chain conference &amp; exhibition 2025</x:v>
      </x:c>
      <x:c r="C272" s="12" t="str">
        <x:v>Related</x:v>
      </x:c>
      <x:c r="D272" s="12" t="str">
        <x:v>-</x:v>
      </x:c>
      <x:c r="E272" s="12" t="str">
        <x:v>10</x:v>
      </x:c>
      <x:c r="F272" s="12" t="str">
        <x:v>-</x:v>
      </x:c>
      <x:c r="G272" s="12" t="str">
        <x:v>No</x:v>
      </x:c>
    </x:row>
    <x:row r="273" ht="32" customHeight="1">
      <x:c r="A273" s="12" t="str">
        <x:v>Google</x:v>
      </x:c>
      <x:c r="B273" s="12" t="str">
        <x:v>national manufacturing &amp; supply chain conference</x:v>
      </x:c>
      <x:c r="C273" s="12" t="str">
        <x:v>Related</x:v>
      </x:c>
      <x:c r="D273" s="12" t="str">
        <x:v>-</x:v>
      </x:c>
      <x:c r="E273" s="12" t="str">
        <x:v>10</x:v>
      </x:c>
      <x:c r="F273" s="12" t="str">
        <x:v>-</x:v>
      </x:c>
      <x:c r="G273" s="12" t="str">
        <x:v>No</x:v>
      </x:c>
    </x:row>
    <x:row r="274" ht="32" customHeight="1">
      <x:c r="A274" s="12" t="str">
        <x:v>Google</x:v>
      </x:c>
      <x:c r="B274" s="12" t="str">
        <x:v>manufacturing &amp; supply chain conference &amp; exhibition 2024</x:v>
      </x:c>
      <x:c r="C274" s="12" t="str">
        <x:v>Related</x:v>
      </x:c>
      <x:c r="D274" s="12" t="str">
        <x:v>-</x:v>
      </x:c>
      <x:c r="E274" s="12" t="str">
        <x:v>10</x:v>
      </x:c>
      <x:c r="F274" s="12" t="str">
        <x:v>-</x:v>
      </x:c>
      <x:c r="G274" s="12" t="str">
        <x:v>No</x:v>
      </x:c>
    </x:row>
    <x:row r="275" ht="32" customHeight="1">
      <x:c r="A275" s="12" t="str">
        <x:v>Google</x:v>
      </x:c>
      <x:c r="B275" s="12" t="str">
        <x:v>what is manufacturing supply chain</x:v>
      </x:c>
      <x:c r="C275" s="12" t="str">
        <x:v>Related</x:v>
      </x:c>
      <x:c r="D275" s="12" t="str">
        <x:v>-</x:v>
      </x:c>
      <x:c r="E275" s="12" t="str">
        <x:v>10</x:v>
      </x:c>
      <x:c r="F275" s="12" t="str">
        <x:v>-</x:v>
      </x:c>
      <x:c r="G275" s="12" t="str">
        <x:v>No</x:v>
      </x:c>
    </x:row>
    <x:row r="276" ht="32" customHeight="1">
      <x:c r="A276" s="12" t="str">
        <x:v>Google</x:v>
      </x:c>
      <x:c r="B276" s="12" t="str">
        <x:v>oracle e business suite manufacturing &amp; supply chain management</x:v>
      </x:c>
      <x:c r="C276" s="12" t="str">
        <x:v>Related</x:v>
      </x:c>
      <x:c r="D276" s="12" t="str">
        <x:v>-</x:v>
      </x:c>
      <x:c r="E276" s="12" t="str">
        <x:v>10</x:v>
      </x:c>
      <x:c r="F276" s="12" t="str">
        <x:v>-</x:v>
      </x:c>
      <x:c r="G276" s="12" t="str">
        <x:v>No</x:v>
      </x:c>
    </x:row>
    <x:row r="277" ht="32" customHeight="1">
      <x:c r="A277" s="12" t="str">
        <x:v>Google</x:v>
      </x:c>
      <x:c r="B277" s="12" t="str">
        <x:v>pharmaceutical manufacturing supply chain</x:v>
      </x:c>
      <x:c r="C277" s="12" t="str">
        <x:v>Related</x:v>
      </x:c>
      <x:c r="D277" s="12" t="str">
        <x:v>-</x:v>
      </x:c>
      <x:c r="E277" s="12" t="str">
        <x:v>10</x:v>
      </x:c>
      <x:c r="F277" s="12" t="str">
        <x:v>8.55</x:v>
      </x:c>
      <x:c r="G277" s="12" t="str">
        <x:v>No</x:v>
      </x:c>
    </x:row>
    <x:row r="278" ht="32" customHeight="1">
      <x:c r="A278" s="12" t="str">
        <x:v>Google</x:v>
      </x:c>
      <x:c r="B278" s="12" t="str">
        <x:v>manufacturing supply chain integration</x:v>
      </x:c>
      <x:c r="C278" s="12" t="str">
        <x:v>Related</x:v>
      </x:c>
      <x:c r="D278" s="12" t="str">
        <x:v>-</x:v>
      </x:c>
      <x:c r="E278" s="12" t="str">
        <x:v>0</x:v>
      </x:c>
      <x:c r="F278" s="12" t="str">
        <x:v>-</x:v>
      </x:c>
      <x:c r="G278" s="12" t="str">
        <x:v>No</x:v>
      </x:c>
    </x:row>
    <x:row r="279" ht="32" customHeight="1">
      <x:c r="A279" s="12" t="str">
        <x:v>Google</x:v>
      </x:c>
      <x:c r="B279" s="12" t="str">
        <x:v>manufacturing supply chain alliance</x:v>
      </x:c>
      <x:c r="C279" s="12" t="str">
        <x:v>Related</x:v>
      </x:c>
      <x:c r="D279" s="12" t="str">
        <x:v>-</x:v>
      </x:c>
      <x:c r="E279" s="12" t="str">
        <x:v>0</x:v>
      </x:c>
      <x:c r="F279" s="12" t="str">
        <x:v>-</x:v>
      </x:c>
      <x:c r="G279" s="12" t="str">
        <x:v>No</x:v>
      </x:c>
    </x:row>
    <x:row r="280" ht="32" customHeight="1">
      <x:c r="A280" s="12" t="str">
        <x:v>Google</x:v>
      </x:c>
      <x:c r="B280" s="12" t="str">
        <x:v>ai in manufacturing &amp; supply chain management conference</x:v>
      </x:c>
      <x:c r="C280" s="12" t="str">
        <x:v>Related</x:v>
      </x:c>
      <x:c r="D280" s="12" t="str">
        <x:v>-</x:v>
      </x:c>
      <x:c r="E280" s="12" t="str">
        <x:v>0</x:v>
      </x:c>
      <x:c r="F280" s="12" t="str">
        <x:v>-</x:v>
      </x:c>
      <x:c r="G280" s="12" t="str">
        <x:v>No</x:v>
      </x:c>
    </x:row>
    <x:row r="281" ht="32" customHeight="1">
      <x:c r="A281" s="12" t="str">
        <x:v>Google</x:v>
      </x:c>
      <x:c r="B281" s="12" t="str">
        <x:v>manufacturing &amp; supply chain conference &amp; exhibition belfast</x:v>
      </x:c>
      <x:c r="C281" s="12" t="str">
        <x:v>Related</x:v>
      </x:c>
      <x:c r="D281" s="12" t="str">
        <x:v>-</x:v>
      </x:c>
      <x:c r="E281" s="12" t="str">
        <x:v>0</x:v>
      </x:c>
      <x:c r="F281" s="12" t="str">
        <x:v>-</x:v>
      </x:c>
      <x:c r="G281" s="12" t="str">
        <x:v>No</x:v>
      </x:c>
    </x:row>
    <x:row r="282" ht="32" customHeight="1">
      <x:c r="A282" s="12" t="str">
        <x:v>Google</x:v>
      </x:c>
      <x:c r="B282" s="12" t="str">
        <x:v>china manufacturing supply chain</x:v>
      </x:c>
      <x:c r="C282" s="12" t="str">
        <x:v>Related</x:v>
      </x:c>
      <x:c r="D282" s="12" t="str">
        <x:v>-</x:v>
      </x:c>
      <x:c r="E282" s="12" t="str">
        <x:v>0</x:v>
      </x:c>
      <x:c r="F282" s="12" t="str">
        <x:v>-</x:v>
      </x:c>
      <x:c r="G282" s="12" t="str">
        <x:v>No</x:v>
      </x:c>
    </x:row>
    <x:row r="283" ht="32" customHeight="1">
      <x:c r="A283" s="12" t="str">
        <x:v>Google</x:v>
      </x:c>
      <x:c r="B283" s="12" t="str">
        <x:v>cloud erp for manufacturing supply chain</x:v>
      </x:c>
      <x:c r="C283" s="12" t="str">
        <x:v>Related</x:v>
      </x:c>
      <x:c r="D283" s="12" t="str">
        <x:v>-</x:v>
      </x:c>
      <x:c r="E283" s="12" t="str">
        <x:v>0</x:v>
      </x:c>
      <x:c r="F283" s="12" t="str">
        <x:v>-</x:v>
      </x:c>
      <x:c r="G283" s="12" t="str">
        <x:v>No</x:v>
      </x:c>
    </x:row>
    <x:row r="284" ht="32" customHeight="1">
      <x:c r="A284" s="12" t="str">
        <x:v>Google</x:v>
      </x:c>
      <x:c r="B284" s="12" t="str">
        <x:v>consultant operations manufacturing &amp; supply chain</x:v>
      </x:c>
      <x:c r="C284" s="12" t="str">
        <x:v>Related</x:v>
      </x:c>
      <x:c r="D284" s="12" t="str">
        <x:v>-</x:v>
      </x:c>
      <x:c r="E284" s="12" t="str">
        <x:v>0</x:v>
      </x:c>
      <x:c r="F284" s="12" t="str">
        <x:v>-</x:v>
      </x:c>
      <x:c r="G284" s="12" t="str">
        <x:v>No</x:v>
      </x:c>
    </x:row>
    <x:row r="285" ht="32" customHeight="1">
      <x:c r="A285" s="12" t="str">
        <x:v>Google</x:v>
      </x:c>
      <x:c r="B285" s="12" t="str">
        <x:v>national manufacturing &amp; supply chain conference 2025</x:v>
      </x:c>
      <x:c r="C285" s="12" t="str">
        <x:v>Related</x:v>
      </x:c>
      <x:c r="D285" s="12" t="str">
        <x:v>-</x:v>
      </x:c>
      <x:c r="E285" s="12" t="str">
        <x:v>0</x:v>
      </x:c>
      <x:c r="F285" s="12" t="str">
        <x:v>-</x:v>
      </x:c>
      <x:c r="G285" s="12" t="str">
        <x:v>No</x:v>
      </x:c>
    </x:row>
    <x:row r="286" ht="32" customHeight="1">
      <x:c r="A286" s="12" t="str">
        <x:v>Google</x:v>
      </x:c>
      <x:c r="B286" s="12" t="str">
        <x:v>manufacturing supply chain 2025</x:v>
      </x:c>
      <x:c r="C286" s="12" t="str">
        <x:v>Related</x:v>
      </x:c>
      <x:c r="D286" s="12" t="str">
        <x:v>-</x:v>
      </x:c>
      <x:c r="E286" s="12" t="str">
        <x:v>0</x:v>
      </x:c>
      <x:c r="F286" s="12" t="str">
        <x:v>-</x:v>
      </x:c>
      <x:c r="G286" s="12" t="str">
        <x:v>No</x:v>
      </x:c>
    </x:row>
    <x:row r="287" ht="32" customHeight="1">
      <x:c r="A287" s="12" t="str">
        <x:v>Google</x:v>
      </x:c>
      <x:c r="B287" s="12" t="str">
        <x:v>manufacturing supply chain scotland</x:v>
      </x:c>
      <x:c r="C287" s="12" t="str">
        <x:v>Related</x:v>
      </x:c>
      <x:c r="D287" s="12" t="str">
        <x:v>-</x:v>
      </x:c>
      <x:c r="E287" s="12" t="str">
        <x:v>0</x:v>
      </x:c>
      <x:c r="F287" s="12" t="str">
        <x:v>-</x:v>
      </x:c>
      <x:c r="G287" s="12" t="str">
        <x:v>No</x:v>
      </x:c>
    </x:row>
    <x:row r="288" ht="32" customHeight="1">
      <x:c r="A288" s="12" t="str">
        <x:v>Google</x:v>
      </x:c>
      <x:c r="B288" s="12" t="str">
        <x:v>tesla manufacturing supply chain</x:v>
      </x:c>
      <x:c r="C288" s="12" t="str">
        <x:v>Related</x:v>
      </x:c>
      <x:c r="D288" s="12" t="str">
        <x:v>-</x:v>
      </x:c>
      <x:c r="E288" s="12" t="str">
        <x:v>0</x:v>
      </x:c>
      <x:c r="F288" s="12" t="str">
        <x:v>-</x:v>
      </x:c>
      <x:c r="G288" s="12" t="str">
        <x:v>No</x:v>
      </x:c>
    </x:row>
    <x:row r="289" ht="32" customHeight="1">
      <x:c r="A289" s="12" t="str">
        <x:v>Google</x:v>
      </x:c>
      <x:c r="B289" s="12" t="str">
        <x:v>wales manufacturing &amp; supply chain conference &amp; exhibition</x:v>
      </x:c>
      <x:c r="C289" s="12" t="str">
        <x:v>Related</x:v>
      </x:c>
      <x:c r="D289" s="12" t="str">
        <x:v>-</x:v>
      </x:c>
      <x:c r="E289" s="12" t="str">
        <x:v>0</x:v>
      </x:c>
      <x:c r="F289" s="12" t="str">
        <x:v>-</x:v>
      </x:c>
      <x:c r="G289" s="12" t="str">
        <x:v>No</x:v>
      </x:c>
    </x:row>
    <x:row r="290" ht="32" customHeight="1">
      <x:c r="A290" s="12" t="str">
        <x:v>Google</x:v>
      </x:c>
      <x:c r="B290" s="12" t="str">
        <x:v>manufacturing supply chain metrics</x:v>
      </x:c>
      <x:c r="C290" s="12" t="str">
        <x:v>Related</x:v>
      </x:c>
      <x:c r="D290" s="12" t="str">
        <x:v>-</x:v>
      </x:c>
      <x:c r="E290" s="12" t="str">
        <x:v>0</x:v>
      </x:c>
      <x:c r="F290" s="12" t="str">
        <x:v>-</x:v>
      </x:c>
      <x:c r="G290" s="12" t="str">
        <x:v>No</x:v>
      </x:c>
    </x:row>
    <x:row r="291" ht="32" customHeight="1">
      <x:c r="A291" s="12" t="str">
        <x:v>Google</x:v>
      </x:c>
      <x:c r="B291" s="12" t="str">
        <x:v>car manufacturing supply chain issues</x:v>
      </x:c>
      <x:c r="C291" s="12" t="str">
        <x:v>Related</x:v>
      </x:c>
      <x:c r="D291" s="12" t="str">
        <x:v>-</x:v>
      </x:c>
      <x:c r="E291" s="12" t="str">
        <x:v>0</x:v>
      </x:c>
      <x:c r="F291" s="12" t="str">
        <x:v>-</x:v>
      </x:c>
      <x:c r="G291" s="12" t="str">
        <x:v>No</x:v>
      </x:c>
    </x:row>
    <x:row r="292" ht="32" customHeight="1">
      <x:c r="A292" s="12" t="str">
        <x:v>Google</x:v>
      </x:c>
      <x:c r="B292" s="12" t="str">
        <x:v>manufacturing supply chain companies</x:v>
      </x:c>
      <x:c r="C292" s="12" t="str">
        <x:v>Related</x:v>
      </x:c>
      <x:c r="D292" s="12" t="str">
        <x:v>-</x:v>
      </x:c>
      <x:c r="E292" s="12" t="str">
        <x:v>0</x:v>
      </x:c>
      <x:c r="F292" s="12" t="str">
        <x:v>-</x:v>
      </x:c>
      <x:c r="G292" s="12" t="str">
        <x:v>No</x:v>
      </x:c>
    </x:row>
    <x:row r="293" ht="32" customHeight="1">
      <x:c r="A293" s="12" t="str">
        <x:v>Google</x:v>
      </x:c>
      <x:c r="B293" s="12" t="str">
        <x:v>manufacturing supply chain llc</x:v>
      </x:c>
      <x:c r="C293" s="12" t="str">
        <x:v>Related</x:v>
      </x:c>
      <x:c r="D293" s="12" t="str">
        <x:v>-</x:v>
      </x:c>
      <x:c r="E293" s="12" t="str">
        <x:v>0</x:v>
      </x:c>
      <x:c r="F293" s="12" t="str">
        <x:v>-</x:v>
      </x:c>
      <x:c r="G293" s="12" t="str">
        <x:v>No</x:v>
      </x:c>
    </x:row>
    <x:row r="294" ht="32" customHeight="1">
      <x:c r="A294" s="12" t="str">
        <x:v>Google</x:v>
      </x:c>
      <x:c r="B294" s="12" t="str">
        <x:v>medical device manufacturing supply chain</x:v>
      </x:c>
      <x:c r="C294" s="12" t="str">
        <x:v>Related</x:v>
      </x:c>
      <x:c r="D294" s="12" t="str">
        <x:v>-</x:v>
      </x:c>
      <x:c r="E294" s="12" t="str">
        <x:v>0</x:v>
      </x:c>
      <x:c r="F294" s="12" t="str">
        <x:v>-</x:v>
      </x:c>
      <x:c r="G294" s="12" t="str">
        <x:v>No</x:v>
      </x:c>
    </x:row>
    <x:row r="295" ht="32" customHeight="1">
      <x:c r="A295" s="12" t="str">
        <x:v>Google</x:v>
      </x:c>
      <x:c r="B295" s="12" t="str">
        <x:v>retail supply chain vs manufacturing supply chain</x:v>
      </x:c>
      <x:c r="C295" s="12" t="str">
        <x:v>Related</x:v>
      </x:c>
      <x:c r="D295" s="12" t="str">
        <x:v>-</x:v>
      </x:c>
      <x:c r="E295" s="12" t="str">
        <x:v>0</x:v>
      </x:c>
      <x:c r="F295" s="12" t="str">
        <x:v>-</x:v>
      </x:c>
      <x:c r="G295" s="12" t="str">
        <x:v>No</x:v>
      </x:c>
    </x:row>
    <x:row r="296" ht="32" customHeight="1">
      <x:c r="A296" s="12" t="str">
        <x:v>Google</x:v>
      </x:c>
      <x:c r="B296" s="12" t="str">
        <x:v>walmart us manufacturing supply chain</x:v>
      </x:c>
      <x:c r="C296" s="12" t="str">
        <x:v>Related</x:v>
      </x:c>
      <x:c r="D296" s="12" t="str">
        <x:v>-</x:v>
      </x:c>
      <x:c r="E296" s="12" t="str">
        <x:v>0</x:v>
      </x:c>
      <x:c r="F296" s="12" t="str">
        <x:v>-</x:v>
      </x:c>
      <x:c r="G296" s="12" t="str">
        <x:v>No</x:v>
      </x:c>
    </x:row>
    <x:row r="297" ht="32" customHeight="1">
      <x:c r="A297" s="12" t="str">
        <x:v>Google</x:v>
      </x:c>
      <x:c r="B297" s="12" t="str">
        <x:v>national manufacturing &amp; supply chain</x:v>
      </x:c>
      <x:c r="C297" s="12" t="str">
        <x:v>Related</x:v>
      </x:c>
      <x:c r="D297" s="12" t="str">
        <x:v>-</x:v>
      </x:c>
      <x:c r="E297" s="12" t="str">
        <x:v>0</x:v>
      </x:c>
      <x:c r="F297" s="12" t="str">
        <x:v>-</x:v>
      </x:c>
      <x:c r="G297" s="12" t="str">
        <x:v>No</x:v>
      </x:c>
    </x:row>
    <x:row r="298" ht="32" customHeight="1">
      <x:c r="A298" s="12" t="str">
        <x:v>Google</x:v>
      </x:c>
      <x:c r="B298" s="12" t="str">
        <x:v>manufacturing supply chain kpis</x:v>
      </x:c>
      <x:c r="C298" s="12" t="str">
        <x:v>Related</x:v>
      </x:c>
      <x:c r="D298" s="12" t="str">
        <x:v>-</x:v>
      </x:c>
      <x:c r="E298" s="12" t="str">
        <x:v>0</x:v>
      </x:c>
      <x:c r="F298" s="12" t="str">
        <x:v>-</x:v>
      </x:c>
      <x:c r="G298" s="12" t="str">
        <x:v>No</x:v>
      </x:c>
    </x:row>
    <x:row r="299" ht="32" customHeight="1">
      <x:c r="A299" s="12" t="str">
        <x:v>Google</x:v>
      </x:c>
      <x:c r="B299" s="12" t="str">
        <x:v>manufacturing supply chain meaning</x:v>
      </x:c>
      <x:c r="C299" s="12" t="str">
        <x:v>Related</x:v>
      </x:c>
      <x:c r="D299" s="12" t="str">
        <x:v>-</x:v>
      </x:c>
      <x:c r="E299" s="12" t="str">
        <x:v>0</x:v>
      </x:c>
      <x:c r="F299" s="12" t="str">
        <x:v>-</x:v>
      </x:c>
      <x:c r="G299" s="12" t="str">
        <x:v>No</x:v>
      </x:c>
    </x:row>
    <x:row r="300" ht="32" customHeight="1">
      <x:c r="A300" s="12" t="str">
        <x:v>Google</x:v>
      </x:c>
      <x:c r="B300" s="12" t="str">
        <x:v>india electronics manufacturing supply chain</x:v>
      </x:c>
      <x:c r="C300" s="12" t="str">
        <x:v>Related</x:v>
      </x:c>
      <x:c r="D300" s="12" t="str">
        <x:v>-</x:v>
      </x:c>
      <x:c r="E300" s="12" t="str">
        <x:v>0</x:v>
      </x:c>
      <x:c r="F300" s="12" t="str">
        <x:v>-</x:v>
      </x:c>
      <x:c r="G300" s="12" t="str">
        <x:v>No</x:v>
      </x:c>
    </x:row>
    <x:row r="301" ht="32" customHeight="1">
      <x:c r="A301" s="12" t="str">
        <x:v>Google</x:v>
      </x:c>
      <x:c r="B301" s="12" t="str">
        <x:v>can automation solve manufacturing supply chain problems</x:v>
      </x:c>
      <x:c r="C301" s="12" t="str">
        <x:v>Related</x:v>
      </x:c>
      <x:c r="D301" s="12" t="str">
        <x:v>-</x:v>
      </x:c>
      <x:c r="E301" s="12" t="str">
        <x:v>0</x:v>
      </x:c>
      <x:c r="F301" s="12" t="str">
        <x:v>-</x:v>
      </x:c>
      <x:c r="G301" s="12" t="str">
        <x:v>No</x:v>
      </x:c>
    </x:row>
    <x:row r="302" ht="32" customHeight="1">
      <x:c r="A302" s="12" t="str">
        <x:v>Google</x:v>
      </x:c>
      <x:c r="B302" s="12" t="str">
        <x:v>ai manufacturing supply chain</x:v>
      </x:c>
      <x:c r="C302" s="12" t="str">
        <x:v>Related</x:v>
      </x:c>
      <x:c r="D302" s="12" t="str">
        <x:v>-</x:v>
      </x:c>
      <x:c r="E302" s="12" t="str">
        <x:v>0</x:v>
      </x:c>
      <x:c r="F302" s="12" t="str">
        <x:v>-</x:v>
      </x:c>
      <x:c r="G302" s="12" t="str">
        <x:v>No</x:v>
      </x:c>
    </x:row>
    <x:row r="303" ht="32" customHeight="1">
      <x:c r="A303" s="12" t="str">
        <x:v>Google</x:v>
      </x:c>
      <x:c r="B303" s="12" t="str">
        <x:v>ev manufacturing supply chain</x:v>
      </x:c>
      <x:c r="C303" s="12" t="str">
        <x:v>Related</x:v>
      </x:c>
      <x:c r="D303" s="12" t="str">
        <x:v>-</x:v>
      </x:c>
      <x:c r="E303" s="12" t="str">
        <x:v>0</x:v>
      </x:c>
      <x:c r="F303" s="12" t="str">
        <x:v>-</x:v>
      </x:c>
      <x:c r="G303" s="12" t="str">
        <x:v>No</x:v>
      </x:c>
    </x:row>
    <x:row r="304" ht="32" customHeight="1">
      <x:c r="A304" s="12" t="str">
        <x:v>Google</x:v>
      </x:c>
      <x:c r="B304" s="12" t="str">
        <x:v>manufacturing supply chain traceability software</x:v>
      </x:c>
      <x:c r="C304" s="12" t="str">
        <x:v>Related</x:v>
      </x:c>
      <x:c r="D304" s="12" t="str">
        <x:v>-</x:v>
      </x:c>
      <x:c r="E304" s="12" t="str">
        <x:v>0</x:v>
      </x:c>
      <x:c r="F304" s="12" t="str">
        <x:v>-</x:v>
      </x:c>
      <x:c r="G304" s="12" t="str">
        <x:v>No</x:v>
      </x:c>
    </x:row>
    <x:row r="305" ht="32" customHeight="1">
      <x:c r="A305" s="12" t="str">
        <x:v>Google</x:v>
      </x:c>
      <x:c r="B305" s="12" t="str">
        <x:v>chip manufacturing supply chain book</x:v>
      </x:c>
      <x:c r="C305" s="12" t="str">
        <x:v>Related</x:v>
      </x:c>
      <x:c r="D305" s="12" t="str">
        <x:v>-</x:v>
      </x:c>
      <x:c r="E305" s="12" t="str">
        <x:v>0</x:v>
      </x:c>
      <x:c r="F305" s="12" t="str">
        <x:v>-</x:v>
      </x:c>
      <x:c r="G305" s="12" t="str">
        <x:v>No</x:v>
      </x:c>
    </x:row>
    <x:row r="306" ht="32" customHeight="1">
      <x:c r="A306" s="12" t="str">
        <x:v>Google</x:v>
      </x:c>
      <x:c r="B306" s="12" t="str">
        <x:v>manufacturing &amp; supply chain conference &amp; exhibition rds 28 may</x:v>
      </x:c>
      <x:c r="C306" s="12" t="str">
        <x:v>Related</x:v>
      </x:c>
      <x:c r="D306" s="12" t="str">
        <x:v>-</x:v>
      </x:c>
      <x:c r="E306" s="12" t="str">
        <x:v>0</x:v>
      </x:c>
      <x:c r="F306" s="12" t="str">
        <x:v>-</x:v>
      </x:c>
      <x:c r="G306" s="12" t="str">
        <x:v>No</x:v>
      </x:c>
    </x:row>
    <x:row r="307" ht="32" customHeight="1">
      <x:c r="A307" s="12" t="str">
        <x:v>Google</x:v>
      </x:c>
      <x:c r="B307" s="12" t="str">
        <x:v>manufacturing supply chain terminology</x:v>
      </x:c>
      <x:c r="C307" s="12" t="str">
        <x:v>Related</x:v>
      </x:c>
      <x:c r="D307" s="12" t="str">
        <x:v>-</x:v>
      </x:c>
      <x:c r="E307" s="12" t="str">
        <x:v>0</x:v>
      </x:c>
      <x:c r="F307" s="12" t="str">
        <x:v>-</x:v>
      </x:c>
      <x:c r="G307" s="12" t="str">
        <x:v>No</x:v>
      </x:c>
    </x:row>
    <x:row r="308" ht="32" customHeight="1">
      <x:c r="A308" s="12" t="str">
        <x:v>Google</x:v>
      </x:c>
      <x:c r="B308" s="12" t="str">
        <x:v>the national manufacturing &amp; supply chain conference &amp; exhibition</x:v>
      </x:c>
      <x:c r="C308" s="12" t="str">
        <x:v>Related</x:v>
      </x:c>
      <x:c r="D308" s="12" t="str">
        <x:v>-</x:v>
      </x:c>
      <x:c r="E308" s="12" t="str">
        <x:v>0</x:v>
      </x:c>
      <x:c r="F308" s="12" t="str">
        <x:v>-</x:v>
      </x:c>
      <x:c r="G308" s="12" t="str">
        <x:v>No</x:v>
      </x:c>
    </x:row>
    <x:row r="309" ht="32" customHeight="1">
      <x:c r="A309" s="12" t="str">
        <x:v>Google</x:v>
      </x:c>
      <x:c r="B309" s="12" t="str">
        <x:v>manufacturing &amp; supply chain conference and exhibition</x:v>
      </x:c>
      <x:c r="C309" s="12" t="str">
        <x:v>Related</x:v>
      </x:c>
      <x:c r="D309" s="12" t="str">
        <x:v>-</x:v>
      </x:c>
      <x:c r="E309" s="12" t="str">
        <x:v>0</x:v>
      </x:c>
      <x:c r="F309" s="12" t="str">
        <x:v>-</x:v>
      </x:c>
      <x:c r="G309" s="12" t="str">
        <x:v>No</x:v>
      </x:c>
    </x:row>
    <x:row r="310" ht="32" customHeight="1">
      <x:c r="A310" s="12" t="str">
        <x:v>Google</x:v>
      </x:c>
      <x:c r="B310" s="12" t="str">
        <x:v>gm manufacturing supply chain intern</x:v>
      </x:c>
      <x:c r="C310" s="12" t="str">
        <x:v>Related</x:v>
      </x:c>
      <x:c r="D310" s="12" t="str">
        <x:v>-</x:v>
      </x:c>
      <x:c r="E310" s="12" t="str">
        <x:v>0</x:v>
      </x:c>
      <x:c r="F310" s="12" t="str">
        <x:v>-</x:v>
      </x:c>
      <x:c r="G310" s="12" t="str">
        <x:v>No</x:v>
      </x:c>
    </x:row>
    <x:row r="311" ht="32" customHeight="1">
      <x:c r="A311" s="12" t="str">
        <x:v>Google</x:v>
      </x:c>
      <x:c r="B311" s="12" t="str">
        <x:v>manufacturing supply chain exhibition</x:v>
      </x:c>
      <x:c r="C311" s="12" t="str">
        <x:v>Related</x:v>
      </x:c>
      <x:c r="D311" s="12" t="str">
        <x:v>-</x:v>
      </x:c>
      <x:c r="E311" s="12" t="str">
        <x:v>0</x:v>
      </x:c>
      <x:c r="F311" s="12" t="str">
        <x:v>-</x:v>
      </x:c>
      <x:c r="G311" s="12" t="str">
        <x:v>No</x:v>
      </x:c>
    </x:row>
    <x:row r="312" ht="32" customHeight="1">
      <x:c r="A312" s="12" t="str">
        <x:v>Google</x:v>
      </x:c>
      <x:c r="B312" s="12" t="str">
        <x:v>manufacturing supply chain jobs remote</x:v>
      </x:c>
      <x:c r="C312" s="12" t="str">
        <x:v>Related</x:v>
      </x:c>
      <x:c r="D312" s="12" t="str">
        <x:v>-</x:v>
      </x:c>
      <x:c r="E312" s="12" t="str">
        <x:v>0</x:v>
      </x:c>
      <x:c r="F312" s="12" t="str">
        <x:v>-</x:v>
      </x:c>
      <x:c r="G312" s="12" t="str">
        <x:v>No</x:v>
      </x:c>
    </x:row>
    <x:row r="313" ht="32" customHeight="1">
      <x:c r="A313" s="12" t="str">
        <x:v>Google</x:v>
      </x:c>
      <x:c r="B313" s="12" t="str">
        <x:v>head of digital manufacturing supply chain north america</x:v>
      </x:c>
      <x:c r="C313" s="12" t="str">
        <x:v>Related</x:v>
      </x:c>
      <x:c r="D313" s="12" t="str">
        <x:v>-</x:v>
      </x:c>
      <x:c r="E313" s="12" t="str">
        <x:v>0</x:v>
      </x:c>
      <x:c r="F313" s="12" t="str">
        <x:v>-</x:v>
      </x:c>
      <x:c r="G313" s="12" t="str">
        <x:v>No</x:v>
      </x:c>
    </x:row>
    <x:row r="314" ht="32" customHeight="1">
      <x:c r="A314" s="12" t="str">
        <x:v>Google</x:v>
      </x:c>
      <x:c r="B314" s="12" t="str">
        <x:v>is manufacturing supply chain</x:v>
      </x:c>
      <x:c r="C314" s="12" t="str">
        <x:v>Related</x:v>
      </x:c>
      <x:c r="D314" s="12" t="str">
        <x:v>-</x:v>
      </x:c>
      <x:c r="E314" s="12" t="str">
        <x:v>0</x:v>
      </x:c>
      <x:c r="F314" s="12" t="str">
        <x:v>-</x:v>
      </x:c>
      <x:c r="G314" s="12" t="str">
        <x:v>No</x:v>
      </x:c>
    </x:row>
    <x:row r="315" ht="32" customHeight="1">
      <x:c r="A315" s="12" t="str">
        <x:v>Google</x:v>
      </x:c>
      <x:c r="B315" s="12" t="str">
        <x:v>india battery manufacturing &amp; supply chain summit</x:v>
      </x:c>
      <x:c r="C315" s="12" t="str">
        <x:v>Related</x:v>
      </x:c>
      <x:c r="D315" s="12" t="str">
        <x:v>-</x:v>
      </x:c>
      <x:c r="E315" s="12" t="str">
        <x:v>0</x:v>
      </x:c>
      <x:c r="F315" s="12" t="str">
        <x:v>-</x:v>
      </x:c>
      <x:c r="G315" s="12" t="str">
        <x:v>No</x:v>
      </x:c>
    </x:row>
    <x:row r="316" ht="32" customHeight="1">
      <x:c r="A316" s="12" t="str">
        <x:v>Google</x:v>
      </x:c>
      <x:c r="B316" s="12" t="str">
        <x:v>manufacturing supply chain consultant</x:v>
      </x:c>
      <x:c r="C316" s="12" t="str">
        <x:v>Related</x:v>
      </x:c>
      <x:c r="D316" s="12" t="str">
        <x:v>-</x:v>
      </x:c>
      <x:c r="E316" s="12" t="str">
        <x:v>0</x:v>
      </x:c>
      <x:c r="F316" s="12" t="str">
        <x:v>-</x:v>
      </x:c>
      <x:c r="G316" s="12" t="str">
        <x:v>No</x:v>
      </x:c>
    </x:row>
    <x:row r="317" ht="32" customHeight="1">
      <x:c r="A317" s="12" t="str">
        <x:v>Google</x:v>
      </x:c>
      <x:c r="B317" s="12" t="str">
        <x:v>example of manufacturing supply chain</x:v>
      </x:c>
      <x:c r="C317" s="12" t="str">
        <x:v>Related</x:v>
      </x:c>
      <x:c r="D317" s="12" t="str">
        <x:v>-</x:v>
      </x:c>
      <x:c r="E317" s="12" t="str">
        <x:v>0</x:v>
      </x:c>
      <x:c r="F317" s="12" t="str">
        <x:v>-</x:v>
      </x:c>
      <x:c r="G317" s="12" t="str">
        <x:v>No</x:v>
      </x:c>
    </x:row>
    <x:row r="318" ht="32" customHeight="1">
      <x:c r="A318" s="12" t="str">
        <x:v>Google</x:v>
      </x:c>
      <x:c r="B318" s="12" t="str">
        <x:v>manufacturing supply chain company</x:v>
      </x:c>
      <x:c r="C318" s="12" t="str">
        <x:v>Related</x:v>
      </x:c>
      <x:c r="D318" s="12" t="str">
        <x:v>-</x:v>
      </x:c>
      <x:c r="E318" s="12" t="str">
        <x:v>0</x:v>
      </x:c>
      <x:c r="F318" s="12" t="str">
        <x:v>-</x:v>
      </x:c>
      <x:c r="G318" s="12" t="str">
        <x:v>No</x:v>
      </x:c>
    </x:row>
    <x:row r="319" ht="32" customHeight="1">
      <x:c r="A319" s="12" t="str">
        <x:v>Google</x:v>
      </x:c>
      <x:c r="B319" s="12" t="str">
        <x:v>manufacturing supply chain resilience planning solutions</x:v>
      </x:c>
      <x:c r="C319" s="12" t="str">
        <x:v>Related</x:v>
      </x:c>
      <x:c r="D319" s="12" t="str">
        <x:v>-</x:v>
      </x:c>
      <x:c r="E319" s="12" t="str">
        <x:v>0</x:v>
      </x:c>
      <x:c r="F319" s="12" t="str">
        <x:v>-</x:v>
      </x:c>
      <x:c r="G319" s="12" t="str">
        <x:v>No</x:v>
      </x:c>
    </x:row>
    <x:row r="320" ht="32" customHeight="1">
      <x:c r="A320" s="12" t="str">
        <x:v>Google</x:v>
      </x:c>
      <x:c r="B320" s="12" t="str">
        <x:v>manufacturing supply chain disruptions</x:v>
      </x:c>
      <x:c r="C320" s="12" t="str">
        <x:v>Related</x:v>
      </x:c>
      <x:c r="D320" s="12" t="str">
        <x:v>-</x:v>
      </x:c>
      <x:c r="E320" s="12" t="str">
        <x:v>0</x:v>
      </x:c>
      <x:c r="F320" s="12" t="str">
        <x:v>-</x:v>
      </x:c>
      <x:c r="G320" s="12" t="str">
        <x:v>No</x:v>
      </x:c>
    </x:row>
    <x:row r="321" ht="32" customHeight="1">
      <x:c r="A321" s="12" t="str">
        <x:v>Google</x:v>
      </x:c>
      <x:c r="B321" s="12" t="str">
        <x:v>manufacturing supply chain fda</x:v>
      </x:c>
      <x:c r="C321" s="12" t="str">
        <x:v>Related</x:v>
      </x:c>
      <x:c r="D321" s="12" t="str">
        <x:v>-</x:v>
      </x:c>
      <x:c r="E321" s="12" t="str">
        <x:v>0</x:v>
      </x:c>
      <x:c r="F321" s="12" t="str">
        <x:v>-</x:v>
      </x:c>
      <x:c r="G321" s="12" t="str">
        <x:v>No</x:v>
      </x:c>
    </x:row>
    <x:row r="322" ht="32" customHeight="1">
      <x:c r="A322" s="12" t="str">
        <x:v>Google</x:v>
      </x:c>
      <x:c r="B322" s="12" t="str">
        <x:v>manufacturing supply chain compliance</x:v>
      </x:c>
      <x:c r="C322" s="12" t="str">
        <x:v>Related</x:v>
      </x:c>
      <x:c r="D322" s="12" t="str">
        <x:v>-</x:v>
      </x:c>
      <x:c r="E322" s="12" t="str">
        <x:v>0</x:v>
      </x:c>
      <x:c r="F322" s="12" t="str">
        <x:v>-</x:v>
      </x:c>
      <x:c r="G322" s="12" t="str">
        <x:v>No</x:v>
      </x:c>
    </x:row>
    <x:row r="323" ht="32" customHeight="1">
      <x:c r="A323" s="12" t="str">
        <x:v>Google</x:v>
      </x:c>
      <x:c r="B323" s="12" t="str">
        <x:v>system dynamics modeling in additive manufacturing supply chain management</x:v>
      </x:c>
      <x:c r="C323" s="12" t="str">
        <x:v>Related</x:v>
      </x:c>
      <x:c r="D323" s="12" t="str">
        <x:v>-</x:v>
      </x:c>
      <x:c r="E323" s="12" t="str">
        <x:v>0</x:v>
      </x:c>
      <x:c r="F323" s="12" t="str">
        <x:v>-</x:v>
      </x:c>
      <x:c r="G323" s="12" t="str">
        <x:v>No</x:v>
      </x:c>
    </x:row>
    <x:row r="324" ht="32" customHeight="1">
      <x:c r="A324" s="12" t="str">
        <x:v>Google</x:v>
      </x:c>
      <x:c r="B324" s="12" t="str">
        <x:v>apparel manufacturing supply chain</x:v>
      </x:c>
      <x:c r="C324" s="12" t="str">
        <x:v>Related</x:v>
      </x:c>
      <x:c r="D324" s="12" t="str">
        <x:v>-</x:v>
      </x:c>
      <x:c r="E324" s="12" t="str">
        <x:v>0</x:v>
      </x:c>
      <x:c r="F324" s="12" t="str">
        <x:v>-</x:v>
      </x:c>
      <x:c r="G324" s="12" t="str">
        <x:v>No</x:v>
      </x:c>
    </x:row>
    <x:row r="325" ht="32" customHeight="1">
      <x:c r="A325" s="12" t="str">
        <x:v>Google</x:v>
      </x:c>
      <x:c r="B325" s="12" t="str">
        <x:v>manufacturing supply chain finance</x:v>
      </x:c>
      <x:c r="C325" s="12" t="str">
        <x:v>Related</x:v>
      </x:c>
      <x:c r="D325" s="12" t="str">
        <x:v>-</x:v>
      </x:c>
      <x:c r="E325" s="12" t="str">
        <x:v>0</x:v>
      </x:c>
      <x:c r="F325" s="12" t="str">
        <x:v>-</x:v>
      </x:c>
      <x:c r="G325" s="12" t="str">
        <x:v>No</x:v>
      </x:c>
    </x:row>
    <x:row r="326" ht="32" customHeight="1">
      <x:c r="A326" s="12" t="str">
        <x:v>Google</x:v>
      </x:c>
      <x:c r="B326" s="12" t="str">
        <x:v>manufacturing supply chain engineer</x:v>
      </x:c>
      <x:c r="C326" s="12" t="str">
        <x:v>Related</x:v>
      </x:c>
      <x:c r="D326" s="12" t="str">
        <x:v>-</x:v>
      </x:c>
      <x:c r="E326" s="12" t="str">
        <x:v>0</x:v>
      </x:c>
      <x:c r="F326" s="12" t="str">
        <x:v>-</x:v>
      </x:c>
      <x:c r="G326" s="12" t="str">
        <x:v>No</x:v>
      </x:c>
    </x:row>
    <x:row r="327" ht="32" customHeight="1">
      <x:c r="A327" s="12" t="str">
        <x:v>Google</x:v>
      </x:c>
      <x:c r="B327" s="12" t="str">
        <x:v>national manufacturing &amp; supply chain dublin</x:v>
      </x:c>
      <x:c r="C327" s="12" t="str">
        <x:v>Related</x:v>
      </x:c>
      <x:c r="D327" s="12" t="str">
        <x:v>-</x:v>
      </x:c>
      <x:c r="E327" s="12" t="str">
        <x:v>0</x:v>
      </x:c>
      <x:c r="F327" s="12" t="str">
        <x:v>-</x:v>
      </x:c>
      <x:c r="G327" s="12" t="str">
        <x:v>No</x:v>
      </x:c>
    </x:row>
    <x:row r="328" ht="32" customHeight="1">
      <x:c r="A328" s="12" t="str">
        <x:v>Google</x:v>
      </x:c>
      <x:c r="B328" s="12" t="str">
        <x:v>manufacturing &amp; supply chain media</x:v>
      </x:c>
      <x:c r="C328" s="12" t="str">
        <x:v>Related</x:v>
      </x:c>
      <x:c r="D328" s="12" t="str">
        <x:v>-</x:v>
      </x:c>
      <x:c r="E328" s="12" t="str">
        <x:v>0</x:v>
      </x:c>
      <x:c r="F328" s="12" t="str">
        <x:v>-</x:v>
      </x:c>
      <x:c r="G328" s="12" t="str">
        <x:v>No</x:v>
      </x:c>
    </x:row>
    <x:row r="329" ht="32" customHeight="1">
      <x:c r="A329" s="12" t="str">
        <x:v>Google</x:v>
      </x:c>
      <x:c r="B329" s="12" t="str">
        <x:v>associate manufacturing &amp; supply chain mckinsey implementation salary</x:v>
      </x:c>
      <x:c r="C329" s="12" t="str">
        <x:v>Related</x:v>
      </x:c>
      <x:c r="D329" s="12" t="str">
        <x:v>-</x:v>
      </x:c>
      <x:c r="E329" s="12" t="str">
        <x:v>0</x:v>
      </x:c>
      <x:c r="F329" s="12" t="str">
        <x:v>-</x:v>
      </x:c>
      <x:c r="G329" s="12" t="str">
        <x:v>No</x:v>
      </x:c>
    </x:row>
    <x:row r="330" ht="32" customHeight="1">
      <x:c r="A330" s="12" t="str">
        <x:v>Google</x:v>
      </x:c>
      <x:c r="B330" s="12" t="str">
        <x:v>4th india battery manufacturing &amp; supply chain summit 2025</x:v>
      </x:c>
      <x:c r="C330" s="12" t="str">
        <x:v>Related</x:v>
      </x:c>
      <x:c r="D330" s="12" t="str">
        <x:v>-</x:v>
      </x:c>
      <x:c r="E330" s="12" t="str">
        <x:v>0</x:v>
      </x:c>
      <x:c r="F330" s="12" t="str">
        <x:v>-</x:v>
      </x:c>
      <x:c r="G330" s="12" t="str">
        <x:v>No</x:v>
      </x:c>
    </x:row>
    <x:row r="331" ht="32" customHeight="1">
      <x:c r="A331" s="12" t="str">
        <x:v>Google</x:v>
      </x:c>
      <x:c r="B331" s="12" t="str">
        <x:v>logistics in manufacturing supply chain and distribution</x:v>
      </x:c>
      <x:c r="C331" s="12" t="str">
        <x:v>Related</x:v>
      </x:c>
      <x:c r="D331" s="12" t="str">
        <x:v>-</x:v>
      </x:c>
      <x:c r="E331" s="12" t="str">
        <x:v>0</x:v>
      </x:c>
      <x:c r="F331" s="12" t="str">
        <x:v>-</x:v>
      </x:c>
      <x:c r="G331" s="12" t="str">
        <x:v>No</x:v>
      </x:c>
    </x:row>
    <x:row r="332" ht="32" customHeight="1">
      <x:c r="A332" s="12" t="str">
        <x:v>Google</x:v>
      </x:c>
      <x:c r="B332" s="12" t="str">
        <x:v>mexico's manufacturing supply chain summit 2024</x:v>
      </x:c>
      <x:c r="C332" s="12" t="str">
        <x:v>Related</x:v>
      </x:c>
      <x:c r="D332" s="12" t="str">
        <x:v>-</x:v>
      </x:c>
      <x:c r="E332" s="12" t="str">
        <x:v>0</x:v>
      </x:c>
      <x:c r="F332" s="12" t="str">
        <x:v>-</x:v>
      </x:c>
      <x:c r="G332" s="12" t="str">
        <x:v>No</x:v>
      </x:c>
    </x:row>
    <x:row r="333" ht="32" customHeight="1">
      <x:c r="A333" s="12" t="str">
        <x:v>Google</x:v>
      </x:c>
      <x:c r="B333" s="12" t="str">
        <x:v>ai in manufacturing supply chain</x:v>
      </x:c>
      <x:c r="C333" s="12" t="str">
        <x:v>Related</x:v>
      </x:c>
      <x:c r="D333" s="12" t="str">
        <x:v>-</x:v>
      </x:c>
      <x:c r="E333" s="12" t="str">
        <x:v>0</x:v>
      </x:c>
      <x:c r="F333" s="12" t="str">
        <x:v>-</x:v>
      </x:c>
      <x:c r="G333" s="12" t="str">
        <x:v>No</x:v>
      </x:c>
    </x:row>
    <x:row r="334" ht="32" customHeight="1">
      <x:c r="A334" s="12" t="str">
        <x:v>Google</x:v>
      </x:c>
      <x:c r="B334" s="12" t="str">
        <x:v>medical device manufacturing supply chain procurement</x:v>
      </x:c>
      <x:c r="C334" s="12" t="str">
        <x:v>Related</x:v>
      </x:c>
      <x:c r="D334" s="12" t="str">
        <x:v>-</x:v>
      </x:c>
      <x:c r="E334" s="12" t="str">
        <x:v>0</x:v>
      </x:c>
      <x:c r="F334" s="12" t="str">
        <x:v>-</x:v>
      </x:c>
      <x:c r="G334" s="12" t="str">
        <x:v>No</x:v>
      </x:c>
    </x:row>
    <x:row r="335" ht="32" customHeight="1">
      <x:c r="A335" s="12" t="str">
        <x:v>Google</x:v>
      </x:c>
      <x:c r="B335" s="12" t="str">
        <x:v>manufacturing &amp; supply chain west</x:v>
      </x:c>
      <x:c r="C335" s="12" t="str">
        <x:v>Related</x:v>
      </x:c>
      <x:c r="D335" s="12" t="str">
        <x:v>-</x:v>
      </x:c>
      <x:c r="E335" s="12" t="str">
        <x:v>0</x:v>
      </x:c>
      <x:c r="F335" s="12" t="str">
        <x:v>-</x:v>
      </x:c>
      <x:c r="G335" s="12" t="str">
        <x:v>No</x:v>
      </x:c>
    </x:row>
    <x:row r="336" ht="32" customHeight="1">
      <x:c r="A336" s="12" t="str">
        <x:v>Google</x:v>
      </x:c>
      <x:c r="B336" s="12" t="str">
        <x:v>4th india battery manufacturing &amp; supply chain summit</x:v>
      </x:c>
      <x:c r="C336" s="12" t="str">
        <x:v>Related</x:v>
      </x:c>
      <x:c r="D336" s="12" t="str">
        <x:v>-</x:v>
      </x:c>
      <x:c r="E336" s="12" t="str">
        <x:v>0</x:v>
      </x:c>
      <x:c r="F336" s="12" t="str">
        <x:v>-</x:v>
      </x:c>
      <x:c r="G336" s="12" t="str">
        <x:v>No</x:v>
      </x:c>
    </x:row>
    <x:row r="337" ht="32" customHeight="1">
      <x:c r="A337" s="12" t="str">
        <x:v>Google</x:v>
      </x:c>
      <x:c r="B337" s="12" t="str">
        <x:v>chocolate manufacturing supply chain</x:v>
      </x:c>
      <x:c r="C337" s="12" t="str">
        <x:v>Related</x:v>
      </x:c>
      <x:c r="D337" s="12" t="str">
        <x:v>-</x:v>
      </x:c>
      <x:c r="E337" s="12" t="str">
        <x:v>0</x:v>
      </x:c>
      <x:c r="F337" s="12" t="str">
        <x:v>-</x:v>
      </x:c>
      <x:c r="G337" s="12" t="str">
        <x:v>No</x:v>
      </x:c>
    </x:row>
    <x:row r="338" ht="32" customHeight="1">
      <x:c r="A338" s="12" t="str">
        <x:v>Google</x:v>
      </x:c>
      <x:c r="B338" s="12" t="str">
        <x:v>electronics manufacturing supply chain solutions</x:v>
      </x:c>
      <x:c r="C338" s="12" t="str">
        <x:v>Related</x:v>
      </x:c>
      <x:c r="D338" s="12" t="str">
        <x:v>-</x:v>
      </x:c>
      <x:c r="E338" s="12" t="str">
        <x:v>0</x:v>
      </x:c>
      <x:c r="F338" s="12" t="str">
        <x:v>-</x:v>
      </x:c>
      <x:c r="G338" s="12" t="str">
        <x:v>No</x:v>
      </x:c>
    </x:row>
    <x:row r="339" ht="32" customHeight="1">
      <x:c r="A339" s="12" t="str">
        <x:v>Google</x:v>
      </x:c>
      <x:c r="B339" s="12" t="str">
        <x:v>manufacturing &amp; supply chain expo scotland 2025</x:v>
      </x:c>
      <x:c r="C339" s="12" t="str">
        <x:v>Related</x:v>
      </x:c>
      <x:c r="D339" s="12" t="str">
        <x:v>-</x:v>
      </x:c>
      <x:c r="E339" s="12" t="str">
        <x:v>0</x:v>
      </x:c>
      <x:c r="F339" s="12" t="str">
        <x:v>-</x:v>
      </x:c>
      <x:c r="G339" s="12" t="str">
        <x:v>No</x:v>
      </x:c>
    </x:row>
    <x:row r="340" ht="32" customHeight="1">
      <x:c r="A340" s="12" t="str">
        <x:v>Google</x:v>
      </x:c>
      <x:c r="B340" s="12" t="str">
        <x:v>manufacturing &amp; supply chain conference 2025</x:v>
      </x:c>
      <x:c r="C340" s="12" t="str">
        <x:v>Related</x:v>
      </x:c>
      <x:c r="D340" s="12" t="str">
        <x:v>-</x:v>
      </x:c>
      <x:c r="E340" s="12" t="str">
        <x:v>0</x:v>
      </x:c>
      <x:c r="F340" s="12" t="str">
        <x:v>-</x:v>
      </x:c>
      <x:c r="G340" s="12" t="str">
        <x:v>No</x:v>
      </x:c>
    </x:row>
    <x:row r="341" ht="32" customHeight="1">
      <x:c r="A341" s="12" t="str">
        <x:v>Google</x:v>
      </x:c>
      <x:c r="B341" s="12" t="str">
        <x:v>chemical manufacturing supply chain</x:v>
      </x:c>
      <x:c r="C341" s="12" t="str">
        <x:v>Related</x:v>
      </x:c>
      <x:c r="D341" s="12" t="str">
        <x:v>-</x:v>
      </x:c>
      <x:c r="E341" s="12" t="str">
        <x:v>0</x:v>
      </x:c>
      <x:c r="F341" s="12" t="str">
        <x:v>-</x:v>
      </x:c>
      <x:c r="G341" s="12" t="str">
        <x:v>No</x:v>
      </x:c>
    </x:row>
    <x:row r="342" ht="32" customHeight="1">
      <x:c r="A342" s="12" t="str">
        <x:v>Google</x:v>
      </x:c>
      <x:c r="B342" s="12" t="str">
        <x:v>contract manufacturing supply chain</x:v>
      </x:c>
      <x:c r="C342" s="12" t="str">
        <x:v>Related</x:v>
      </x:c>
      <x:c r="D342" s="12" t="str">
        <x:v>-</x:v>
      </x:c>
      <x:c r="E342" s="12" t="str">
        <x:v>0</x:v>
      </x:c>
      <x:c r="F342" s="12" t="str">
        <x:v>-</x:v>
      </x:c>
      <x:c r="G342" s="12" t="str">
        <x:v>No</x:v>
      </x:c>
    </x:row>
    <x:row r="343" ht="32" customHeight="1">
      <x:c r="A343" s="12" t="str">
        <x:v>Google</x:v>
      </x:c>
      <x:c r="B343" s="12" t="str">
        <x:v>manufacturing supply chain planner</x:v>
      </x:c>
      <x:c r="C343" s="12" t="str">
        <x:v>Related</x:v>
      </x:c>
      <x:c r="D343" s="12" t="str">
        <x:v>-</x:v>
      </x:c>
      <x:c r="E343" s="12" t="str">
        <x:v>0</x:v>
      </x:c>
      <x:c r="F343" s="12" t="str">
        <x:v>-</x:v>
      </x:c>
      <x:c r="G343" s="12" t="str">
        <x:v>No</x:v>
      </x:c>
    </x:row>
    <x:row r="344" ht="32" customHeight="1">
      <x:c r="A344" s="12" t="str">
        <x:v>Google</x:v>
      </x:c>
      <x:c r="B344" s="12" t="str">
        <x:v>national manufacturing &amp; supply chain conference dublin</x:v>
      </x:c>
      <x:c r="C344" s="12" t="str">
        <x:v>Related</x:v>
      </x:c>
      <x:c r="D344" s="12" t="str">
        <x:v>-</x:v>
      </x:c>
      <x:c r="E344" s="12" t="str">
        <x:v>0</x:v>
      </x:c>
      <x:c r="F344" s="12" t="str">
        <x:v>-</x:v>
      </x:c>
      <x:c r="G344" s="12" t="str">
        <x:v>No</x:v>
      </x:c>
    </x:row>
    <x:row r="345" ht="32" customHeight="1">
      <x:c r="A345" s="12" t="str">
        <x:v>Google</x:v>
      </x:c>
      <x:c r="B345" s="12" t="str">
        <x:v>manufacturing supply chain news</x:v>
      </x:c>
      <x:c r="C345" s="12" t="str">
        <x:v>Related</x:v>
      </x:c>
      <x:c r="D345" s="12" t="str">
        <x:v>-</x:v>
      </x:c>
      <x:c r="E345" s="12" t="str">
        <x:v>0</x:v>
      </x:c>
      <x:c r="F345" s="12" t="str">
        <x:v>-</x:v>
      </x:c>
      <x:c r="G345" s="12" t="str">
        <x:v>No</x:v>
      </x:c>
    </x:row>
    <x:row r="346" ht="32" customHeight="1">
      <x:c r="A346" s="12" t="str">
        <x:v>Google</x:v>
      </x:c>
      <x:c r="B346" s="12" t="str">
        <x:v>automotive manufacturing supply chain shortage</x:v>
      </x:c>
      <x:c r="C346" s="12" t="str">
        <x:v>Related</x:v>
      </x:c>
      <x:c r="D346" s="12" t="str">
        <x:v>-</x:v>
      </x:c>
      <x:c r="E346" s="12" t="str">
        <x:v>0</x:v>
      </x:c>
      <x:c r="F346" s="12" t="str">
        <x:v>-</x:v>
      </x:c>
      <x:c r="G346" s="12" t="str">
        <x:v>No</x:v>
      </x:c>
    </x:row>
    <x:row r="347" ht="32" customHeight="1">
      <x:c r="A347" s="12" t="str">
        <x:v>Google</x:v>
      </x:c>
      <x:c r="B347" s="12" t="str">
        <x:v>national manufacturing &amp; supply chain expo 2025</x:v>
      </x:c>
      <x:c r="C347" s="12" t="str">
        <x:v>Related</x:v>
      </x:c>
      <x:c r="D347" s="12" t="str">
        <x:v>-</x:v>
      </x:c>
      <x:c r="E347" s="12" t="str">
        <x:v>0</x:v>
      </x:c>
      <x:c r="F347" s="12" t="str">
        <x:v>-</x:v>
      </x:c>
      <x:c r="G347" s="12" t="str">
        <x:v>No</x:v>
      </x:c>
    </x:row>
    <x:row r="348" ht="32" customHeight="1">
      <x:c r="A348" s="12" t="str">
        <x:v>Google</x:v>
      </x:c>
      <x:c r="B348" s="12" t="str">
        <x:v>manufacturing supply chain analytics software</x:v>
      </x:c>
      <x:c r="C348" s="12" t="str">
        <x:v>Related</x:v>
      </x:c>
      <x:c r="D348" s="12" t="str">
        <x:v>-</x:v>
      </x:c>
      <x:c r="E348" s="12" t="str">
        <x:v>0</x:v>
      </x:c>
      <x:c r="F348" s="12" t="str">
        <x:v>-</x:v>
      </x:c>
      <x:c r="G348" s="12" t="str">
        <x:v>No</x:v>
      </x:c>
    </x:row>
    <x:row r="349" ht="32" customHeight="1">
      <x:c r="A349" s="12" t="str">
        <x:v>Google</x:v>
      </x:c>
      <x:c r="B349" s="12" t="str">
        <x:v>manufacturing supply chain laser cutting</x:v>
      </x:c>
      <x:c r="C349" s="12" t="str">
        <x:v>Related</x:v>
      </x:c>
      <x:c r="D349" s="12" t="str">
        <x:v>-</x:v>
      </x:c>
      <x:c r="E349" s="12" t="str">
        <x:v>0</x:v>
      </x:c>
      <x:c r="F349" s="12" t="str">
        <x:v>-</x:v>
      </x:c>
      <x:c r="G349" s="12" t="str">
        <x:v>No</x:v>
      </x:c>
    </x:row>
    <x:row r="350" ht="32" customHeight="1">
      <x:c r="A350" s="12" t="str">
        <x:v>Google</x:v>
      </x:c>
      <x:c r="B350" s="12" t="str">
        <x:v>compound semiconductor manufacturing supply chain</x:v>
      </x:c>
      <x:c r="C350" s="12" t="str">
        <x:v>Related</x:v>
      </x:c>
      <x:c r="D350" s="12" t="str">
        <x:v>-</x:v>
      </x:c>
      <x:c r="E350" s="12" t="str">
        <x:v>0</x:v>
      </x:c>
      <x:c r="F350" s="12" t="str">
        <x:v>-</x:v>
      </x:c>
      <x:c r="G350" s="12" t="str">
        <x:v>No</x:v>
      </x:c>
    </x:row>
    <x:row r="351" ht="32" customHeight="1">
      <x:c r="A351" s="12" t="str">
        <x:v>Google</x:v>
      </x:c>
      <x:c r="B351" s="12" t="str">
        <x:v>manufacturing supply chain shipping</x:v>
      </x:c>
      <x:c r="C351" s="12" t="str">
        <x:v>Related</x:v>
      </x:c>
      <x:c r="D351" s="12" t="str">
        <x:v>-</x:v>
      </x:c>
      <x:c r="E351" s="12" t="str">
        <x:v>0</x:v>
      </x:c>
      <x:c r="F351" s="12" t="str">
        <x:v>-</x:v>
      </x:c>
      <x:c r="G351" s="12" t="str">
        <x:v>No</x:v>
      </x:c>
    </x:row>
    <x:row r="352" ht="32" customHeight="1">
      <x:c r="A352" s="12" t="str">
        <x:v>Google</x:v>
      </x:c>
      <x:c r="B352" s="12" t="str">
        <x:v>furniture manufacturing supply chain</x:v>
      </x:c>
      <x:c r="C352" s="12" t="str">
        <x:v>Related</x:v>
      </x:c>
      <x:c r="D352" s="12" t="str">
        <x:v>-</x:v>
      </x:c>
      <x:c r="E352" s="12" t="str">
        <x:v>0</x:v>
      </x:c>
      <x:c r="F352" s="12" t="str">
        <x:v>-</x:v>
      </x:c>
      <x:c r="G352" s="12" t="str">
        <x:v>No</x:v>
      </x:c>
    </x:row>
    <x:row r="353" ht="32" customHeight="1">
      <x:c r="A353" s="12" t="str">
        <x:v>Google</x:v>
      </x:c>
      <x:c r="B353" s="12" t="str">
        <x:v>manufacturing supply chain ai</x:v>
      </x:c>
      <x:c r="C353" s="12" t="str">
        <x:v>Related</x:v>
      </x:c>
      <x:c r="D353" s="12" t="str">
        <x:v>-</x:v>
      </x:c>
      <x:c r="E353" s="12" t="str">
        <x:v>0</x:v>
      </x:c>
      <x:c r="F353" s="12" t="str">
        <x:v>-</x:v>
      </x:c>
      <x:c r="G353" s="12" t="str">
        <x:v>No</x:v>
      </x:c>
    </x:row>
    <x:row r="354" ht="32" customHeight="1">
      <x:c r="A354" s="12" t="str">
        <x:v>Google</x:v>
      </x:c>
      <x:c r="B354" s="12" t="str">
        <x:v>manufacturing supply chain dublin</x:v>
      </x:c>
      <x:c r="C354" s="12" t="str">
        <x:v>Related</x:v>
      </x:c>
      <x:c r="D354" s="12" t="str">
        <x:v>-</x:v>
      </x:c>
      <x:c r="E354" s="12" t="str">
        <x:v>0</x:v>
      </x:c>
      <x:c r="F354" s="12" t="str">
        <x:v>-</x:v>
      </x:c>
      <x:c r="G354" s="12" t="str">
        <x:v>No</x:v>
      </x:c>
    </x:row>
    <x:row r="355" ht="32" customHeight="1">
      <x:c r="A355" s="12" t="str">
        <x:v>Google</x:v>
      </x:c>
      <x:c r="B355" s="12" t="str">
        <x:v>manufacturing &amp; supply chain west conference &amp; exhibition</x:v>
      </x:c>
      <x:c r="C355" s="12" t="str">
        <x:v>Related</x:v>
      </x:c>
      <x:c r="D355" s="12" t="str">
        <x:v>-</x:v>
      </x:c>
      <x:c r="E355" s="12" t="str">
        <x:v>0</x:v>
      </x:c>
      <x:c r="F355" s="12" t="str">
        <x:v>-</x:v>
      </x:c>
      <x:c r="G355" s="12" t="str">
        <x:v>No</x:v>
      </x:c>
    </x:row>
    <x:row r="356" ht="32" customHeight="1">
      <x:c r="A356" s="12" t="str">
        <x:v>Google</x:v>
      </x:c>
      <x:c r="B356" s="12" t="str">
        <x:v>manufacturing supply chain rds</x:v>
      </x:c>
      <x:c r="C356" s="12" t="str">
        <x:v>Related</x:v>
      </x:c>
      <x:c r="D356" s="12" t="str">
        <x:v>-</x:v>
      </x:c>
      <x:c r="E356" s="12" t="str">
        <x:v>0</x:v>
      </x:c>
      <x:c r="F356" s="12" t="str">
        <x:v>-</x:v>
      </x:c>
      <x:c r="G356" s="12" t="str">
        <x:v>No</x:v>
      </x:c>
    </x:row>
    <x:row r="357" ht="32" customHeight="1">
      <x:c r="A357" s="12" t="str">
        <x:v>Google</x:v>
      </x:c>
      <x:c r="B357" s="12" t="str">
        <x:v>flexible manufacturing supply chain</x:v>
      </x:c>
      <x:c r="C357" s="12" t="str">
        <x:v>Related</x:v>
      </x:c>
      <x:c r="D357" s="12" t="str">
        <x:v>-</x:v>
      </x:c>
      <x:c r="E357" s="12" t="str">
        <x:v>0</x:v>
      </x:c>
      <x:c r="F357" s="12" t="str">
        <x:v>-</x:v>
      </x:c>
      <x:c r="G357" s="12" t="str">
        <x:v>No</x:v>
      </x:c>
    </x:row>
    <x:row r="358" ht="32" customHeight="1">
      <x:c r="A358" s="12" t="str">
        <x:v>Google</x:v>
      </x:c>
      <x:c r="B358" s="12" t="str">
        <x:v>senior consultant manufacturing supply chain &amp; operations</x:v>
      </x:c>
      <x:c r="C358" s="12" t="str">
        <x:v>Related</x:v>
      </x:c>
      <x:c r="D358" s="12" t="str">
        <x:v>-</x:v>
      </x:c>
      <x:c r="E358" s="12" t="str">
        <x:v>0</x:v>
      </x:c>
      <x:c r="F358" s="12" t="str">
        <x:v>-</x:v>
      </x:c>
      <x:c r="G358" s="12" t="str">
        <x:v>No</x:v>
      </x:c>
    </x:row>
    <x:row r="359" ht="32" customHeight="1">
      <x:c r="A359" s="12" t="str">
        <x:v>Google</x:v>
      </x:c>
      <x:c r="B359" s="12" t="str">
        <x:v>drone manufacturing supply chain</x:v>
      </x:c>
      <x:c r="C359" s="12" t="str">
        <x:v>Related</x:v>
      </x:c>
      <x:c r="D359" s="12" t="str">
        <x:v>-</x:v>
      </x:c>
      <x:c r="E359" s="12" t="str">
        <x:v>0</x:v>
      </x:c>
      <x:c r="F359" s="12" t="str">
        <x:v>-</x:v>
      </x:c>
      <x:c r="G359" s="12" t="str">
        <x:v>No</x:v>
      </x:c>
    </x:row>
    <x:row r="360" ht="32" customHeight="1">
      <x:c r="A360" s="12" t="str">
        <x:v>Google</x:v>
      </x:c>
      <x:c r="B360" s="12" t="str">
        <x:v>difference between retail and manufacturing supply chain</x:v>
      </x:c>
      <x:c r="C360" s="12" t="str">
        <x:v>Related</x:v>
      </x:c>
      <x:c r="D360" s="12" t="str">
        <x:v>-</x:v>
      </x:c>
      <x:c r="E360" s="12" t="str">
        <x:v>0</x:v>
      </x:c>
      <x:c r="F360" s="12" t="str">
        <x:v>-</x:v>
      </x:c>
      <x:c r="G360" s="12" t="str">
        <x:v>No</x:v>
      </x:c>
    </x:row>
    <x:row r="361" ht="32" customHeight="1">
      <x:c r="A361" s="12" t="str">
        <x:v>Google</x:v>
      </x:c>
      <x:c r="B361" s="12" t="str">
        <x:v>textile manufacturing supply chain</x:v>
      </x:c>
      <x:c r="C361" s="12" t="str">
        <x:v>Related</x:v>
      </x:c>
      <x:c r="D361" s="12" t="str">
        <x:v>-</x:v>
      </x:c>
      <x:c r="E361" s="12" t="str">
        <x:v>0</x:v>
      </x:c>
      <x:c r="F361" s="12" t="str">
        <x:v>-</x:v>
      </x:c>
      <x:c r="G361" s="12" t="str">
        <x:v>No</x:v>
      </x:c>
    </x:row>
    <x:row r="362" ht="32" customHeight="1">
      <x:c r="A362" s="12" t="str">
        <x:v>Google</x:v>
      </x:c>
      <x:c r="B362" s="12" t="str">
        <x:v>consultant manufacturing &amp; supply chain</x:v>
      </x:c>
      <x:c r="C362" s="12" t="str">
        <x:v>Related</x:v>
      </x:c>
      <x:c r="D362" s="12" t="str">
        <x:v>-</x:v>
      </x:c>
      <x:c r="E362" s="12" t="str">
        <x:v>0</x:v>
      </x:c>
      <x:c r="F362" s="12" t="str">
        <x:v>-</x:v>
      </x:c>
      <x:c r="G362" s="12" t="str">
        <x:v>No</x:v>
      </x:c>
    </x:row>
    <x:row r="363" ht="32" customHeight="1">
      <x:c r="A363" s="12" t="str">
        <x:v>Google</x:v>
      </x:c>
      <x:c r="B363" s="12" t="str">
        <x:v>manufacturing supply chain com</x:v>
      </x:c>
      <x:c r="C363" s="12" t="str">
        <x:v>Related</x:v>
      </x:c>
      <x:c r="D363" s="12" t="str">
        <x:v>-</x:v>
      </x:c>
      <x:c r="E363" s="12" t="str">
        <x:v>0</x:v>
      </x:c>
      <x:c r="F363" s="12" t="str">
        <x:v>-</x:v>
      </x:c>
      <x:c r="G363" s="12" t="str">
        <x:v>No</x:v>
      </x:c>
    </x:row>
    <x:row r="364" ht="32" customHeight="1">
      <x:c r="A364" s="12" t="str">
        <x:v>Google</x:v>
      </x:c>
      <x:c r="B364" s="12" t="str">
        <x:v>ai in manufacturing supply chain erp</x:v>
      </x:c>
      <x:c r="C364" s="12" t="str">
        <x:v>Related</x:v>
      </x:c>
      <x:c r="D364" s="12" t="str">
        <x:v>-</x:v>
      </x:c>
      <x:c r="E364" s="12" t="str">
        <x:v>0</x:v>
      </x:c>
      <x:c r="F364" s="12" t="str">
        <x:v>-</x:v>
      </x:c>
      <x:c r="G364" s="12" t="str">
        <x:v>No</x:v>
      </x:c>
    </x:row>
    <x:row r="365" ht="32" customHeight="1">
      <x:c r="A365" s="12" t="str">
        <x:v>Bing</x:v>
      </x:c>
      <x:c r="B365" s="12" t="str">
        <x:v>manufacturing and supply chain</x:v>
      </x:c>
      <x:c r="C365" s="12" t="str">
        <x:v>Alphabeticals</x:v>
      </x:c>
      <x:c r="D365" s="12" t="str">
        <x:v>a</x:v>
      </x:c>
      <x:c r="E365" s="12" t="str">
        <x:v>480</x:v>
      </x:c>
      <x:c r="F365" s="12" t="str">
        <x:v>12.59</x:v>
      </x:c>
      <x:c r="G365" s="12" t="str">
        <x:v>No</x:v>
      </x:c>
    </x:row>
    <x:row r="366" ht="32" customHeight="1">
      <x:c r="A366" s="12" t="str">
        <x:v>Bing</x:v>
      </x:c>
      <x:c r="B366" s="12" t="str">
        <x:v>manufacturing and supply chain conference</x:v>
      </x:c>
      <x:c r="C366" s="12" t="str">
        <x:v>Alphabeticals</x:v>
      </x:c>
      <x:c r="D366" s="12" t="str">
        <x:v>a</x:v>
      </x:c>
      <x:c r="E366" s="12" t="str">
        <x:v>10</x:v>
      </x:c>
      <x:c r="F366" s="12" t="str">
        <x:v>-</x:v>
      </x:c>
      <x:c r="G366" s="12" t="str">
        <x:v>No</x:v>
      </x:c>
    </x:row>
    <x:row r="367" ht="32" customHeight="1">
      <x:c r="A367" s="12" t="str">
        <x:v>Bing</x:v>
      </x:c>
      <x:c r="B367" s="12" t="str">
        <x:v>digitalizing b2b manufacturing supply chain</x:v>
      </x:c>
      <x:c r="C367" s="12" t="str">
        <x:v>Alphabeticals</x:v>
      </x:c>
      <x:c r="D367" s="12" t="str">
        <x:v>b</x:v>
      </x:c>
      <x:c r="E367" s="12" t="str">
        <x:v>0</x:v>
      </x:c>
      <x:c r="F367" s="12" t="str">
        <x:v>-</x:v>
      </x:c>
      <x:c r="G367" s="12" t="str">
        <x:v>No</x:v>
      </x:c>
    </x:row>
    <x:row r="368" ht="32" customHeight="1">
      <x:c r="A368" s="12" t="str">
        <x:v>Bing</x:v>
      </x:c>
      <x:c r="B368" s="12" t="str">
        <x:v>manufacturing and supply chain belfast</x:v>
      </x:c>
      <x:c r="C368" s="12" t="str">
        <x:v>Alphabeticals</x:v>
      </x:c>
      <x:c r="D368" s="12" t="str">
        <x:v>b</x:v>
      </x:c>
      <x:c r="E368" s="12" t="str">
        <x:v>0</x:v>
      </x:c>
      <x:c r="F368" s="12" t="str">
        <x:v>-</x:v>
      </x:c>
      <x:c r="G368" s="12" t="str">
        <x:v>No</x:v>
      </x:c>
    </x:row>
    <x:row r="369" ht="32" customHeight="1">
      <x:c r="A369" s="12" t="str">
        <x:v>Bing</x:v>
      </x:c>
      <x:c r="B369" s="12" t="str">
        <x:v>manufacturing &amp; supply chain conference</x:v>
      </x:c>
      <x:c r="C369" s="12" t="str">
        <x:v>Alphabeticals</x:v>
      </x:c>
      <x:c r="D369" s="12" t="str">
        <x:v>c</x:v>
      </x:c>
      <x:c r="E369" s="12" t="str">
        <x:v>10</x:v>
      </x:c>
      <x:c r="F369" s="12" t="str">
        <x:v>-</x:v>
      </x:c>
      <x:c r="G369" s="12" t="str">
        <x:v>No</x:v>
      </x:c>
    </x:row>
    <x:row r="370" ht="32" customHeight="1">
      <x:c r="A370" s="12" t="str">
        <x:v>Bing</x:v>
      </x:c>
      <x:c r="B370" s="12" t="str">
        <x:v>manufacturing and supply chain conference</x:v>
      </x:c>
      <x:c r="C370" s="12" t="str">
        <x:v>Alphabeticals</x:v>
      </x:c>
      <x:c r="D370" s="12" t="str">
        <x:v>c</x:v>
      </x:c>
      <x:c r="E370" s="12" t="str">
        <x:v>10</x:v>
      </x:c>
      <x:c r="F370" s="12" t="str">
        <x:v>-</x:v>
      </x:c>
      <x:c r="G370" s="12" t="str">
        <x:v>No</x:v>
      </x:c>
    </x:row>
    <x:row r="371" ht="32" customHeight="1">
      <x:c r="A371" s="12" t="str">
        <x:v>Bing</x:v>
      </x:c>
      <x:c r="B371" s="12" t="str">
        <x:v>cybersecurity for manufacturing supply chain</x:v>
      </x:c>
      <x:c r="C371" s="12" t="str">
        <x:v>Alphabeticals</x:v>
      </x:c>
      <x:c r="D371" s="12" t="str">
        <x:v>c</x:v>
      </x:c>
      <x:c r="E371" s="12" t="str">
        <x:v>0</x:v>
      </x:c>
      <x:c r="F371" s="12" t="str">
        <x:v>-</x:v>
      </x:c>
      <x:c r="G371" s="12" t="str">
        <x:v>No</x:v>
      </x:c>
    </x:row>
    <x:row r="372" ht="32" customHeight="1">
      <x:c r="A372" s="12" t="str">
        <x:v>Bing</x:v>
      </x:c>
      <x:c r="B372" s="12" t="str">
        <x:v>diverse manufacturing supply chain alliance</x:v>
      </x:c>
      <x:c r="C372" s="12" t="str">
        <x:v>Alphabeticals</x:v>
      </x:c>
      <x:c r="D372" s="12" t="str">
        <x:v>d</x:v>
      </x:c>
      <x:c r="E372" s="12" t="str">
        <x:v>10</x:v>
      </x:c>
      <x:c r="F372" s="12" t="str">
        <x:v>-</x:v>
      </x:c>
      <x:c r="G372" s="12" t="str">
        <x:v>No</x:v>
      </x:c>
    </x:row>
    <x:row r="373" ht="32" customHeight="1">
      <x:c r="A373" s="12" t="str">
        <x:v>Bing</x:v>
      </x:c>
      <x:c r="B373" s="12" t="str">
        <x:v>manufacturing &amp; supply chain dynamics</x:v>
      </x:c>
      <x:c r="C373" s="12" t="str">
        <x:v>Alphabeticals</x:v>
      </x:c>
      <x:c r="D373" s="12" t="str">
        <x:v>d</x:v>
      </x:c>
      <x:c r="E373" s="12" t="str">
        <x:v>0</x:v>
      </x:c>
      <x:c r="F373" s="12" t="str">
        <x:v>-</x:v>
      </x:c>
      <x:c r="G373" s="12" t="str">
        <x:v>No</x:v>
      </x:c>
    </x:row>
    <x:row r="374" ht="32" customHeight="1">
      <x:c r="A374" s="12" t="str">
        <x:v>Bing</x:v>
      </x:c>
      <x:c r="B374" s="12" t="str">
        <x:v>digitalizing b2b manufacturing supply chain</x:v>
      </x:c>
      <x:c r="C374" s="12" t="str">
        <x:v>Alphabeticals</x:v>
      </x:c>
      <x:c r="D374" s="12" t="str">
        <x:v>d</x:v>
      </x:c>
      <x:c r="E374" s="12" t="str">
        <x:v>0</x:v>
      </x:c>
      <x:c r="F374" s="12" t="str">
        <x:v>-</x:v>
      </x:c>
      <x:c r="G374" s="12" t="str">
        <x:v>No</x:v>
      </x:c>
    </x:row>
    <x:row r="375" ht="32" customHeight="1">
      <x:c r="A375" s="12" t="str">
        <x:v>Bing</x:v>
      </x:c>
      <x:c r="B375" s="12" t="str">
        <x:v>manufacturing &amp; supply chain expo</x:v>
      </x:c>
      <x:c r="C375" s="12" t="str">
        <x:v>Alphabeticals</x:v>
      </x:c>
      <x:c r="D375" s="12" t="str">
        <x:v>e</x:v>
      </x:c>
      <x:c r="E375" s="12" t="str">
        <x:v>10</x:v>
      </x:c>
      <x:c r="F375" s="12" t="str">
        <x:v>-</x:v>
      </x:c>
      <x:c r="G375" s="12" t="str">
        <x:v>No</x:v>
      </x:c>
    </x:row>
    <x:row r="376" ht="32" customHeight="1">
      <x:c r="A376" s="12" t="str">
        <x:v>Bing</x:v>
      </x:c>
      <x:c r="B376" s="12" t="str">
        <x:v>manufacturing supply chain examples</x:v>
      </x:c>
      <x:c r="C376" s="12" t="str">
        <x:v>Alphabeticals</x:v>
      </x:c>
      <x:c r="D376" s="12" t="str">
        <x:v>e</x:v>
      </x:c>
      <x:c r="E376" s="12" t="str">
        <x:v>10</x:v>
      </x:c>
      <x:c r="F376" s="12" t="str">
        <x:v>-</x:v>
      </x:c>
      <x:c r="G376" s="12" t="str">
        <x:v>No</x:v>
      </x:c>
    </x:row>
    <x:row r="377" ht="32" customHeight="1">
      <x:c r="A377" s="12" t="str">
        <x:v>Bing</x:v>
      </x:c>
      <x:c r="B377" s="12" t="str">
        <x:v>national manufacturing &amp; supply chain expo</x:v>
      </x:c>
      <x:c r="C377" s="12" t="str">
        <x:v>Alphabeticals</x:v>
      </x:c>
      <x:c r="D377" s="12" t="str">
        <x:v>e</x:v>
      </x:c>
      <x:c r="E377" s="12" t="str">
        <x:v>10</x:v>
      </x:c>
      <x:c r="F377" s="12" t="str">
        <x:v>-</x:v>
      </x:c>
      <x:c r="G377" s="12" t="str">
        <x:v>No</x:v>
      </x:c>
    </x:row>
    <x:row r="378" ht="32" customHeight="1">
      <x:c r="A378" s="12" t="str">
        <x:v>Bing</x:v>
      </x:c>
      <x:c r="B378" s="12" t="str">
        <x:v>manufacturing &amp; supply chain exhibition</x:v>
      </x:c>
      <x:c r="C378" s="12" t="str">
        <x:v>Alphabeticals</x:v>
      </x:c>
      <x:c r="D378" s="12" t="str">
        <x:v>e</x:v>
      </x:c>
      <x:c r="E378" s="12" t="str">
        <x:v>0</x:v>
      </x:c>
      <x:c r="F378" s="12" t="str">
        <x:v>-</x:v>
      </x:c>
      <x:c r="G378" s="12" t="str">
        <x:v>No</x:v>
      </x:c>
    </x:row>
    <x:row r="379" ht="32" customHeight="1">
      <x:c r="A379" s="12" t="str">
        <x:v>Bing</x:v>
      </x:c>
      <x:c r="B379" s="12" t="str">
        <x:v>manufacturing &amp; supply chain event</x:v>
      </x:c>
      <x:c r="C379" s="12" t="str">
        <x:v>Alphabeticals</x:v>
      </x:c>
      <x:c r="D379" s="12" t="str">
        <x:v>e</x:v>
      </x:c>
      <x:c r="E379" s="12" t="str">
        <x:v>0</x:v>
      </x:c>
      <x:c r="F379" s="12" t="str">
        <x:v>-</x:v>
      </x:c>
      <x:c r="G379" s="12" t="str">
        <x:v>No</x:v>
      </x:c>
    </x:row>
    <x:row r="380" ht="32" customHeight="1">
      <x:c r="A380" s="12" t="str">
        <x:v>Bing</x:v>
      </x:c>
      <x:c r="B380" s="12" t="str">
        <x:v>manufacturing and energy supply chain</x:v>
      </x:c>
      <x:c r="C380" s="12" t="str">
        <x:v>Alphabeticals</x:v>
      </x:c>
      <x:c r="D380" s="12" t="str">
        <x:v>e</x:v>
      </x:c>
      <x:c r="E380" s="12" t="str">
        <x:v>0</x:v>
      </x:c>
      <x:c r="F380" s="12" t="str">
        <x:v>-</x:v>
      </x:c>
      <x:c r="G380" s="12" t="str">
        <x:v>No</x:v>
      </x:c>
    </x:row>
    <x:row r="381" ht="32" customHeight="1">
      <x:c r="A381" s="12" t="str">
        <x:v>Bing</x:v>
      </x:c>
      <x:c r="B381" s="12" t="str">
        <x:v>supply chain for manufacturing efficiency</x:v>
      </x:c>
      <x:c r="C381" s="12" t="str">
        <x:v>Alphabeticals</x:v>
      </x:c>
      <x:c r="D381" s="12" t="str">
        <x:v>e</x:v>
      </x:c>
      <x:c r="E381" s="12" t="str">
        <x:v>0</x:v>
      </x:c>
      <x:c r="F381" s="12" t="str">
        <x:v>-</x:v>
      </x:c>
      <x:c r="G381" s="12" t="str">
        <x:v>No</x:v>
      </x:c>
    </x:row>
    <x:row r="382" ht="32" customHeight="1">
      <x:c r="A382" s="12" t="str">
        <x:v>Bing</x:v>
      </x:c>
      <x:c r="B382" s="12" t="str">
        <x:v>supply chain for manufacturing excellence</x:v>
      </x:c>
      <x:c r="C382" s="12" t="str">
        <x:v>Alphabeticals</x:v>
      </x:c>
      <x:c r="D382" s="12" t="str">
        <x:v>e</x:v>
      </x:c>
      <x:c r="E382" s="12" t="str">
        <x:v>0</x:v>
      </x:c>
      <x:c r="F382" s="12" t="str">
        <x:v>-</x:v>
      </x:c>
      <x:c r="G382" s="12" t="str">
        <x:v>No</x:v>
      </x:c>
    </x:row>
    <x:row r="383" ht="32" customHeight="1">
      <x:c r="A383" s="12" t="str">
        <x:v>Bing</x:v>
      </x:c>
      <x:c r="B383" s="12" t="str">
        <x:v>manufacturing erp for supply chain management</x:v>
      </x:c>
      <x:c r="C383" s="12" t="str">
        <x:v>Alphabeticals</x:v>
      </x:c>
      <x:c r="D383" s="12" t="str">
        <x:v>e</x:v>
      </x:c>
      <x:c r="E383" s="12" t="str">
        <x:v>0</x:v>
      </x:c>
      <x:c r="F383" s="12" t="str">
        <x:v>-</x:v>
      </x:c>
      <x:c r="G383" s="12" t="str">
        <x:v>No</x:v>
      </x:c>
    </x:row>
    <x:row r="384" ht="32" customHeight="1">
      <x:c r="A384" s="12" t="str">
        <x:v>Bing</x:v>
      </x:c>
      <x:c r="B384" s="12" t="str">
        <x:v>supply chain for manufacturing agility</x:v>
      </x:c>
      <x:c r="C384" s="12" t="str">
        <x:v>Alphabeticals</x:v>
      </x:c>
      <x:c r="D384" s="12" t="str">
        <x:v>f</x:v>
      </x:c>
      <x:c r="E384" s="12" t="str">
        <x:v>0</x:v>
      </x:c>
      <x:c r="F384" s="12" t="str">
        <x:v>-</x:v>
      </x:c>
      <x:c r="G384" s="12" t="str">
        <x:v>No</x:v>
      </x:c>
    </x:row>
    <x:row r="385" ht="32" customHeight="1">
      <x:c r="A385" s="12" t="str">
        <x:v>Bing</x:v>
      </x:c>
      <x:c r="B385" s="12" t="str">
        <x:v>supply chain for manufacturing quality</x:v>
      </x:c>
      <x:c r="C385" s="12" t="str">
        <x:v>Alphabeticals</x:v>
      </x:c>
      <x:c r="D385" s="12" t="str">
        <x:v>f</x:v>
      </x:c>
      <x:c r="E385" s="12" t="str">
        <x:v>0</x:v>
      </x:c>
      <x:c r="F385" s="12" t="str">
        <x:v>-</x:v>
      </x:c>
      <x:c r="G385" s="12" t="str">
        <x:v>No</x:v>
      </x:c>
    </x:row>
    <x:row r="386" ht="32" customHeight="1">
      <x:c r="A386" s="12" t="str">
        <x:v>Bing</x:v>
      </x:c>
      <x:c r="B386" s="12" t="str">
        <x:v>gaa manufacturing and supply chain management</x:v>
      </x:c>
      <x:c r="C386" s="12" t="str">
        <x:v>Alphabeticals</x:v>
      </x:c>
      <x:c r="D386" s="12" t="str">
        <x:v>g</x:v>
      </x:c>
      <x:c r="E386" s="12" t="str">
        <x:v>320</x:v>
      </x:c>
      <x:c r="F386" s="12" t="str">
        <x:v>-</x:v>
      </x:c>
      <x:c r="G386" s="12" t="str">
        <x:v>No</x:v>
      </x:c>
    </x:row>
    <x:row r="387" ht="32" customHeight="1">
      <x:c r="A387" s="12" t="str">
        <x:v>Bing</x:v>
      </x:c>
      <x:c r="B387" s="12" t="str">
        <x:v>manufacturing and supply chain expo glasgow</x:v>
      </x:c>
      <x:c r="C387" s="12" t="str">
        <x:v>Alphabeticals</x:v>
      </x:c>
      <x:c r="D387" s="12" t="str">
        <x:v>g</x:v>
      </x:c>
      <x:c r="E387" s="12" t="str">
        <x:v>0</x:v>
      </x:c>
      <x:c r="F387" s="12" t="str">
        <x:v>-</x:v>
      </x:c>
      <x:c r="G387" s="12" t="str">
        <x:v>No</x:v>
      </x:c>
    </x:row>
    <x:row r="388" ht="32" customHeight="1">
      <x:c r="A388" s="12" t="str">
        <x:v>Bing</x:v>
      </x:c>
      <x:c r="B388" s="12" t="str">
        <x:v>law of manufacturing supply chain handbook</x:v>
      </x:c>
      <x:c r="C388" s="12" t="str">
        <x:v>Alphabeticals</x:v>
      </x:c>
      <x:c r="D388" s="12" t="str">
        <x:v>h</x:v>
      </x:c>
      <x:c r="E388" s="12" t="str">
        <x:v>0</x:v>
      </x:c>
      <x:c r="F388" s="12" t="str">
        <x:v>-</x:v>
      </x:c>
      <x:c r="G388" s="12" t="str">
        <x:v>No</x:v>
      </x:c>
    </x:row>
    <x:row r="389" ht="32" customHeight="1">
      <x:c r="A389" s="12" t="str">
        <x:v>Bing</x:v>
      </x:c>
      <x:c r="B389" s="12" t="str">
        <x:v>manufacturing supply chain jobs</x:v>
      </x:c>
      <x:c r="C389" s="12" t="str">
        <x:v>Alphabeticals</x:v>
      </x:c>
      <x:c r="D389" s="12" t="str">
        <x:v>j</x:v>
      </x:c>
      <x:c r="E389" s="12" t="str">
        <x:v>50</x:v>
      </x:c>
      <x:c r="F389" s="12" t="str">
        <x:v>1.12</x:v>
      </x:c>
      <x:c r="G389" s="12" t="str">
        <x:v>No</x:v>
      </x:c>
    </x:row>
    <x:row r="390" ht="32" customHeight="1">
      <x:c r="A390" s="12" t="str">
        <x:v>Bing</x:v>
      </x:c>
      <x:c r="B390" s="12" t="str">
        <x:v>supply chain jobs in manufacturing industry</x:v>
      </x:c>
      <x:c r="C390" s="12" t="str">
        <x:v>Alphabeticals</x:v>
      </x:c>
      <x:c r="D390" s="12" t="str">
        <x:v>j</x:v>
      </x:c>
      <x:c r="E390" s="12" t="str">
        <x:v>0</x:v>
      </x:c>
      <x:c r="F390" s="12" t="str">
        <x:v>-</x:v>
      </x:c>
      <x:c r="G390" s="12" t="str">
        <x:v>No</x:v>
      </x:c>
    </x:row>
    <x:row r="391" ht="32" customHeight="1">
      <x:c r="A391" s="12" t="str">
        <x:v>Bing</x:v>
      </x:c>
      <x:c r="B391" s="12" t="str">
        <x:v>supply chain kpis in manufacturing</x:v>
      </x:c>
      <x:c r="C391" s="12" t="str">
        <x:v>Alphabeticals</x:v>
      </x:c>
      <x:c r="D391" s="12" t="str">
        <x:v>k</x:v>
      </x:c>
      <x:c r="E391" s="12" t="str">
        <x:v>10</x:v>
      </x:c>
      <x:c r="F391" s="12" t="str">
        <x:v>7.9</x:v>
      </x:c>
      <x:c r="G391" s="12" t="str">
        <x:v>No</x:v>
      </x:c>
    </x:row>
    <x:row r="392" ht="32" customHeight="1">
      <x:c r="A392" s="12" t="str">
        <x:v>Bing</x:v>
      </x:c>
      <x:c r="B392" s="12" t="str">
        <x:v>lean manufacturing in supply chain management</x:v>
      </x:c>
      <x:c r="C392" s="12" t="str">
        <x:v>Alphabeticals</x:v>
      </x:c>
      <x:c r="D392" s="12" t="str">
        <x:v>l</x:v>
      </x:c>
      <x:c r="E392" s="12" t="str">
        <x:v>30</x:v>
      </x:c>
      <x:c r="F392" s="12" t="str">
        <x:v>-</x:v>
      </x:c>
      <x:c r="G392" s="12" t="str">
        <x:v>No</x:v>
      </x:c>
    </x:row>
    <x:row r="393" ht="32" customHeight="1">
      <x:c r="A393" s="12" t="str">
        <x:v>Bing</x:v>
      </x:c>
      <x:c r="B393" s="12" t="str">
        <x:v>manufacturing logistics supply chain</x:v>
      </x:c>
      <x:c r="C393" s="12" t="str">
        <x:v>Alphabeticals</x:v>
      </x:c>
      <x:c r="D393" s="12" t="str">
        <x:v>l</x:v>
      </x:c>
      <x:c r="E393" s="12" t="str">
        <x:v>0</x:v>
      </x:c>
      <x:c r="F393" s="12" t="str">
        <x:v>-</x:v>
      </x:c>
      <x:c r="G393" s="12" t="str">
        <x:v>No</x:v>
      </x:c>
    </x:row>
    <x:row r="394" ht="32" customHeight="1">
      <x:c r="A394" s="12" t="str">
        <x:v>Bing</x:v>
      </x:c>
      <x:c r="B394" s="12" t="str">
        <x:v>manufacturing in supply chain management</x:v>
      </x:c>
      <x:c r="C394" s="12" t="str">
        <x:v>Alphabeticals</x:v>
      </x:c>
      <x:c r="D394" s="12" t="str">
        <x:v>m</x:v>
      </x:c>
      <x:c r="E394" s="12" t="str">
        <x:v>390</x:v>
      </x:c>
      <x:c r="F394" s="12" t="str">
        <x:v>10.14</x:v>
      </x:c>
      <x:c r="G394" s="12" t="str">
        <x:v>No</x:v>
      </x:c>
    </x:row>
    <x:row r="395" ht="32" customHeight="1">
      <x:c r="A395" s="12" t="str">
        <x:v>Bing</x:v>
      </x:c>
      <x:c r="B395" s="12" t="str">
        <x:v>supply chain manager manufacturing</x:v>
      </x:c>
      <x:c r="C395" s="12" t="str">
        <x:v>Alphabeticals</x:v>
      </x:c>
      <x:c r="D395" s="12" t="str">
        <x:v>m</x:v>
      </x:c>
      <x:c r="E395" s="12" t="str">
        <x:v>10</x:v>
      </x:c>
      <x:c r="F395" s="12" t="str">
        <x:v>-</x:v>
      </x:c>
      <x:c r="G395" s="12" t="str">
        <x:v>No</x:v>
      </x:c>
    </x:row>
    <x:row r="396" ht="32" customHeight="1">
      <x:c r="A396" s="12" t="str">
        <x:v>Bing</x:v>
      </x:c>
      <x:c r="B396" s="12" t="str">
        <x:v>national manufacturing and supply chain expo</x:v>
      </x:c>
      <x:c r="C396" s="12" t="str">
        <x:v>Alphabeticals</x:v>
      </x:c>
      <x:c r="D396" s="12" t="str">
        <x:v>n</x:v>
      </x:c>
      <x:c r="E396" s="12" t="str">
        <x:v>10</x:v>
      </x:c>
      <x:c r="F396" s="12" t="str">
        <x:v>-</x:v>
      </x:c>
      <x:c r="G396" s="12" t="str">
        <x:v>No</x:v>
      </x:c>
    </x:row>
    <x:row r="397" ht="32" customHeight="1">
      <x:c r="A397" s="12" t="str">
        <x:v>Bing</x:v>
      </x:c>
      <x:c r="B397" s="12" t="str">
        <x:v>national manufacturing &amp; supply chain expo</x:v>
      </x:c>
      <x:c r="C397" s="12" t="str">
        <x:v>Alphabeticals</x:v>
      </x:c>
      <x:c r="D397" s="12" t="str">
        <x:v>n</x:v>
      </x:c>
      <x:c r="E397" s="12" t="str">
        <x:v>10</x:v>
      </x:c>
      <x:c r="F397" s="12" t="str">
        <x:v>-</x:v>
      </x:c>
      <x:c r="G397" s="12" t="str">
        <x:v>No</x:v>
      </x:c>
    </x:row>
    <x:row r="398" ht="32" customHeight="1">
      <x:c r="A398" s="12" t="str">
        <x:v>Bing</x:v>
      </x:c>
      <x:c r="B398" s="12" t="str">
        <x:v>is manufacturing part of supply chain</x:v>
      </x:c>
      <x:c r="C398" s="12" t="str">
        <x:v>Alphabeticals</x:v>
      </x:c>
      <x:c r="D398" s="12" t="str">
        <x:v>o</x:v>
      </x:c>
      <x:c r="E398" s="12" t="str">
        <x:v>30</x:v>
      </x:c>
      <x:c r="F398" s="12" t="str">
        <x:v>-</x:v>
      </x:c>
      <x:c r="G398" s="12" t="str">
        <x:v>No</x:v>
      </x:c>
    </x:row>
    <x:row r="399" ht="32" customHeight="1">
      <x:c r="A399" s="12" t="str">
        <x:v>Bing</x:v>
      </x:c>
      <x:c r="B399" s="12" t="str">
        <x:v>supply chain for manufacturing optimization</x:v>
      </x:c>
      <x:c r="C399" s="12" t="str">
        <x:v>Alphabeticals</x:v>
      </x:c>
      <x:c r="D399" s="12" t="str">
        <x:v>o</x:v>
      </x:c>
      <x:c r="E399" s="12" t="str">
        <x:v>0</x:v>
      </x:c>
      <x:c r="F399" s="12" t="str">
        <x:v>-</x:v>
      </x:c>
      <x:c r="G399" s="12" t="str">
        <x:v>No</x:v>
      </x:c>
    </x:row>
    <x:row r="400" ht="32" customHeight="1">
      <x:c r="A400" s="12" t="str">
        <x:v>Bing</x:v>
      </x:c>
      <x:c r="B400" s="12" t="str">
        <x:v>is manufacturing part of supply chain</x:v>
      </x:c>
      <x:c r="C400" s="12" t="str">
        <x:v>Alphabeticals</x:v>
      </x:c>
      <x:c r="D400" s="12" t="str">
        <x:v>p</x:v>
      </x:c>
      <x:c r="E400" s="12" t="str">
        <x:v>30</x:v>
      </x:c>
      <x:c r="F400" s="12" t="str">
        <x:v>-</x:v>
      </x:c>
      <x:c r="G400" s="12" t="str">
        <x:v>No</x:v>
      </x:c>
    </x:row>
    <x:row r="401" ht="32" customHeight="1">
      <x:c r="A401" s="12" t="str">
        <x:v>Bing</x:v>
      </x:c>
      <x:c r="B401" s="12" t="str">
        <x:v>supply chain management manufacturing process</x:v>
      </x:c>
      <x:c r="C401" s="12" t="str">
        <x:v>Alphabeticals</x:v>
      </x:c>
      <x:c r="D401" s="12" t="str">
        <x:v>p</x:v>
      </x:c>
      <x:c r="E401" s="12" t="str">
        <x:v>0</x:v>
      </x:c>
      <x:c r="F401" s="12" t="str">
        <x:v>-</x:v>
      </x:c>
      <x:c r="G401" s="12" t="str">
        <x:v>No</x:v>
      </x:c>
    </x:row>
    <x:row r="402" ht="32" customHeight="1">
      <x:c r="A402" s="12" t="str">
        <x:v>Bing</x:v>
      </x:c>
      <x:c r="B402" s="12" t="str">
        <x:v>supply chain management manufacturing quality</x:v>
      </x:c>
      <x:c r="C402" s="12" t="str">
        <x:v>Alphabeticals</x:v>
      </x:c>
      <x:c r="D402" s="12" t="str">
        <x:v>q</x:v>
      </x:c>
      <x:c r="E402" s="12" t="str">
        <x:v>0</x:v>
      </x:c>
      <x:c r="F402" s="12" t="str">
        <x:v>-</x:v>
      </x:c>
      <x:c r="G402" s="12" t="str">
        <x:v>No</x:v>
      </x:c>
    </x:row>
    <x:row r="403" ht="32" customHeight="1">
      <x:c r="A403" s="12" t="str">
        <x:v>Bing</x:v>
      </x:c>
      <x:c r="B403" s="12" t="str">
        <x:v>supply chain for manufacturing quality</x:v>
      </x:c>
      <x:c r="C403" s="12" t="str">
        <x:v>Alphabeticals</x:v>
      </x:c>
      <x:c r="D403" s="12" t="str">
        <x:v>q</x:v>
      </x:c>
      <x:c r="E403" s="12" t="str">
        <x:v>0</x:v>
      </x:c>
      <x:c r="F403" s="12" t="str">
        <x:v>-</x:v>
      </x:c>
      <x:c r="G403" s="12" t="str">
        <x:v>No</x:v>
      </x:c>
    </x:row>
    <x:row r="404" ht="32" customHeight="1">
      <x:c r="A404" s="12" t="str">
        <x:v>Bing</x:v>
      </x:c>
      <x:c r="B404" s="12" t="str">
        <x:v>supply chain for manufacturing resilience</x:v>
      </x:c>
      <x:c r="C404" s="12" t="str">
        <x:v>Alphabeticals</x:v>
      </x:c>
      <x:c r="D404" s="12" t="str">
        <x:v>r</x:v>
      </x:c>
      <x:c r="E404" s="12" t="str">
        <x:v>0</x:v>
      </x:c>
      <x:c r="F404" s="12" t="str">
        <x:v>-</x:v>
      </x:c>
      <x:c r="G404" s="12" t="str">
        <x:v>No</x:v>
      </x:c>
    </x:row>
    <x:row r="405" ht="32" customHeight="1">
      <x:c r="A405" s="12" t="str">
        <x:v>Bing</x:v>
      </x:c>
      <x:c r="B405" s="12" t="str">
        <x:v>scotland manufacturing &amp; supply chain expo</x:v>
      </x:c>
      <x:c r="C405" s="12" t="str">
        <x:v>Alphabeticals</x:v>
      </x:c>
      <x:c r="D405" s="12" t="str">
        <x:v>s</x:v>
      </x:c>
      <x:c r="E405" s="12" t="str">
        <x:v>0</x:v>
      </x:c>
      <x:c r="F405" s="12" t="str">
        <x:v>-</x:v>
      </x:c>
      <x:c r="G405" s="12" t="str">
        <x:v>No</x:v>
      </x:c>
    </x:row>
    <x:row r="406" ht="32" customHeight="1">
      <x:c r="A406" s="12" t="str">
        <x:v>Bing</x:v>
      </x:c>
      <x:c r="B406" s="12" t="str">
        <x:v>supply chain vs manufacturing</x:v>
      </x:c>
      <x:c r="C406" s="12" t="str">
        <x:v>Alphabeticals</x:v>
      </x:c>
      <x:c r="D406" s="12" t="str">
        <x:v>v</x:v>
      </x:c>
      <x:c r="E406" s="12" t="str">
        <x:v>20</x:v>
      </x:c>
      <x:c r="F406" s="12" t="str">
        <x:v>-</x:v>
      </x:c>
      <x:c r="G406" s="12" t="str">
        <x:v>No</x:v>
      </x:c>
    </x:row>
    <x:row r="407" ht="32" customHeight="1">
      <x:c r="A407" s="12" t="str">
        <x:v>Bing</x:v>
      </x:c>
      <x:c r="B407" s="12" t="str">
        <x:v>vietnam car manufacturing supply chain</x:v>
      </x:c>
      <x:c r="C407" s="12" t="str">
        <x:v>Alphabeticals</x:v>
      </x:c>
      <x:c r="D407" s="12" t="str">
        <x:v>v</x:v>
      </x:c>
      <x:c r="E407" s="12" t="str">
        <x:v>0</x:v>
      </x:c>
      <x:c r="F407" s="12" t="str">
        <x:v>-</x:v>
      </x:c>
      <x:c r="G407" s="12" t="str">
        <x:v>No</x:v>
      </x:c>
    </x:row>
    <x:row r="408" ht="32" customHeight="1">
      <x:c r="A408" s="12" t="str">
        <x:v>Bing</x:v>
      </x:c>
      <x:c r="B408" s="12" t="str">
        <x:v>wales manufacturing and supply chain</x:v>
      </x:c>
      <x:c r="C408" s="12" t="str">
        <x:v>Alphabeticals</x:v>
      </x:c>
      <x:c r="D408" s="12" t="str">
        <x:v>w</x:v>
      </x:c>
      <x:c r="E408" s="12" t="str">
        <x:v>10</x:v>
      </x:c>
      <x:c r="F408" s="12" t="str">
        <x:v>-</x:v>
      </x:c>
      <x:c r="G408" s="12" t="str">
        <x:v>No</x:v>
      </x:c>
    </x:row>
    <x:row r="409" ht="32" customHeight="1">
      <x:c r="A409" s="12" t="str">
        <x:v>Bing</x:v>
      </x:c>
      <x:c r="B409" s="12" t="str">
        <x:v>manufacturing and supply chain management wwu</x:v>
      </x:c>
      <x:c r="C409" s="12" t="str">
        <x:v>Alphabeticals</x:v>
      </x:c>
      <x:c r="D409" s="12" t="str">
        <x:v>w</x:v>
      </x:c>
      <x:c r="E409" s="12" t="str">
        <x:v>10</x:v>
      </x:c>
      <x:c r="F409" s="12" t="str">
        <x:v>-</x:v>
      </x:c>
      <x:c r="G409" s="12" t="str">
        <x:v>No</x:v>
      </x:c>
    </x:row>
    <x:row r="410" ht="32" customHeight="1">
      <x:c r="A410" s="12" t="str">
        <x:v>Bing</x:v>
      </x:c>
      <x:c r="B410" s="12" t="str">
        <x:v>manufacturing &amp; supply chain west</x:v>
      </x:c>
      <x:c r="C410" s="12" t="str">
        <x:v>Alphabeticals</x:v>
      </x:c>
      <x:c r="D410" s="12" t="str">
        <x:v>w</x:v>
      </x:c>
      <x:c r="E410" s="12" t="str">
        <x:v>0</x:v>
      </x:c>
      <x:c r="F410" s="12" t="str">
        <x:v>-</x:v>
      </x:c>
      <x:c r="G410" s="12" t="str">
        <x:v>No</x:v>
      </x:c>
    </x:row>
    <x:row r="411" ht="32" customHeight="1">
      <x:c r="A411" s="12" t="str">
        <x:v>Bing</x:v>
      </x:c>
      <x:c r="B411" s="12" t="str">
        <x:v>manufacturing and supply chain</x:v>
      </x:c>
      <x:c r="C411" s="12" t="str">
        <x:v>Comparisons</x:v>
      </x:c>
      <x:c r="D411" s="12" t="str">
        <x:v>and</x:v>
      </x:c>
      <x:c r="E411" s="12" t="str">
        <x:v>480</x:v>
      </x:c>
      <x:c r="F411" s="12" t="str">
        <x:v>12.59</x:v>
      </x:c>
      <x:c r="G411" s="12" t="str">
        <x:v>No</x:v>
      </x:c>
    </x:row>
    <x:row r="412" ht="32" customHeight="1">
      <x:c r="A412" s="12" t="str">
        <x:v>Bing</x:v>
      </x:c>
      <x:c r="B412" s="12" t="str">
        <x:v>manufacturing and supply chain conference</x:v>
      </x:c>
      <x:c r="C412" s="12" t="str">
        <x:v>Comparisons</x:v>
      </x:c>
      <x:c r="D412" s="12" t="str">
        <x:v>and</x:v>
      </x:c>
      <x:c r="E412" s="12" t="str">
        <x:v>10</x:v>
      </x:c>
      <x:c r="F412" s="12" t="str">
        <x:v>-</x:v>
      </x:c>
      <x:c r="G412" s="12" t="str">
        <x:v>No</x:v>
      </x:c>
    </x:row>
    <x:row r="413" ht="32" customHeight="1">
      <x:c r="A413" s="12" t="str">
        <x:v>Bing</x:v>
      </x:c>
      <x:c r="B413" s="12" t="str">
        <x:v>supply chain vs manufacturing</x:v>
      </x:c>
      <x:c r="C413" s="12" t="str">
        <x:v>Comparisons</x:v>
      </x:c>
      <x:c r="D413" s="12" t="str">
        <x:v>vs</x:v>
      </x:c>
      <x:c r="E413" s="12" t="str">
        <x:v>20</x:v>
      </x:c>
      <x:c r="F413" s="12" t="str">
        <x:v>-</x:v>
      </x:c>
      <x:c r="G413" s="12" t="str">
        <x:v>No</x:v>
      </x:c>
    </x:row>
    <x:row r="414" ht="32" customHeight="1">
      <x:c r="A414" s="12" t="str">
        <x:v>Bing</x:v>
      </x:c>
      <x:c r="B414" s="12" t="str">
        <x:v>manufacturing &amp; supply chain 2025</x:v>
      </x:c>
      <x:c r="C414" s="12" t="str">
        <x:v>Numbers</x:v>
      </x:c>
      <x:c r="D414" s="12" t="str">
        <x:v>2</x:v>
      </x:c>
      <x:c r="E414" s="12" t="str">
        <x:v>0</x:v>
      </x:c>
      <x:c r="F414" s="12" t="str">
        <x:v>-</x:v>
      </x:c>
      <x:c r="G414" s="12" t="str">
        <x:v>No</x:v>
      </x:c>
    </x:row>
    <x:row r="415" ht="32" customHeight="1">
      <x:c r="A415" s="12" t="str">
        <x:v>Bing</x:v>
      </x:c>
      <x:c r="B415" s="12" t="str">
        <x:v>manufacturing and supply chain dublin 2025</x:v>
      </x:c>
      <x:c r="C415" s="12" t="str">
        <x:v>Numbers</x:v>
      </x:c>
      <x:c r="D415" s="12" t="str">
        <x:v>2</x:v>
      </x:c>
      <x:c r="E415" s="12" t="str">
        <x:v>0</x:v>
      </x:c>
      <x:c r="F415" s="12" t="str">
        <x:v>-</x:v>
      </x:c>
      <x:c r="G415" s="12" t="str">
        <x:v>No</x:v>
      </x:c>
    </x:row>
    <x:row r="416" ht="32" customHeight="1">
      <x:c r="A416" s="12" t="str">
        <x:v>Bing</x:v>
      </x:c>
      <x:c r="B416" s="12" t="str">
        <x:v>manufacturing and supply chain west 2025</x:v>
      </x:c>
      <x:c r="C416" s="12" t="str">
        <x:v>Numbers</x:v>
      </x:c>
      <x:c r="D416" s="12" t="str">
        <x:v>2</x:v>
      </x:c>
      <x:c r="E416" s="12" t="str">
        <x:v>0</x:v>
      </x:c>
      <x:c r="F416" s="12" t="str">
        <x:v>-</x:v>
      </x:c>
      <x:c r="G416" s="12" t="str">
        <x:v>No</x:v>
      </x:c>
    </x:row>
    <x:row r="417" ht="32" customHeight="1">
      <x:c r="A417" s="12" t="str">
        <x:v>Bing</x:v>
      </x:c>
      <x:c r="B417" s="12" t="str">
        <x:v>supply chain for manufacturing agility</x:v>
      </x:c>
      <x:c r="C417" s="12" t="str">
        <x:v>Prepositions</x:v>
      </x:c>
      <x:c r="D417" s="12" t="str">
        <x:v>for</x:v>
      </x:c>
      <x:c r="E417" s="12" t="str">
        <x:v>0</x:v>
      </x:c>
      <x:c r="F417" s="12" t="str">
        <x:v>-</x:v>
      </x:c>
      <x:c r="G417" s="12" t="str">
        <x:v>No</x:v>
      </x:c>
    </x:row>
    <x:row r="418" ht="32" customHeight="1">
      <x:c r="A418" s="12" t="str">
        <x:v>Bing</x:v>
      </x:c>
      <x:c r="B418" s="12" t="str">
        <x:v>supply chain for manufacturing quality</x:v>
      </x:c>
      <x:c r="C418" s="12" t="str">
        <x:v>Prepositions</x:v>
      </x:c>
      <x:c r="D418" s="12" t="str">
        <x:v>for</x:v>
      </x:c>
      <x:c r="E418" s="12" t="str">
        <x:v>0</x:v>
      </x:c>
      <x:c r="F418" s="12" t="str">
        <x:v>-</x:v>
      </x:c>
      <x:c r="G418" s="12" t="str">
        <x:v>No</x:v>
      </x:c>
    </x:row>
    <x:row r="419" ht="32" customHeight="1">
      <x:c r="A419" s="12" t="str">
        <x:v>Bing</x:v>
      </x:c>
      <x:c r="B419" s="12" t="str">
        <x:v>what is a manufacturing supply chain</x:v>
      </x:c>
      <x:c r="C419" s="12" t="str">
        <x:v>Questions</x:v>
      </x:c>
      <x:c r="D419" s="12" t="str">
        <x:v>what</x:v>
      </x:c>
      <x:c r="E419" s="12" t="str">
        <x:v>0</x:v>
      </x:c>
      <x:c r="F419" s="12" t="str">
        <x:v>-</x:v>
      </x:c>
      <x:c r="G419" s="12" t="str">
        <x:v>No</x:v>
      </x:c>
    </x:row>
    <x:row r="420" ht="32" customHeight="1">
      <x:c r="A420" s="12" t="str">
        <x:v>ChatGPT</x:v>
      </x:c>
      <x:c r="B420" s="12" t="str">
        <x:v>Best software solutions for manufacturing workflow automation</x:v>
      </x:c>
      <x:c r="C420" s="12" t="str">
        <x:v>AI Prompt</x:v>
      </x:c>
      <x:c r="D420" s="12" t="str">
        <x:v>Informational</x:v>
      </x:c>
      <x:c r="E420" s="12" t="str"/>
      <x:c r="F420" s="12" t="str"/>
      <x:c r="G420" s="12" t="str">
        <x:v>No</x:v>
      </x:c>
    </x:row>
    <x:row r="421" ht="32" customHeight="1">
      <x:c r="A421" s="12" t="str">
        <x:v>ChatGPT</x:v>
      </x:c>
      <x:c r="B421" s="12" t="str">
        <x:v>Top supply chain management platforms for mid-sized businesses</x:v>
      </x:c>
      <x:c r="C421" s="12" t="str">
        <x:v>AI Prompt</x:v>
      </x:c>
      <x:c r="D421" s="12" t="str">
        <x:v>Commercial</x:v>
      </x:c>
      <x:c r="E421" s="12" t="str"/>
      <x:c r="F421" s="12" t="str"/>
      <x:c r="G421" s="12" t="str">
        <x:v>No</x:v>
      </x:c>
    </x:row>
    <x:row r="422" ht="32" customHeight="1">
      <x:c r="A422" s="12" t="str">
        <x:v>ChatGPT</x:v>
      </x:c>
      <x:c r="B422" s="12" t="str">
        <x:v>Where to find industrial IoT devices for supply chain tracking</x:v>
      </x:c>
      <x:c r="C422" s="12" t="str">
        <x:v>AI Prompt</x:v>
      </x:c>
      <x:c r="D422" s="12" t="str">
        <x:v>Commercial</x:v>
      </x:c>
      <x:c r="E422" s="12" t="str"/>
      <x:c r="F422" s="12" t="str"/>
      <x:c r="G422" s="12" t="str">
        <x:v>No</x:v>
      </x:c>
    </x:row>
    <x:row r="423" ht="32" customHeight="1">
      <x:c r="A423" s="12" t="str">
        <x:v>ChatGPT</x:v>
      </x:c>
      <x:c r="B423" s="12" t="str">
        <x:v>Leading providers of predictive analytics tools for supply chain optimization</x:v>
      </x:c>
      <x:c r="C423" s="12" t="str">
        <x:v>AI Prompt</x:v>
      </x:c>
      <x:c r="D423" s="12" t="str">
        <x:v>Commercial</x:v>
      </x:c>
      <x:c r="E423" s="12" t="str"/>
      <x:c r="F423" s="12" t="str"/>
      <x:c r="G423" s="12" t="str">
        <x:v>No</x:v>
      </x:c>
    </x:row>
    <x:row r="424" ht="32" customHeight="1">
      <x:c r="A424" s="12" t="str">
        <x:v>ChatGPT</x:v>
      </x:c>
      <x:c r="B424" s="12" t="str">
        <x:v>Comparison of ERP systems tailored for manufacturing companies</x:v>
      </x:c>
      <x:c r="C424" s="12" t="str">
        <x:v>AI Prompt</x:v>
      </x:c>
      <x:c r="D424" s="12" t="str">
        <x:v>Commercial</x:v>
      </x:c>
      <x:c r="E424" s="12" t="str"/>
      <x:c r="F424" s="12" t="str"/>
      <x:c r="G424" s="12" t="str">
        <x:v>No</x:v>
      </x:c>
    </x:row>
    <x:row r="425" ht="32" customHeight="1">
      <x:c r="A425" s="12" t="str">
        <x:v>ChatGPT</x:v>
      </x:c>
      <x:c r="B425" s="12" t="str">
        <x:v>Affordable machine maintenance services for manufacturing plants</x:v>
      </x:c>
      <x:c r="C425" s="12" t="str">
        <x:v>AI Prompt</x:v>
      </x:c>
      <x:c r="D425" s="12" t="str">
        <x:v>Commercial</x:v>
      </x:c>
      <x:c r="E425" s="12" t="str"/>
      <x:c r="F425" s="12" t="str"/>
      <x:c r="G425" s="12" t="str">
        <x:v>No</x:v>
      </x:c>
    </x:row>
    <x:row r="426" ht="32" customHeight="1">
      <x:c r="A426" s="12" t="str">
        <x:v>ChatGPT</x:v>
      </x:c>
      <x:c r="B426" s="12" t="str">
        <x:v>Top-rated quality control software for assembly line manufacturing</x:v>
      </x:c>
      <x:c r="C426" s="12" t="str">
        <x:v>AI Prompt</x:v>
      </x:c>
      <x:c r="D426" s="12" t="str">
        <x:v>Commercial</x:v>
      </x:c>
      <x:c r="E426" s="12" t="str"/>
      <x:c r="F426" s="12" t="str"/>
      <x:c r="G426" s="12" t="str">
        <x:v>No</x:v>
      </x:c>
    </x:row>
    <x:row r="427" ht="32" customHeight="1">
      <x:c r="A427" s="12" t="str">
        <x:v>ChatGPT</x:v>
      </x:c>
      <x:c r="B427" s="12" t="str">
        <x:v>How to choose a reliable supplier for electronics manufacturing</x:v>
      </x:c>
      <x:c r="C427" s="12" t="str">
        <x:v>AI Prompt</x:v>
      </x:c>
      <x:c r="D427" s="12" t="str">
        <x:v>Informational</x:v>
      </x:c>
      <x:c r="E427" s="12" t="str"/>
      <x:c r="F427" s="12" t="str"/>
      <x:c r="G427" s="12" t="str">
        <x:v>No</x:v>
      </x:c>
    </x:row>
    <x:row r="428" ht="32" customHeight="1">
      <x:c r="A428" s="12" t="str">
        <x:v>ChatGPT</x:v>
      </x:c>
      <x:c r="B428" s="12" t="str">
        <x:v>Benefits of cloud-based inventory management systems in manufacturing</x:v>
      </x:c>
      <x:c r="C428" s="12" t="str">
        <x:v>AI Prompt</x:v>
      </x:c>
      <x:c r="D428" s="12" t="str">
        <x:v>Informational</x:v>
      </x:c>
      <x:c r="E428" s="12" t="str"/>
      <x:c r="F428" s="12" t="str"/>
      <x:c r="G428" s="12" t="str">
        <x:v>No</x:v>
      </x:c>
    </x:row>
    <x:row r="429" ht="32" customHeight="1">
      <x:c r="A429" s="12" t="str">
        <x:v>ChatGPT</x:v>
      </x:c>
      <x:c r="B429" s="12" t="str">
        <x:v>How to implement blockchain technology in supply chain logistics</x:v>
      </x:c>
      <x:c r="C429" s="12" t="str">
        <x:v>AI Prompt</x:v>
      </x:c>
      <x:c r="D429" s="12" t="str">
        <x:v>Informational</x:v>
      </x:c>
      <x:c r="E429" s="12" t="str"/>
      <x:c r="F429" s="12" t="str"/>
      <x:c r="G429" s="12" t="str">
        <x:v>No</x:v>
      </x:c>
    </x:row>
    <x:row r="430" ht="32" customHeight="1">
      <x:c r="A430" s="12" t="str">
        <x:v>ChatGPT</x:v>
      </x:c>
      <x:c r="B430" s="12" t="str">
        <x:v>How to reduce supply chain disruptions with digital tools</x:v>
      </x:c>
      <x:c r="C430" s="12" t="str">
        <x:v>AI Prompt</x:v>
      </x:c>
      <x:c r="D430" s="12" t="str">
        <x:v>Informational</x:v>
      </x:c>
      <x:c r="E430" s="12" t="str"/>
      <x:c r="F430" s="12" t="str"/>
      <x:c r="G430" s="12" t="str">
        <x:v>No</x:v>
      </x:c>
    </x:row>
    <x:row r="431" ht="32" customHeight="1">
      <x:c r="A431" s="12" t="str">
        <x:v>ChatGPT</x:v>
      </x:c>
      <x:c r="B431" s="12" t="str">
        <x:v>What are the best logistics companies for just-in-time manufacturing delivery</x:v>
      </x:c>
      <x:c r="C431" s="12" t="str">
        <x:v>AI Prompt</x:v>
      </x:c>
      <x:c r="D431" s="12" t="str">
        <x:v>Navigational</x:v>
      </x:c>
      <x:c r="E431" s="12" t="str"/>
      <x:c r="F431" s="12" t="str"/>
      <x:c r="G431" s="12" t="str">
        <x:v>No</x:v>
      </x:c>
    </x:row>
    <x:row r="432" ht="32" customHeight="1">
      <x:c r="A432" s="12" t="str">
        <x:v>ChatGPT</x:v>
      </x:c>
      <x:c r="B432" s="12" t="str">
        <x:v>Where to buy quality raw materials for automotive manufacturing</x:v>
      </x:c>
      <x:c r="C432" s="12" t="str">
        <x:v>AI Prompt</x:v>
      </x:c>
      <x:c r="D432" s="12" t="str">
        <x:v>Transactional</x:v>
      </x:c>
      <x:c r="E432" s="12" t="str"/>
      <x:c r="F432" s="12" t="str"/>
      <x:c r="G432" s="12" t="str">
        <x:v>No</x:v>
      </x:c>
    </x:row>
    <x:row r="433" ht="32" customHeight="1">
      <x:c r="A433" s="12" t="str">
        <x:v>Gemini</x:v>
      </x:c>
      <x:c r="B433" s="12" t="str">
        <x:v>Best inventory management software for small manufacturers</x:v>
      </x:c>
      <x:c r="C433" s="12" t="str">
        <x:v>AI Prompt</x:v>
      </x:c>
      <x:c r="D433" s="12" t="str">
        <x:v>Commercial</x:v>
      </x:c>
      <x:c r="E433" s="12" t="str"/>
      <x:c r="F433" s="12" t="str"/>
      <x:c r="G433" s="12" t="str">
        <x:v>No</x:v>
      </x:c>
    </x:row>
    <x:row r="434" ht="32" customHeight="1">
      <x:c r="A434" s="12" t="str">
        <x:v>Gemini</x:v>
      </x:c>
      <x:c r="B434" s="12" t="str">
        <x:v>Top logistics providers for international shipping from the US</x:v>
      </x:c>
      <x:c r="C434" s="12" t="str">
        <x:v>AI Prompt</x:v>
      </x:c>
      <x:c r="D434" s="12" t="str">
        <x:v>Commercial</x:v>
      </x:c>
      <x:c r="E434" s="12" t="str"/>
      <x:c r="F434" s="12" t="str"/>
      <x:c r="G434" s="12" t="str">
        <x:v>No</x:v>
      </x:c>
    </x:row>
    <x:row r="435" ht="32" customHeight="1">
      <x:c r="A435" s="12" t="str">
        <x:v>Gemini</x:v>
      </x:c>
      <x:c r="B435" s="12" t="str">
        <x:v>Companies offering lean manufacturing consulting services</x:v>
      </x:c>
      <x:c r="C435" s="12" t="str">
        <x:v>AI Prompt</x:v>
      </x:c>
      <x:c r="D435" s="12" t="str">
        <x:v>Commercial</x:v>
      </x:c>
      <x:c r="E435" s="12" t="str"/>
      <x:c r="F435" s="12" t="str"/>
      <x:c r="G435" s="12" t="str">
        <x:v>No</x:v>
      </x:c>
    </x:row>
    <x:row r="436" ht="32" customHeight="1">
      <x:c r="A436" s="12" t="str">
        <x:v>Gemini</x:v>
      </x:c>
      <x:c r="B436" s="12" t="str">
        <x:v>Warehouse automation solutions for e-commerce fulfillment</x:v>
      </x:c>
      <x:c r="C436" s="12" t="str">
        <x:v>AI Prompt</x:v>
      </x:c>
      <x:c r="D436" s="12" t="str">
        <x:v>Commercial</x:v>
      </x:c>
      <x:c r="E436" s="12" t="str"/>
      <x:c r="F436" s="12" t="str"/>
      <x:c r="G436" s="12" t="str">
        <x:v>No</x:v>
      </x:c>
    </x:row>
    <x:row r="437" ht="32" customHeight="1">
      <x:c r="A437" s="12" t="str">
        <x:v>Gemini</x:v>
      </x:c>
      <x:c r="B437" s="12" t="str">
        <x:v>Software for demand forecasting in complex supply chains</x:v>
      </x:c>
      <x:c r="C437" s="12" t="str">
        <x:v>AI Prompt</x:v>
      </x:c>
      <x:c r="D437" s="12" t="str">
        <x:v>Commercial</x:v>
      </x:c>
      <x:c r="E437" s="12" t="str"/>
      <x:c r="F437" s="12" t="str"/>
      <x:c r="G437" s="12" t="str">
        <x:v>No</x:v>
      </x:c>
    </x:row>
    <x:row r="438" ht="32" customHeight="1">
      <x:c r="A438" s="12" t="str">
        <x:v>Gemini</x:v>
      </x:c>
      <x:c r="B438" s="12" t="str">
        <x:v>Where to find providers of industrial robotics for assembly lines</x:v>
      </x:c>
      <x:c r="C438" s="12" t="str">
        <x:v>AI Prompt</x:v>
      </x:c>
      <x:c r="D438" s="12" t="str">
        <x:v>Commercial</x:v>
      </x:c>
      <x:c r="E438" s="12" t="str"/>
      <x:c r="F438" s="12" t="str"/>
      <x:c r="G438" s="12" t="str">
        <x:v>No</x:v>
      </x:c>
    </x:row>
    <x:row r="439" ht="32" customHeight="1">
      <x:c r="A439" s="12" t="str">
        <x:v>Gemini</x:v>
      </x:c>
      <x:c r="B439" s="12" t="str">
        <x:v>Quality control system options for food processing plants</x:v>
      </x:c>
      <x:c r="C439" s="12" t="str">
        <x:v>AI Prompt</x:v>
      </x:c>
      <x:c r="D439" s="12" t="str">
        <x:v>Commercial</x:v>
      </x:c>
      <x:c r="E439" s="12" t="str"/>
      <x:c r="F439" s="12" t="str"/>
      <x:c r="G439" s="12" t="str">
        <x:v>No</x:v>
      </x:c>
    </x:row>
    <x:row r="440" ht="32" customHeight="1">
      <x:c r="A440" s="12" t="str">
        <x:v>Gemini</x:v>
      </x:c>
      <x:c r="B440" s="12" t="str">
        <x:v>How to improve supply chain visibility and traceability</x:v>
      </x:c>
      <x:c r="C440" s="12" t="str">
        <x:v>AI Prompt</x:v>
      </x:c>
      <x:c r="D440" s="12" t="str">
        <x:v>Informational</x:v>
      </x:c>
      <x:c r="E440" s="12" t="str"/>
      <x:c r="F440" s="12" t="str"/>
      <x:c r="G440" s="12" t="str">
        <x:v>No</x:v>
      </x:c>
    </x:row>
    <x:row r="441" ht="32" customHeight="1">
      <x:c r="A441" s="12" t="str">
        <x:v>Gemini</x:v>
      </x:c>
      <x:c r="B441" s="12" t="str">
        <x:v>What are the benefits of implementing an ERP system in manufacturing</x:v>
      </x:c>
      <x:c r="C441" s="12" t="str">
        <x:v>AI Prompt</x:v>
      </x:c>
      <x:c r="D441" s="12" t="str">
        <x:v>Informational</x:v>
      </x:c>
      <x:c r="E441" s="12" t="str"/>
      <x:c r="F441" s="12" t="str"/>
      <x:c r="G441" s="12" t="str">
        <x:v>No</x:v>
      </x:c>
    </x:row>
    <x:row r="442" ht="32" customHeight="1">
      <x:c r="A442" s="12" t="str">
        <x:v>Gemini</x:v>
      </x:c>
      <x:c r="B442" s="12" t="str">
        <x:v>Sustainable practices for factory operations</x:v>
      </x:c>
      <x:c r="C442" s="12" t="str">
        <x:v>AI Prompt</x:v>
      </x:c>
      <x:c r="D442" s="12" t="str">
        <x:v>Informational</x:v>
      </x:c>
      <x:c r="E442" s="12" t="str"/>
      <x:c r="F442" s="12" t="str"/>
      <x:c r="G442" s="12" t="str">
        <x:v>No</x:v>
      </x:c>
    </x:row>
    <x:row r="443" ht="32" customHeight="1">
      <x:c r="A443" s="12" t="str">
        <x:v>Gemini</x:v>
      </x:c>
      <x:c r="B443" s="12" t="str">
        <x:v>How to select a third-party logistics (3PL) partner</x:v>
      </x:c>
      <x:c r="C443" s="12" t="str">
        <x:v>AI Prompt</x:v>
      </x:c>
      <x:c r="D443" s="12" t="str">
        <x:v>Informational</x:v>
      </x:c>
      <x:c r="E443" s="12" t="str"/>
      <x:c r="F443" s="12" t="str"/>
      <x:c r="G443" s="12" t="str">
        <x:v>No</x:v>
      </x:c>
    </x:row>
    <x:row r="444" ht="32" customHeight="1">
      <x:c r="A444" s="12" t="str">
        <x:v>Gemini</x:v>
      </x:c>
      <x:c r="B444" s="12" t="str">
        <x:v>Steps to create a resilient supply chain strategy</x:v>
      </x:c>
      <x:c r="C444" s="12" t="str">
        <x:v>AI Prompt</x:v>
      </x:c>
      <x:c r="D444" s="12" t="str">
        <x:v>Informational</x:v>
      </x:c>
      <x:c r="E444" s="12" t="str"/>
      <x:c r="F444" s="12" t="str"/>
      <x:c r="G444" s="12" t="str">
        <x:v>No</x:v>
      </x:c>
    </x:row>
    <x:row r="445" ht="32" customHeight="1">
      <x:c r="A445" s="12" t="str">
        <x:v>Amazon</x:v>
      </x:c>
      <x:c r="B445" s="12" t="str">
        <x:v>manufacturing planning and control for supply chain management</x:v>
      </x:c>
      <x:c r="C445" s="12" t="str">
        <x:v>Alphabeticals</x:v>
      </x:c>
      <x:c r="D445" s="12" t="str">
        <x:v>c</x:v>
      </x:c>
      <x:c r="E445" s="12" t="str">
        <x:v>50</x:v>
      </x:c>
      <x:c r="F445" s="12" t="str">
        <x:v>17.25</x:v>
      </x:c>
      <x:c r="G445" s="12" t="str">
        <x:v>No</x:v>
      </x:c>
    </x:row>
    <x:row r="446" ht="32" customHeight="1">
      <x:c r="A446" s="12" t="str">
        <x:v>Amazon</x:v>
      </x:c>
      <x:c r="B446" s="12" t="str">
        <x:v>manufacturing planning and control for supply chain management</x:v>
      </x:c>
      <x:c r="C446" s="12" t="str">
        <x:v>Alphabeticals</x:v>
      </x:c>
      <x:c r="D446" s="12" t="str">
        <x:v>m</x:v>
      </x:c>
      <x:c r="E446" s="12" t="str">
        <x:v>50</x:v>
      </x:c>
      <x:c r="F446" s="12" t="str">
        <x:v>17.25</x:v>
      </x:c>
      <x:c r="G446" s="12" t="str">
        <x:v>No</x:v>
      </x:c>
    </x:row>
    <x:row r="447" ht="32" customHeight="1">
      <x:c r="A447" s="12" t="str">
        <x:v>Amazon</x:v>
      </x:c>
      <x:c r="B447" s="12" t="str">
        <x:v>manufacturing planning and control for supply chain management</x:v>
      </x:c>
      <x:c r="C447" s="12" t="str">
        <x:v>Alphabeticals</x:v>
      </x:c>
      <x:c r="D447" s="12" t="str">
        <x:v>p</x:v>
      </x:c>
      <x:c r="E447" s="12" t="str">
        <x:v>50</x:v>
      </x:c>
      <x:c r="F447" s="12" t="str">
        <x:v>17.25</x:v>
      </x:c>
      <x:c r="G447" s="12" t="str">
        <x:v>No</x:v>
      </x:c>
    </x:row>
    <x:row r="448" ht="32" customHeight="1">
      <x:c r="A448" s="12" t="str">
        <x:v>Amazon</x:v>
      </x:c>
      <x:c r="B448" s="12" t="str">
        <x:v>manufacturing planning and control for supply chain management</x:v>
      </x:c>
      <x:c r="C448" s="12" t="str">
        <x:v>Comparisons</x:v>
      </x:c>
      <x:c r="D448" s="12" t="str">
        <x:v>and</x:v>
      </x:c>
      <x:c r="E448" s="12" t="str">
        <x:v>50</x:v>
      </x:c>
      <x:c r="F448" s="12" t="str">
        <x:v>17.25</x:v>
      </x:c>
      <x:c r="G448" s="12" t="str">
        <x:v>No</x:v>
      </x:c>
    </x:row>
    <x:row r="449" ht="32" customHeight="1">
      <x:c r="A449" s="12" t="str">
        <x:v>Amazon</x:v>
      </x:c>
      <x:c r="B449" s="12" t="str">
        <x:v>manufacturing planning and control for supply chain management</x:v>
      </x:c>
      <x:c r="C449" s="12" t="str">
        <x:v>Prepositions</x:v>
      </x:c>
      <x:c r="D449" s="12" t="str">
        <x:v>for</x:v>
      </x:c>
      <x:c r="E449" s="12" t="str">
        <x:v>50</x:v>
      </x:c>
      <x:c r="F449" s="12" t="str">
        <x:v>17.25</x:v>
      </x:c>
      <x:c r="G449" s="12" t="str">
        <x:v>No</x:v>
      </x:c>
    </x:row>
    <x:row r="450" ht="32" customHeight="1">
      <x:c r="A450" s="12" t="str">
        <x:v>YouTube</x:v>
      </x:c>
      <x:c r="B450" s="12" t="str">
        <x:v>manufacturing and supply chain</x:v>
      </x:c>
      <x:c r="C450" s="12" t="str">
        <x:v>Alphabeticals</x:v>
      </x:c>
      <x:c r="D450" s="12" t="str">
        <x:v>a</x:v>
      </x:c>
      <x:c r="E450" s="12" t="str">
        <x:v>480</x:v>
      </x:c>
      <x:c r="F450" s="12" t="str">
        <x:v>12.59</x:v>
      </x:c>
      <x:c r="G450" s="12" t="str">
        <x:v>No</x:v>
      </x:c>
    </x:row>
    <x:row r="451" ht="32" customHeight="1">
      <x:c r="A451" s="12" t="str">
        <x:v>YouTube</x:v>
      </x:c>
      <x:c r="B451" s="12" t="str">
        <x:v>global manufacturing outsourcing and global supply chain management</x:v>
      </x:c>
      <x:c r="C451" s="12" t="str">
        <x:v>Alphabeticals</x:v>
      </x:c>
      <x:c r="D451" s="12" t="str">
        <x:v>a</x:v>
      </x:c>
      <x:c r="E451" s="12" t="str">
        <x:v>0</x:v>
      </x:c>
      <x:c r="F451" s="12" t="str">
        <x:v>-</x:v>
      </x:c>
      <x:c r="G451" s="12" t="str">
        <x:v>No</x:v>
      </x:c>
    </x:row>
    <x:row r="452" ht="32" customHeight="1">
      <x:c r="A452" s="12" t="str">
        <x:v>YouTube</x:v>
      </x:c>
      <x:c r="B452" s="12" t="str">
        <x:v>supply chain expert answers chinese manufacturing questions</x:v>
      </x:c>
      <x:c r="C452" s="12" t="str">
        <x:v>Alphabeticals</x:v>
      </x:c>
      <x:c r="D452" s="12" t="str">
        <x:v>e</x:v>
      </x:c>
      <x:c r="E452" s="12" t="str">
        <x:v>0</x:v>
      </x:c>
      <x:c r="F452" s="12" t="str">
        <x:v>-</x:v>
      </x:c>
      <x:c r="G452" s="12" t="str">
        <x:v>No</x:v>
      </x:c>
    </x:row>
    <x:row r="453" ht="32" customHeight="1">
      <x:c r="A453" s="12" t="str">
        <x:v>YouTube</x:v>
      </x:c>
      <x:c r="B453" s="12" t="str">
        <x:v>supply chain in manufacturing industry</x:v>
      </x:c>
      <x:c r="C453" s="12" t="str">
        <x:v>Alphabeticals</x:v>
      </x:c>
      <x:c r="D453" s="12" t="str">
        <x:v>i</x:v>
      </x:c>
      <x:c r="E453" s="12" t="str">
        <x:v>590</x:v>
      </x:c>
      <x:c r="F453" s="12" t="str">
        <x:v>18.87</x:v>
      </x:c>
      <x:c r="G453" s="12" t="str">
        <x:v>No</x:v>
      </x:c>
    </x:row>
    <x:row r="454" ht="32" customHeight="1">
      <x:c r="A454" s="12" t="str">
        <x:v>YouTube</x:v>
      </x:c>
      <x:c r="B454" s="12" t="str">
        <x:v>lean manufacturing in supply chain management</x:v>
      </x:c>
      <x:c r="C454" s="12" t="str">
        <x:v>Alphabeticals</x:v>
      </x:c>
      <x:c r="D454" s="12" t="str">
        <x:v>m</x:v>
      </x:c>
      <x:c r="E454" s="12" t="str">
        <x:v>30</x:v>
      </x:c>
      <x:c r="F454" s="12" t="str">
        <x:v>-</x:v>
      </x:c>
      <x:c r="G454" s="12" t="str">
        <x:v>No</x:v>
      </x:c>
    </x:row>
    <x:row r="455" ht="32" customHeight="1">
      <x:c r="A455" s="12" t="str">
        <x:v>YouTube</x:v>
      </x:c>
      <x:c r="B455" s="12" t="str">
        <x:v>manufacturing management in supply chain management</x:v>
      </x:c>
      <x:c r="C455" s="12" t="str">
        <x:v>Alphabeticals</x:v>
      </x:c>
      <x:c r="D455" s="12" t="str">
        <x:v>m</x:v>
      </x:c>
      <x:c r="E455" s="12" t="str">
        <x:v>0</x:v>
      </x:c>
      <x:c r="F455" s="12" t="str">
        <x:v>-</x:v>
      </x:c>
      <x:c r="G455" s="12" t="str">
        <x:v>No</x:v>
      </x:c>
    </x:row>
    <x:row r="456" ht="32" customHeight="1">
      <x:c r="A456" s="12" t="str">
        <x:v>YouTube</x:v>
      </x:c>
      <x:c r="B456" s="12" t="str">
        <x:v>global manufacturing outsourcing and global supply chain management</x:v>
      </x:c>
      <x:c r="C456" s="12" t="str">
        <x:v>Alphabeticals</x:v>
      </x:c>
      <x:c r="D456" s="12" t="str">
        <x:v>m</x:v>
      </x:c>
      <x:c r="E456" s="12" t="str">
        <x:v>0</x:v>
      </x:c>
      <x:c r="F456" s="12" t="str">
        <x:v>-</x:v>
      </x:c>
      <x:c r="G456" s="12" t="str">
        <x:v>No</x:v>
      </x:c>
    </x:row>
    <x:row r="457" ht="32" customHeight="1">
      <x:c r="A457" s="12" t="str">
        <x:v>YouTube</x:v>
      </x:c>
      <x:c r="B457" s="12" t="str">
        <x:v>supply chain manufacturing process</x:v>
      </x:c>
      <x:c r="C457" s="12" t="str">
        <x:v>Alphabeticals</x:v>
      </x:c>
      <x:c r="D457" s="12" t="str">
        <x:v>p</x:v>
      </x:c>
      <x:c r="E457" s="12" t="str">
        <x:v>20</x:v>
      </x:c>
      <x:c r="F457" s="12" t="str">
        <x:v>-</x:v>
      </x:c>
      <x:c r="G457" s="12" t="str">
        <x:v>No</x:v>
      </x:c>
    </x:row>
    <x:row r="458" ht="32" customHeight="1">
      <x:c r="A458" s="12" t="str">
        <x:v>TikTok</x:v>
      </x:c>
      <x:c r="B458" s="12" t="str">
        <x:v>supply chain analyst manufacturing</x:v>
      </x:c>
      <x:c r="C458" s="12" t="str">
        <x:v>Alphabeticals</x:v>
      </x:c>
      <x:c r="D458" s="12" t="str">
        <x:v>a</x:v>
      </x:c>
      <x:c r="E458" s="12" t="str">
        <x:v>0</x:v>
      </x:c>
      <x:c r="F458" s="12" t="str">
        <x:v>-</x:v>
      </x:c>
      <x:c r="G458" s="12" t="str">
        <x:v>No</x:v>
      </x:c>
    </x:row>
    <x:row r="459" ht="32" customHeight="1">
      <x:c r="A459" s="12" t="str">
        <x:v>TikTok</x:v>
      </x:c>
      <x:c r="B459" s="12" t="str">
        <x:v>supply chain coordinator in manufacturing</x:v>
      </x:c>
      <x:c r="C459" s="12" t="str">
        <x:v>Alphabeticals</x:v>
      </x:c>
      <x:c r="D459" s="12" t="str">
        <x:v>c</x:v>
      </x:c>
      <x:c r="E459" s="12" t="str">
        <x:v>0</x:v>
      </x:c>
      <x:c r="F459" s="12" t="str">
        <x:v>-</x:v>
      </x:c>
      <x:c r="G459" s="12" t="str">
        <x:v>No</x:v>
      </x:c>
    </x:row>
    <x:row r="460" ht="32" customHeight="1">
      <x:c r="A460" s="12" t="str">
        <x:v>TikTok</x:v>
      </x:c>
      <x:c r="B460" s="12" t="str">
        <x:v>manufacturing supply chain disruptions 2025</x:v>
      </x:c>
      <x:c r="C460" s="12" t="str">
        <x:v>Alphabeticals</x:v>
      </x:c>
      <x:c r="D460" s="12" t="str">
        <x:v>d</x:v>
      </x:c>
      <x:c r="E460" s="12" t="str">
        <x:v>0</x:v>
      </x:c>
      <x:c r="F460" s="12" t="str">
        <x:v>-</x:v>
      </x:c>
      <x:c r="G460" s="12" t="str">
        <x:v>No</x:v>
      </x:c>
    </x:row>
    <x:row r="461" ht="32" customHeight="1">
      <x:c r="A461" s="12" t="str">
        <x:v>TikTok</x:v>
      </x:c>
      <x:c r="B461" s="12" t="str">
        <x:v>manufacturing supply chain delays 2025</x:v>
      </x:c>
      <x:c r="C461" s="12" t="str">
        <x:v>Alphabeticals</x:v>
      </x:c>
      <x:c r="D461" s="12" t="str">
        <x:v>d</x:v>
      </x:c>
      <x:c r="E461" s="12" t="str">
        <x:v>0</x:v>
      </x:c>
      <x:c r="F461" s="12" t="str">
        <x:v>-</x:v>
      </x:c>
      <x:c r="G461" s="12" t="str">
        <x:v>No</x:v>
      </x:c>
    </x:row>
    <x:row r="462" ht="32" customHeight="1">
      <x:c r="A462" s="12" t="str">
        <x:v>TikTok</x:v>
      </x:c>
      <x:c r="B462" s="12" t="str">
        <x:v>manufacturing supply chain jobs</x:v>
      </x:c>
      <x:c r="C462" s="12" t="str">
        <x:v>Alphabeticals</x:v>
      </x:c>
      <x:c r="D462" s="12" t="str">
        <x:v>j</x:v>
      </x:c>
      <x:c r="E462" s="12" t="str">
        <x:v>50</x:v>
      </x:c>
      <x:c r="F462" s="12" t="str">
        <x:v>1.12</x:v>
      </x:c>
      <x:c r="G462" s="12" t="str">
        <x:v>No</x:v>
      </x:c>
    </x:row>
    <x:row r="463" ht="32" customHeight="1">
      <x:c r="A463" s="12" t="str">
        <x:v>TikTok</x:v>
      </x:c>
      <x:c r="B463" s="12" t="str">
        <x:v>manufacturing supply chain line</x:v>
      </x:c>
      <x:c r="C463" s="12" t="str">
        <x:v>Alphabeticals</x:v>
      </x:c>
      <x:c r="D463" s="12" t="str">
        <x:v>l</x:v>
      </x:c>
      <x:c r="E463" s="12" t="str">
        <x:v>0</x:v>
      </x:c>
      <x:c r="F463" s="12" t="str">
        <x:v>-</x:v>
      </x:c>
      <x:c r="G463" s="12" t="str">
        <x:v>No</x:v>
      </x:c>
    </x:row>
    <x:row r="464" ht="32" customHeight="1">
      <x:c r="A464" s="12" t="str">
        <x:v>TikTok</x:v>
      </x:c>
      <x:c r="B464" s="12" t="str">
        <x:v>a manufacturing supply chain manager for pepsico frito lay</x:v>
      </x:c>
      <x:c r="C464" s="12" t="str">
        <x:v>Alphabeticals</x:v>
      </x:c>
      <x:c r="D464" s="12" t="str">
        <x:v>l</x:v>
      </x:c>
      <x:c r="E464" s="12" t="str">
        <x:v>0</x:v>
      </x:c>
      <x:c r="F464" s="12" t="str">
        <x:v>-</x:v>
      </x:c>
      <x:c r="G464" s="12" t="str">
        <x:v>No</x:v>
      </x:c>
    </x:row>
    <x:row r="465" ht="32" customHeight="1">
      <x:c r="A465" s="12" t="str">
        <x:v>TikTok</x:v>
      </x:c>
      <x:c r="B465" s="12" t="str">
        <x:v>manufacturing supply chain manager</x:v>
      </x:c>
      <x:c r="C465" s="12" t="str">
        <x:v>Alphabeticals</x:v>
      </x:c>
      <x:c r="D465" s="12" t="str">
        <x:v>m</x:v>
      </x:c>
      <x:c r="E465" s="12" t="str">
        <x:v>10</x:v>
      </x:c>
      <x:c r="F465" s="12" t="str">
        <x:v>-</x:v>
      </x:c>
      <x:c r="G465" s="12" t="str">
        <x:v>No</x:v>
      </x:c>
    </x:row>
    <x:row r="466" ht="32" customHeight="1">
      <x:c r="A466" s="12" t="str">
        <x:v>TikTok</x:v>
      </x:c>
      <x:c r="B466" s="12" t="str">
        <x:v>manufacturing supply chain planner ashley furniture</x:v>
      </x:c>
      <x:c r="C466" s="12" t="str">
        <x:v>Alphabeticals</x:v>
      </x:c>
      <x:c r="D466" s="12" t="str">
        <x:v>p</x:v>
      </x:c>
      <x:c r="E466" s="12" t="str">
        <x:v>0</x:v>
      </x:c>
      <x:c r="F466" s="12" t="str">
        <x:v>-</x:v>
      </x:c>
      <x:c r="G466" s="12" t="str">
        <x:v>No</x:v>
      </x:c>
    </x:row>
    <x:row r="467" ht="32" customHeight="1">
      <x:c r="A467" s="12" t="str">
        <x:v>TikTok</x:v>
      </x:c>
      <x:c r="B467" s="12" t="str">
        <x:v>manufacturing supply chain planner saltillo ms</x:v>
      </x:c>
      <x:c r="C467" s="12" t="str">
        <x:v>Alphabeticals</x:v>
      </x:c>
      <x:c r="D467" s="12" t="str">
        <x:v>p</x:v>
      </x:c>
      <x:c r="E467" s="12" t="str">
        <x:v>0</x:v>
      </x:c>
      <x:c r="F467" s="12" t="str">
        <x:v>-</x:v>
      </x:c>
      <x:c r="G467" s="12" t="str">
        <x:v>No</x:v>
      </x:c>
    </x:row>
    <x:row r="468" ht="32" customHeight="1">
      <x:c r="A468" s="12" t="str">
        <x:v>TikTok</x:v>
      </x:c>
      <x:c r="B468" s="12" t="str">
        <x:v>manufacturing supply chain planner saltillo ms</x:v>
      </x:c>
      <x:c r="C468" s="12" t="str">
        <x:v>Alphabeticals</x:v>
      </x:c>
      <x:c r="D468" s="12" t="str">
        <x:v>s</x:v>
      </x:c>
      <x:c r="E468" s="12" t="str">
        <x:v>0</x:v>
      </x:c>
      <x:c r="F468" s="12" t="str">
        <x:v>-</x:v>
      </x:c>
      <x:c r="G468" s="12" t="str">
        <x:v>No</x:v>
      </x:c>
    </x:row>
    <x:row r="469" ht="32" customHeight="1">
      <x:c r="A469" s="12" t="str">
        <x:v>TikTok</x:v>
      </x:c>
      <x:c r="B469" s="12" t="str">
        <x:v>idaho jobs manufacturing and supply chain</x:v>
      </x:c>
      <x:c r="C469" s="12" t="str">
        <x:v>Comparisons</x:v>
      </x:c>
      <x:c r="D469" s="12" t="str">
        <x:v>and</x:v>
      </x:c>
      <x:c r="E469" s="12" t="str">
        <x:v>0</x:v>
      </x:c>
      <x:c r="F469" s="12" t="str">
        <x:v>-</x:v>
      </x:c>
      <x:c r="G469" s="12" t="str">
        <x:v>No</x:v>
      </x:c>
    </x:row>
    <x:row r="470" ht="32" customHeight="1">
      <x:c r="A470" s="12" t="str">
        <x:v>Instagram</x:v>
      </x:c>
      <x:c r="B470" s="12" t="str">
        <x:v>Manufacturing Supply Chain</x:v>
      </x:c>
      <x:c r="C470" s="12" t="str">
        <x:v>People</x:v>
      </x:c>
      <x:c r="D470" s="12" t="str"/>
      <x:c r="E470" s="12" t="str">
        <x:v>-</x:v>
      </x:c>
      <x:c r="F470" s="12" t="str">
        <x:v>-</x:v>
      </x:c>
      <x:c r="G470" s="12" t="str">
        <x:v>Yes</x:v>
      </x:c>
    </x:row>
    <x:row r="471" ht="32" customHeight="1">
      <x:c r="A471" s="12" t="str">
        <x:v>Instagram</x:v>
      </x:c>
      <x:c r="B471" s="12" t="str">
        <x:v>Supply Chain &amp; Manufacturing Solutions</x:v>
      </x:c>
      <x:c r="C471" s="12" t="str">
        <x:v>People</x:v>
      </x:c>
      <x:c r="D471" s="12" t="str"/>
      <x:c r="E471" s="12" t="str">
        <x:v>-</x:v>
      </x:c>
      <x:c r="F471" s="12" t="str">
        <x:v>-</x:v>
      </x:c>
      <x:c r="G471" s="12" t="str">
        <x:v>Yes</x:v>
      </x:c>
    </x:row>
    <x:row r="472" ht="32" customHeight="1">
      <x:c r="A472" s="12" t="str">
        <x:v>Instagram</x:v>
      </x:c>
      <x:c r="B472" s="12" t="str">
        <x:v>Manufacturing Market</x:v>
      </x:c>
      <x:c r="C472" s="12" t="str">
        <x:v>People</x:v>
      </x:c>
      <x:c r="D472" s="12" t="str"/>
      <x:c r="E472" s="12" t="str">
        <x:v>-</x:v>
      </x:c>
      <x:c r="F472" s="12" t="str">
        <x:v>-</x:v>
      </x:c>
      <x:c r="G472" s="12" t="str">
        <x:v>Yes</x:v>
      </x:c>
    </x:row>
  </x:sheetData>
  <x:pageMargins left="0.7" right="0.7" top="0.75" bottom="0.75" header="0.3" footer="0.3"/>
  <x:tableParts count="1">
    <x:tablePart xmlns:r="http://schemas.openxmlformats.org/officeDocument/2006/relationships" r:id="R9b5e35077aef4cd5"/>
  </x:tableParts>
</x:worksheet>
</file>

<file path=xl/worksheets/sheet5.xml><?xml version="1.0" encoding="utf-8"?>
<x:worksheet xmlns:x="http://schemas.openxmlformats.org/spreadsheetml/2006/main">
  <x:sheetFormatPr defaultRowHeight="15"/>
  <x:cols>
    <x:col min="1" max="1" width="24" hidden="0" customWidth="1"/>
    <x:col min="2" max="2" width="94" hidden="0" customWidth="1"/>
  </x:cols>
  <x:sheetData>
    <x:row r="1" ht="56" customHeight="1">
      <x:c r="A1" s="6" t="str">
        <x:v>Purpose</x:v>
      </x:c>
      <x:c r="B1" s="6" t="str">
        <x:v>Convert AnswerThePublic phrases for “Manufacturing &amp; Supply Chain” into website-ready Q&amp;A content for AtlasDT.</x:v>
      </x:c>
    </x:row>
    <x:row r="2" ht="56" customHeight="1">
      <x:c r="A2" t="str">
        <x:v>Positioning used</x:v>
      </x:c>
      <x:c r="B2" t="str">
        <x:v>AtlasDT is positioned as a design-to-manufacturing and supply-chain execution partner for physical products: product review, sourcing, RFQ, supplier qualification, quality control, production management and Asia-focused execution.</x:v>
      </x:c>
    </x:row>
    <x:row r="3" ht="56" customHeight="1">
      <x:c r="A3" t="str">
        <x:v>Method</x:v>
      </x:c>
      <x:c r="B3" t="str">
        <x:v>Case-insensitive duplicate phrases were merged. Mention count tracks repeated appearances across platforms. Search volume is the maximum reported value across duplicates; CPC is averaged where numeric.</x:v>
      </x:c>
    </x:row>
    <x:row r="4" ht="56" customHeight="1">
      <x:c r="A4" t="str">
        <x:v>Subtle CTA style</x:v>
      </x:c>
      <x:c r="B4" t="str">
        <x:v>Answers educate first, then position AtlasDT as the professional support layer, avoiding pushy sales language while making it clear that manufacturing and supply chain should not be handled blindly.</x:v>
      </x:c>
    </x:row>
    <x:row r="5" ht="56" customHeight="1">
      <x:c r="A5" t="str">
        <x:v>Exclusions</x:v>
      </x:c>
      <x:c r="B5" t="str">
        <x:v>Instagram people/profile rows were retained in the raw sheet but not converted into Q&amp;A content because they are not useful website questions.</x:v>
      </x:c>
    </x:row>
    <x:row r="6" ht="56" customHeight="1">
      <x:c r="A6" t="str">
        <x:v>Low relevance rows</x:v>
      </x:c>
      <x:c r="B6" t="str">
        <x:v>Conference, job, university, textbook and location-specific career queries are marked Review only or lower relevance. Keep them for blog/glossary decisions, not core service pages.</x:v>
      </x:c>
    </x:row>
    <x:row r="7" ht="56" customHeight="1">
      <x:c r="A7" t="str">
        <x:v>Editorial recommendation</x:v>
      </x:c>
      <x:c r="B7" t="str">
        <x:v>Publish P1 rows first. For the live website, merge repetitive questions and keep only the strongest wording under each content section.</x:v>
      </x:c>
    </x:row>
  </x:sheetData>
  <x:pageMargins left="0.7" right="0.7" top="0.75" bottom="0.75" header="0.3" footer="0.3"/>
</x:worksheet>
</file>